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B4EF5E0BC0040A40/DACN^MDATN/AI MODEL/AES/OUTPUT/one_shot/"/>
    </mc:Choice>
  </mc:AlternateContent>
  <xr:revisionPtr revIDLastSave="6" documentId="11_0669E3C9D569CE0E62355476585DCE3A87168AED" xr6:coauthVersionLast="47" xr6:coauthVersionMax="47" xr10:uidLastSave="{DC27A18E-7E32-419C-90A2-64C1DD60FFAE}"/>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86" i="1" l="1"/>
  <c r="AC1785"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2" i="1"/>
</calcChain>
</file>

<file path=xl/sharedStrings.xml><?xml version="1.0" encoding="utf-8"?>
<sst xmlns="http://schemas.openxmlformats.org/spreadsheetml/2006/main" count="1833" uniqueCount="1831">
  <si>
    <t>essay_id</t>
  </si>
  <si>
    <t>essay_set</t>
  </si>
  <si>
    <t>essay</t>
  </si>
  <si>
    <t>rater1_domain1</t>
  </si>
  <si>
    <t>rater2_domain1</t>
  </si>
  <si>
    <t>rater3_domain1</t>
  </si>
  <si>
    <t>domain1_score</t>
  </si>
  <si>
    <t>rater1_domain2</t>
  </si>
  <si>
    <t>rater2_domain2</t>
  </si>
  <si>
    <t>domain2_score</t>
  </si>
  <si>
    <t>rater1_trait1</t>
  </si>
  <si>
    <t>rater1_trait2</t>
  </si>
  <si>
    <t>rater1_trait3</t>
  </si>
  <si>
    <t>rater1_trait4</t>
  </si>
  <si>
    <t>rater1_trait5</t>
  </si>
  <si>
    <t>rater1_trait6</t>
  </si>
  <si>
    <t>rater2_trait1</t>
  </si>
  <si>
    <t>rater2_trait2</t>
  </si>
  <si>
    <t>rater2_trait3</t>
  </si>
  <si>
    <t>rater2_trait4</t>
  </si>
  <si>
    <t>rater2_trait5</t>
  </si>
  <si>
    <t>rater2_trait6</t>
  </si>
  <si>
    <t>rater3_trait1</t>
  </si>
  <si>
    <t>rater3_trait2</t>
  </si>
  <si>
    <t>rater3_trait3</t>
  </si>
  <si>
    <t>rater3_trait4</t>
  </si>
  <si>
    <t>rater3_trait5</t>
  </si>
  <si>
    <t>rater3_trait6</t>
  </si>
  <si>
    <t>ovr</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</si>
  <si>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</si>
  <si>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</si>
  <si>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</si>
  <si>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</si>
  <si>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</si>
  <si>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</si>
  <si>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</si>
  <si>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</si>
  <si>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</si>
  <si>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</si>
  <si>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</si>
  <si>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</si>
  <si>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</si>
  <si>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</si>
  <si>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</si>
  <si>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</si>
  <si>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</si>
  <si>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</si>
  <si>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</si>
  <si>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</si>
  <si>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Error processing submission.</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</si>
  <si>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</si>
  <si>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</si>
  <si>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</si>
  <si>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This response is very underdeveloped. It doesn't clearly state an opinion, and the ideas are not elaborated.</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</si>
  <si>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</si>
  <si>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</si>
  <si>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</si>
  <si>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</si>
  <si>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</si>
  <si>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</si>
  <si>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</si>
  <si>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</si>
  <si>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</si>
  <si>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</si>
  <si>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</si>
  <si>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</si>
  <si>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</si>
  <si>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</si>
  <si>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</si>
  <si>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</si>
  <si>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</si>
  <si>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</si>
  <si>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I think computers are good because you can talk to your friends and family on the computers. People needs computers to look for a job. Some people spend to much time on the computers then on homework people need to stop.</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</si>
  <si>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</si>
  <si>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</si>
  <si>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</si>
  <si>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</si>
  <si>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</si>
  <si>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</si>
  <si>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</si>
  <si>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</si>
  <si>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</si>
  <si>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</si>
  <si>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</si>
  <si>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</si>
  <si>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</si>
  <si>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</si>
  <si>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</si>
  <si>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</si>
  <si>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</si>
  <si>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</si>
  <si>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</si>
  <si>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</si>
  <si>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</si>
  <si>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</si>
  <si>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</si>
  <si>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</si>
  <si>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</si>
  <si>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</si>
  <si>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</si>
  <si>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</si>
  <si>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</si>
  <si>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</si>
  <si>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</si>
  <si>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</si>
  <si>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</si>
  <si>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</si>
  <si>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</si>
  <si>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</si>
  <si>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</si>
  <si>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</si>
  <si>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</si>
  <si>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</si>
  <si>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</si>
  <si>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</si>
  <si>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</si>
  <si>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</si>
  <si>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</si>
  <si>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</si>
  <si>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</si>
  <si>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</si>
  <si>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</si>
  <si>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</si>
  <si>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</si>
  <si>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</si>
  <si>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</si>
  <si>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</si>
  <si>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</si>
  <si>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</si>
  <si>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</si>
  <si>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</si>
  <si>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</si>
  <si>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</si>
  <si>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</si>
  <si>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</si>
  <si>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</si>
  <si>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</si>
  <si>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</si>
  <si>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</si>
  <si>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</si>
  <si>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</si>
  <si>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</si>
  <si>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</si>
  <si>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</si>
  <si>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</si>
  <si>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</si>
  <si>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</si>
  <si>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</si>
  <si>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</si>
  <si>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</si>
  <si>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</si>
  <si>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</si>
  <si>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</si>
  <si>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</si>
  <si>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</si>
  <si>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</si>
  <si>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</si>
  <si>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</si>
  <si>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</si>
  <si>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</si>
  <si>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</si>
  <si>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</si>
  <si>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</si>
  <si>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</si>
  <si>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</si>
  <si>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</si>
  <si>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</si>
  <si>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</si>
  <si>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</si>
  <si>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</si>
  <si>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</si>
  <si>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</si>
  <si>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</si>
  <si>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</si>
  <si>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</si>
  <si>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</si>
  <si>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</si>
  <si>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</si>
  <si>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</si>
  <si>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</si>
  <si>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</si>
  <si>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</si>
  <si>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</si>
  <si>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</si>
  <si>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</si>
  <si>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</si>
  <si>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</si>
  <si>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</si>
  <si>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</si>
  <si>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</si>
  <si>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</si>
  <si>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</si>
  <si>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</si>
  <si>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</si>
  <si>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</si>
  <si>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</si>
  <si>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</si>
  <si>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</si>
  <si>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</si>
  <si>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</si>
  <si>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</si>
  <si>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</si>
  <si>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</si>
  <si>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</si>
  <si>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</si>
  <si>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</si>
  <si>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</si>
  <si>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</si>
  <si>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</si>
  <si>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</si>
  <si>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</si>
  <si>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</si>
  <si>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</si>
  <si>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</si>
  <si>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</si>
  <si>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</si>
  <si>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</si>
  <si>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</si>
  <si>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</si>
  <si>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</si>
  <si>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</si>
  <si>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</si>
  <si>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</si>
  <si>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</si>
  <si>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</si>
  <si>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</si>
  <si>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</si>
  <si>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</si>
  <si>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</si>
  <si>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</si>
  <si>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</si>
  <si>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</si>
  <si>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</si>
  <si>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</si>
  <si>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</si>
  <si>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</si>
  <si>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</si>
  <si>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</si>
  <si>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</si>
  <si>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</si>
  <si>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</si>
  <si>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</si>
  <si>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</si>
  <si>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</si>
  <si>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</si>
  <si>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</si>
  <si>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</si>
  <si>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</si>
  <si>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</si>
  <si>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</si>
  <si>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</si>
  <si>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</si>
  <si>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</si>
  <si>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</si>
  <si>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</si>
  <si>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</si>
  <si>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</si>
  <si>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</si>
  <si>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</si>
  <si>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</si>
  <si>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</si>
  <si>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</si>
  <si>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</si>
  <si>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</si>
  <si>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</si>
  <si>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</si>
  <si>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</si>
  <si>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</si>
  <si>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</si>
  <si>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</si>
  <si>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</si>
  <si>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</si>
  <si>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</si>
  <si>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</si>
  <si>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</si>
  <si>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</si>
  <si>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</si>
  <si>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</si>
  <si>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</si>
  <si>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</si>
  <si>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</si>
  <si>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</si>
  <si>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</si>
  <si>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</si>
  <si>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</si>
  <si>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</si>
  <si>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</si>
  <si>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</si>
  <si>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</si>
  <si>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</si>
  <si>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</si>
  <si>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</si>
  <si>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</si>
  <si>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</si>
  <si>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</si>
  <si>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</si>
  <si>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</si>
  <si>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</si>
  <si>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</si>
  <si>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</si>
  <si>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</si>
  <si>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</si>
  <si>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</si>
  <si>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</si>
  <si>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</si>
  <si>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</si>
  <si>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</si>
  <si>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</si>
  <si>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</si>
  <si>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</si>
  <si>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</si>
  <si>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</si>
  <si>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</si>
  <si>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</si>
  <si>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</si>
  <si>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</si>
  <si>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</si>
  <si>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</si>
  <si>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</si>
  <si>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</si>
  <si>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</si>
  <si>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</si>
  <si>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</si>
  <si>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</si>
  <si>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</si>
  <si>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</si>
  <si>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</si>
  <si>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</si>
  <si>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</si>
  <si>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</si>
  <si>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</si>
  <si>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</si>
  <si>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</si>
  <si>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</si>
  <si>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</si>
  <si>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</si>
  <si>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</si>
  <si>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</si>
  <si>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</si>
  <si>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</si>
  <si>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</si>
  <si>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</si>
  <si>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</si>
  <si>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</si>
  <si>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</si>
  <si>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</si>
  <si>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</si>
  <si>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</si>
  <si>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</si>
  <si>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</si>
  <si>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</si>
  <si>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</si>
  <si>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</si>
  <si>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</si>
  <si>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</si>
  <si>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</si>
  <si>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</si>
  <si>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</si>
  <si>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</si>
  <si>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</si>
  <si>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</si>
  <si>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</si>
  <si>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</si>
  <si>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</si>
  <si>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</si>
  <si>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</si>
  <si>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</si>
  <si>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</si>
  <si>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</si>
  <si>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</si>
  <si>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</si>
  <si>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</si>
  <si>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</si>
  <si>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</si>
  <si>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</si>
  <si>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</si>
  <si>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</si>
  <si>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</si>
  <si>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</si>
  <si>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</si>
  <si>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</si>
  <si>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</si>
  <si>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</si>
  <si>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</si>
  <si>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</si>
  <si>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</si>
  <si>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</si>
  <si>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</si>
  <si>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Being active has no limit, but technology does.</t>
  </si>
  <si>
    <t>The response is very brief and does not provide any reasons or support for its opinion.</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</si>
  <si>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</si>
  <si>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</si>
  <si>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</si>
  <si>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</si>
  <si>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</si>
  <si>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</si>
  <si>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</si>
  <si>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</si>
  <si>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</si>
  <si>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</si>
  <si>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</si>
  <si>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</si>
  <si>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</si>
  <si>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</si>
  <si>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</si>
  <si>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</si>
  <si>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</si>
  <si>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</si>
  <si>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</si>
  <si>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</si>
  <si>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</si>
  <si>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</si>
  <si>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</si>
  <si>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</si>
  <si>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</si>
  <si>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</si>
  <si>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</si>
  <si>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</si>
  <si>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</si>
  <si>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</si>
  <si>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</si>
  <si>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</si>
  <si>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</si>
  <si>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</si>
  <si>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</si>
  <si>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</si>
  <si>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</si>
  <si>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</si>
  <si>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</si>
  <si>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</si>
  <si>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</si>
  <si>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</si>
  <si>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</si>
  <si>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</si>
  <si>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</si>
  <si>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</si>
  <si>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</si>
  <si>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</si>
  <si>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</si>
  <si>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</si>
  <si>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</si>
  <si>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</si>
  <si>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</si>
  <si>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</si>
  <si>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</si>
  <si>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</si>
  <si>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</si>
  <si>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</si>
  <si>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</si>
  <si>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</si>
  <si>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</si>
  <si>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</si>
  <si>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</si>
  <si>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</si>
  <si>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</si>
  <si>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</si>
  <si>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</si>
  <si>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</si>
  <si>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</si>
  <si>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</si>
  <si>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</si>
  <si>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</si>
  <si>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</si>
  <si>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</si>
  <si>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</si>
  <si>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</si>
  <si>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</si>
  <si>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</si>
  <si>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</si>
  <si>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</si>
  <si>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</si>
  <si>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</si>
  <si>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</si>
  <si>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</si>
  <si>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</si>
  <si>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</si>
  <si>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</si>
  <si>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</si>
  <si>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</si>
  <si>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Computers are good because people can find what they need and their fun ask things find places get things for a good price.</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</si>
  <si>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</si>
  <si>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</si>
  <si>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</si>
  <si>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</si>
  <si>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</si>
  <si>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</si>
  <si>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</si>
  <si>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</si>
  <si>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</si>
  <si>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</si>
  <si>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</si>
  <si>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</si>
  <si>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</si>
  <si>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</si>
  <si>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</si>
  <si>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</si>
  <si>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</si>
  <si>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</si>
  <si>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</si>
  <si>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</si>
  <si>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</si>
  <si>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</si>
  <si>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</si>
  <si>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</si>
  <si>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</si>
  <si>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</si>
  <si>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</si>
  <si>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</si>
  <si>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</si>
  <si>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</si>
  <si>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</si>
  <si>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</si>
  <si>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</si>
  <si>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</si>
  <si>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</si>
  <si>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</si>
  <si>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</si>
  <si>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</si>
  <si>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</si>
  <si>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</si>
  <si>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</si>
  <si>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</si>
  <si>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This response shows some understanding of the task, but the ideas are not developed enough.</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</si>
  <si>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</si>
  <si>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</si>
  <si>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</si>
  <si>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</si>
  <si>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</si>
  <si>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</si>
  <si>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</si>
  <si>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</si>
  <si>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</si>
  <si>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</si>
  <si>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</si>
  <si>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</si>
  <si>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</si>
  <si>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</si>
  <si>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</si>
  <si>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</si>
  <si>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</si>
  <si>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</si>
  <si>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</si>
  <si>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</si>
  <si>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</si>
  <si>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</si>
  <si>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</si>
  <si>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</si>
  <si>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</si>
  <si>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</si>
  <si>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</si>
  <si>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</si>
  <si>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</si>
  <si>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</si>
  <si>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</si>
  <si>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</si>
  <si>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</si>
  <si>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</si>
  <si>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</si>
  <si>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</si>
  <si>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</si>
  <si>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</si>
  <si>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</si>
  <si>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</si>
  <si>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</si>
  <si>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</si>
  <si>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</si>
  <si>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</si>
  <si>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</si>
  <si>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</si>
  <si>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</si>
  <si>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</si>
  <si>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</si>
  <si>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</si>
  <si>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</si>
  <si>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</si>
  <si>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</si>
  <si>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I think that computers are amazing. Computers are an amazing way to meat new pol online.</t>
  </si>
  <si>
    <t>This response is very underdeveloped. It only offers a single, vague idea about meeting new people online.</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</si>
  <si>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</si>
  <si>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</si>
  <si>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</si>
  <si>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</si>
  <si>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</si>
  <si>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</si>
  <si>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</si>
  <si>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</si>
  <si>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</si>
  <si>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</si>
  <si>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</si>
  <si>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</si>
  <si>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</si>
  <si>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</si>
  <si>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</si>
  <si>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</si>
  <si>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</si>
  <si>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</si>
  <si>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</si>
  <si>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</si>
  <si>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</si>
  <si>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</si>
  <si>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</si>
  <si>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</si>
  <si>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</si>
  <si>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</si>
  <si>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</si>
  <si>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</si>
  <si>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</si>
  <si>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</si>
  <si>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</si>
  <si>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</si>
  <si>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</si>
  <si>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</si>
  <si>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</si>
  <si>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</si>
  <si>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</si>
  <si>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</si>
  <si>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</si>
  <si>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</si>
  <si>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</si>
  <si>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</si>
  <si>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</si>
  <si>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</si>
  <si>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</si>
  <si>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</si>
  <si>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</si>
  <si>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</si>
  <si>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</si>
  <si>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</si>
  <si>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</si>
  <si>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</si>
  <si>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</si>
  <si>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</si>
  <si>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</si>
  <si>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</si>
  <si>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</si>
  <si>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</si>
  <si>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</si>
  <si>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</si>
  <si>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</si>
  <si>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</si>
  <si>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</si>
  <si>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</si>
  <si>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</si>
  <si>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</si>
  <si>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</si>
  <si>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</si>
  <si>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</si>
  <si>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</si>
  <si>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</si>
  <si>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</si>
  <si>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</si>
  <si>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</si>
  <si>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</si>
  <si>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</si>
  <si>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</si>
  <si>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</si>
  <si>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The response includes some ideas about how computers are beneficial, but they are not fully developed.</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</si>
  <si>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</si>
  <si>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</si>
  <si>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</si>
  <si>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</si>
  <si>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</si>
  <si>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</si>
  <si>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</si>
  <si>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</si>
  <si>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</si>
  <si>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</si>
  <si>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</si>
  <si>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</si>
  <si>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</si>
  <si>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</si>
  <si>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</si>
  <si>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</si>
  <si>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</si>
  <si>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</si>
  <si>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</si>
  <si>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</si>
  <si>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</si>
  <si>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</si>
  <si>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</si>
  <si>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</si>
  <si>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</si>
  <si>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</si>
  <si>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</si>
  <si>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</si>
  <si>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</si>
  <si>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</si>
  <si>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</si>
  <si>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</si>
  <si>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</si>
  <si>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</si>
  <si>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</si>
  <si>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</si>
  <si>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</si>
  <si>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</si>
  <si>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</si>
  <si>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</si>
  <si>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</si>
  <si>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</si>
  <si>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</si>
  <si>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</si>
  <si>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</si>
  <si>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</si>
  <si>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</si>
  <si>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</si>
  <si>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</si>
  <si>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</si>
  <si>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</si>
  <si>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</si>
  <si>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</si>
  <si>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</si>
  <si>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</si>
  <si>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</si>
  <si>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</si>
  <si>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</si>
  <si>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</si>
  <si>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</si>
  <si>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</si>
  <si>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</si>
  <si>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</si>
  <si>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</si>
  <si>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</si>
  <si>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</si>
  <si>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</si>
  <si>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</si>
  <si>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</si>
  <si>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</si>
  <si>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</si>
  <si>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</si>
  <si>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</si>
  <si>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</si>
  <si>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</si>
  <si>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</si>
  <si>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</si>
  <si>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</si>
  <si>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</si>
  <si>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</si>
  <si>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</si>
  <si>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</si>
  <si>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</si>
  <si>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</si>
  <si>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</si>
  <si>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</si>
  <si>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</si>
  <si>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</si>
  <si>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</si>
  <si>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</si>
  <si>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</si>
  <si>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</si>
  <si>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</si>
  <si>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</si>
  <si>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</si>
  <si>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</si>
  <si>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</si>
  <si>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</si>
  <si>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</si>
  <si>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</si>
  <si>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</si>
  <si>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</si>
  <si>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</si>
  <si>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</si>
  <si>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</si>
  <si>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</si>
  <si>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</si>
  <si>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</si>
  <si>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</si>
  <si>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</si>
  <si>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</si>
  <si>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</si>
  <si>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</si>
  <si>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</si>
  <si>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</si>
  <si>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</si>
  <si>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</si>
  <si>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</si>
  <si>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</si>
  <si>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</si>
  <si>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</si>
  <si>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</si>
  <si>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</si>
  <si>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</si>
  <si>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</si>
  <si>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</si>
  <si>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</si>
  <si>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</si>
  <si>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</si>
  <si>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</si>
  <si>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</si>
  <si>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</si>
  <si>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</si>
  <si>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</si>
  <si>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</si>
  <si>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</si>
  <si>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</si>
  <si>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</si>
  <si>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</si>
  <si>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</si>
  <si>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</si>
  <si>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</si>
  <si>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</si>
  <si>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</si>
  <si>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</si>
  <si>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</si>
  <si>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</si>
  <si>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</si>
  <si>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</si>
  <si>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</si>
  <si>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</si>
  <si>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</si>
  <si>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</si>
  <si>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</si>
  <si>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</si>
  <si>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</si>
  <si>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</si>
  <si>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</si>
  <si>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</si>
  <si>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</si>
  <si>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</si>
  <si>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</si>
  <si>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</si>
  <si>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</si>
  <si>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</si>
  <si>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</si>
  <si>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</si>
  <si>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</si>
  <si>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</si>
  <si>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</si>
  <si>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</si>
  <si>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</si>
  <si>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</si>
  <si>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</si>
  <si>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</si>
  <si>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</si>
  <si>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</si>
  <si>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</si>
  <si>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</si>
  <si>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</si>
  <si>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</si>
  <si>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</si>
  <si>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</si>
  <si>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</si>
  <si>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</si>
  <si>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</si>
  <si>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</si>
  <si>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</si>
  <si>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</si>
  <si>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</si>
  <si>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</si>
  <si>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</si>
  <si>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</si>
  <si>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</si>
  <si>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</si>
  <si>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</si>
  <si>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</si>
  <si>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</si>
  <si>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</si>
  <si>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</si>
  <si>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</si>
  <si>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</si>
  <si>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</si>
  <si>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</si>
  <si>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</si>
  <si>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</si>
  <si>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</si>
  <si>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</si>
  <si>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Dear editor, computers are good for people because it really helps with they work and home work and other stuff.</t>
  </si>
  <si>
    <t>The response is extremely underdeveloped and does not present any clear reasons or support for a position.</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</si>
  <si>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</si>
  <si>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</si>
  <si>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</si>
  <si>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</si>
  <si>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</si>
  <si>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</si>
  <si>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</si>
  <si>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</si>
  <si>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</si>
  <si>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</si>
  <si>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</si>
  <si>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</si>
  <si>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</si>
  <si>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</si>
  <si>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</si>
  <si>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</si>
  <si>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</si>
  <si>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</si>
  <si>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</si>
  <si>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</si>
  <si>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</si>
  <si>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</si>
  <si>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</si>
  <si>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</si>
  <si>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</si>
  <si>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The response attempts to make a point about the benefits of computers, but the ideas are not fully developed.  The writing lacks organization and transitions.</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</si>
  <si>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</si>
  <si>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</si>
  <si>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</si>
  <si>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</si>
  <si>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</si>
  <si>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</si>
  <si>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</si>
  <si>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</si>
  <si>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</si>
  <si>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</si>
  <si>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</si>
  <si>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</si>
  <si>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</si>
  <si>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</si>
  <si>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</si>
  <si>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</si>
  <si>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</si>
  <si>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</si>
  <si>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</si>
  <si>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</si>
  <si>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</si>
  <si>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</si>
  <si>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</si>
  <si>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</si>
  <si>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</si>
  <si>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</si>
  <si>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</si>
  <si>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</si>
  <si>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</si>
  <si>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</si>
  <si>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</si>
  <si>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</si>
  <si>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</si>
  <si>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</si>
  <si>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</si>
  <si>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</si>
  <si>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</si>
  <si>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</si>
  <si>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</si>
  <si>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</si>
  <si>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</si>
  <si>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</si>
  <si>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</si>
  <si>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</si>
  <si>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</si>
  <si>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</si>
  <si>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</si>
  <si>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</si>
  <si>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</si>
  <si>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</si>
  <si>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</si>
  <si>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</si>
  <si>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</si>
  <si>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</si>
  <si>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</si>
  <si>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</si>
  <si>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</si>
  <si>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</si>
  <si>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</si>
  <si>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</si>
  <si>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</si>
  <si>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</si>
  <si>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</si>
  <si>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</si>
  <si>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</si>
  <si>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</si>
  <si>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</si>
  <si>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</si>
  <si>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</si>
  <si>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</si>
  <si>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</si>
  <si>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</si>
  <si>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</si>
  <si>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</si>
  <si>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</si>
  <si>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</si>
  <si>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</si>
  <si>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</si>
  <si>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</si>
  <si>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</si>
  <si>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</si>
  <si>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</si>
  <si>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</si>
  <si>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</si>
  <si>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</si>
  <si>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</si>
  <si>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</si>
  <si>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</si>
  <si>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</si>
  <si>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</si>
  <si>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</si>
  <si>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</si>
  <si>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</si>
  <si>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</si>
  <si>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</si>
  <si>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</si>
  <si>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</si>
  <si>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</si>
  <si>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</si>
  <si>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</si>
  <si>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</si>
  <si>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</si>
  <si>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</si>
  <si>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</si>
  <si>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</si>
  <si>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</si>
  <si>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</si>
  <si>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</si>
  <si>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</si>
  <si>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</si>
  <si>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</si>
  <si>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</si>
  <si>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</si>
  <si>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</si>
  <si>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</si>
  <si>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</si>
  <si>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What compters stop you from doing is your homework in school. But when you do something on the computer your not soposes to do, you get stuck on a website you can't get off your screen. So what I'm trying to say is to don't stay on the computer than just @NUM1 min.</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</si>
  <si>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</si>
  <si>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</si>
  <si>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</si>
  <si>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</si>
  <si>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</si>
  <si>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</si>
  <si>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</si>
  <si>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</si>
  <si>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</si>
  <si>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</si>
  <si>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</si>
  <si>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</si>
  <si>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</si>
  <si>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</si>
  <si>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</si>
  <si>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</si>
  <si>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</si>
  <si>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</si>
  <si>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</si>
  <si>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</si>
  <si>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</si>
  <si>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</si>
  <si>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</si>
  <si>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</si>
  <si>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</si>
  <si>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</si>
  <si>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</si>
  <si>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</si>
  <si>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Dear Newspaper, People should play with their family and friends instead of staying on the computer all the time. People would be more fit, have closer bonds with their family, and get better grades in school. People will alway get fit faster if they excersise instead of staying on the computer. When the computer is unpluged, anyone has a chance to go out side and play. When people go outside to play with their friends, they excersise which causes you to lose weight. @NUM1 scientist believe that it is better to go outside and socialize than to sit on a computer and watch monontenious videos. People would be more active if they stay of the computer and went outside because it will keep you happy with your body, and healthy so you don't die of a terrible diseases. Their would be closer bonds with families if people stayed of the computer. Family would be closer together instead of spreading apart by computers. Your family is always their to comfort you when ever you have a terrible day. Your family will help you get over any problem so that you can keep moving forward. If you did this by computer, all you see is a persons face who can't comfort you with a hug. Without computers, you get a closer family that loves and supports each other, but with computers, people just drive their families away. Closer families also help children in school get better grades. Families who stay of the computer and have dinner with their families typically have children that get better grades. @NUM2 scientist agree that kids who have dinner and play with their families get better grades in school. If kids get better grades in school from staying of the computer and spending quality time with their family, we could get great inventions that can help mankind in every single way. All of can happen from staying off of computers. Staying off computer is a great way to help yourself and other people to. It would get people fit, create closer bonds, and create more gradutes who go on and achieve the greatest of all inventions. Imagine what else could happen by staying of computers.</t>
  </si>
  <si>
    <t>Dear @CAPS1, @CAPS2 people have computers in there house hold but they disagrees with a computer can help you. There are some advantages in useing computers such as being able to search information able learn hand-eye coordination, becomeing organized, but it also has it's disadvangtages like children spending more time on the computer rather than going out side and playing with friends and exersizeing and staying fit. I agree with computers do produce a positive impact on children. Computers not only let a child stay in contact with their family that live faraway but it can also help them get a progect done more eveficantly and quickly. It @MONTH1 seem that where are doing one thing but when in fact we can be uploading pictures and movies, downloading muisc and playing games at the same. Now with all that I have told you @DATE1 I hope that we share the same point of veiws on computers like how they are good to have and their positive in part.</t>
  </si>
  <si>
    <t>Dear The @CAPS1 @CAPS2, Experts say that computers are "taking over people", I strongly disagree. People spend the amount of time they need and want then become active or spend time with family and friends. Computers allow people to learn, they allow people communicate to family and friends, too. Also, @CAPS5 people use computers for work and jobs. I believe computers allow people, like myself, to learn. You can learn also @CAPS5 things on the computer. You can learn about other countries, you can read articles on news, also. You can learn different languges and about the world. Online people can communicate with others. There is skype, which allows you to communicate with others while on the internet, you use a webcam. there is also instant messanger, or @CAPS3. @CAPS3 is like having a conversation with a person who's right next to you! Then there is email which can send letters, photos and comments. @CAPS5 people use computers for work. Microsoft @CAPS4 allows you to type stories and type letters. @CAPS5 people do job reports on @CAPS4. Also, the internet is helpful for work. Websites and search engines help you a lot. Websites can contain information that working people need. To finish this letter, I want to say that @NUM1) Computers allow people to learn. @NUM2) They allow people to communicate with friends and family. Lastly, @NUM3) @CAPS5 working people use the computer for work and reports. I hope I influenced you to see why computers aren't bad.</t>
  </si>
  <si>
    <t>I strolled into my bedroom, I noticed the computer sitting on a wonder desk. I thought that computers are very helpful. There are many controversies on whether computes benefit or do not benefit society. My opinion on this topic is that computers are useful and I support this technology. Computers are excellent tools that could help students with work in school. For instance, this year I had a sciences project about how my hobbies interests are related to science. One of my interests in reading, @CAPS1 I had to research about how reading a simple back can be related to science. I went on the internet, typed in my question about reading, and two seconds later thousands of results up. I had even gotten some pictures too. A couple of days later after I had handed in my project, I recieved it back. I had gotten a @NUM1 on this project! @CAPS1 being able to use a computer really boosted my grade in science. Without the internet, I probably wouldn't have been able to get on A on this. As you can see, computers can help students with projects, etc. in school. Using this technology can help you reconnect with friends and family members. In elementary school, my friend @PERSON1 had moved away to @LOCATION1 @CAPS2. I had no way of communicating with her until I found a program on the internet that lets you chat with people. Both of us had been using this and we've been able to talk for on end. I don't see @PERSON1 as often as I had used to, but with my computer wide open in my bedroom I can chat online with her almost everyday. Computers can help re-establish old relationships with friends and family. @CAPS1 communicating on these are also another benefit. Using computers can help enrich peoples minds. For example, in school we use a program called, "@CAPS3 @CAPS4." @CAPS3 @CAPS4 involves you playing games that help you @CAPS3, and tests when you are ready to take them. @CAPS3 @CAPS4 has been helping us practice for the @ORGANIZATION1's. After taking multiple tests in subjects such as science, math, and language arts, I now feel confident about taking the @ORGANIZATION1's and I believe I am going to do well on these tests. As you can tell, the tool of @CAPS3 @CAPS4 on the computer can benefit your school grades. The effect computers have an people are that they help and benefit the society. I think that more citizens should own computers because they can expand your knowledge. I am clearly in favor of owning and using computers.</t>
  </si>
  <si>
    <t>Dear @ORGANIZATION1, Computers these days have made positive changes to all of our every day lives. People have made beter connections with family and friends, and even have the ability to make new ones. While social networks are great and all, computers can also make work extremely easy and proffesional-looking. They can also perfect the skill of hand-eye coordination. But with that in mind, is the computer truly a harmful or helpful device? Sometimes we wonder where our long lost friends and relatives have gone and how they are. Well, with the computer and internet access, you can easily contact them through great social networks such as @CAPS1. I hear it all the time from everyone that reunions have been made, and friends have been reunited. And reuniting friends, you can also make new ones with a simple click of a button. Isn't making more friends and reconnecting so easy now? Computers nowadays offer wonderful software from @ORGANIZATION2 that can make making slideshows, projects, and reports far easier. I remember making a @CAPS2 with my best friend back when we were in @NUM1 grade. All we did was take the pictures, upload them to his laptop, and then we added captions to all of the pictures. We did an amazing, professional job on the project and received an A-. Though I understand that in the process of computer-usage, people hardly find time outdoors, the technological advance will enhance hand-eye coordination. Imagine this: You're up at bat in a baseball game. @NUM2 strikes and @NUM3 balls is your count. Everyone is cheering you on. The pitcher pitches the ball and wham! You swing that bat and hit yourself a homerun! Do you know what skill was used to hit that ball? That's right - hand-eye coordination. So now while everyone is wondering what sort of effect the computer has, remember how easy that work was for me. Also think back to that baseball player. You know, the one that hit the homerun using hand-eye coordination. But most importantly remember how easy it would be to contact the ones you love most and keep closest to you. The computer is a positive advance in society, and everyone should be assured so!</t>
  </si>
  <si>
    <t>Dear editor of the @CAPS1 @CAPS2, @CAPS3 is true that more and more people use computers, which in sure you're aware of, but is @CAPS3 really nessesary. I use my computer, I used to use @CAPS3 all the time, but then I got into sports like skateboarding and snow boarding so now i got away from @CAPS3. Yet, @CAPS4 are many many people that still use them and i believe that people should really try to stop going on as much because you could start to get big @PERSON1 fat, @CAPS4 are way better thing to do then sit around on the computer all day, and @CAPS3 is good to be outside getting some fresh air. First is that @CAPS3 is possible for you to get big @PERSON1 fat, being fat is not a good thing @CAPS3 could actually be heart breaking because they can't help @CAPS3, and i feel really bad for them. I have a few friends that are over weight like @PERSON1, @PERSON1 is a very over weight kid, he was about @NUM1 lbs whe nhe was @NUM2, I have not seen him in like a year and we had some good @CAPS2, but I do feel really bad because he is very over weight and @CAPS3 is terrible, @PERSON1 does not even know how to ride a bike, nobody would teach him anyways because he doesn't have a father and his mother is over weight as well and as fat as his sister. see her anymore. So being over weight is bad and sitting and playing on the computer will make @CAPS3 worse. Next is @CAPS4 are way better things to do than sit around on the computer all day, messing around on the computer all day is like saying in just going to throw my life away. Instead of being on the computer you could be with friends whether @CAPS3 is shopping sports youre still moving and that is way better then being on the computer trust me. Go for a walk @PERSON1 some thing just try to get yourself dumb, but still fun, computer. I will @CAPS3's fun @CAPS4 are many many thing to do on the computer. Most importantly is that @CAPS3 is good to be outside getting some fresh air, being outside is a definatly amazing thing to do, you could be walking, be on trampoline, @PERSON1 skateboarding anything is better then being on the computer, even just sitting @CAPS4 on a rock outside is good for your body cause you need to got fresh air in your system. Just do something that involves being outside @CAPS3 is so much fun. So all you computer lovers get off and have some fun being outside with friends @PERSON1 your family. I hope you all listen to me and take my advice so remember @CAPS3 is very possible to get fat, @CAPS4 are way better things to do then sit around on the computer all day, and @CAPS3 is good to be outside getting some fresh air.</t>
  </si>
  <si>
    <t>Has your daughter or son ever asked you that they want computer in their school? Were you ever baffled when they said they were talkking about @CAPS2 in the school, that they can teach hand eye coordination, gives them the ability to learn from far away places, or even allow them to talk to people all around the world? What did you think about that? Did you agree? If you did then your thinking about the positive side and not the negative. Many reasons why I don’t agree. Saftey, the money, health. Many people said that its good to interact with other people but not all the time if your son or daughter interacts with people they @CAPS1 know are you going to be worried.? They can be asked who they are, were they live. Sometimes they even ask if they can meet up face to face. My friend @PERSON2 said her school got those computers and her friend @PERSON3 was asked to meet or with somebody she never knew and she ended up saying yes and @PERSON2 says she nevered showed up. Would you ever want that to happen to your child? Well this is only the begining. Once your child’s school gets computers they will be addicted to @CAPS2, @PERSON1 said that "if a child does not go out and enjoy there childhood but they want concentrate on their homework, they will just eat and be on the computer eventually they will become obese.” @CAPS2 is very imperative that your child does go out and have fun and get exercise because then they will just be on the computers @NUM1. Have you ever wondered that? Another thing is the school will have to pay alot of money, if your child ever damages the computers then you will also have to pay a lot of money too. Not only if your childs school gets computers @CAPS2 will benefit you guys alot. I trolly and sincerly do not belive that students should get computers. Also your students computers @MONTH1 get viruses because of inappropriate sites. Then your going to pay for that as well. Lastly the school will not have enough money for materials. What will you do?!? Your child is not there to be addicted to computers your child is there for education! Do you still support these computers!? I hope not because there is a @PERCENT1 chance that they will or will not get @CAPS2. Hopefully I gave you enough information about the saftey, money and health. This is very urgent situation so please be aware.</t>
  </si>
  <si>
    <t>Dear: local newspars @CAPS1 recently been brought my attendchon, that people should use computers. My three arugment are they tach hand - eye coordination, give people the ability to learn about far away places and people, and even allow People to talk on line with other people. @CAPS1 tachs people hand-eye coordination because when people type on the kyebord the more and more ther type on the kyebord and the faster and faster. Mach people have more coordinion first, they get used to typeing then, they start typeins fast last when they type fast @CAPS1 give them more hand-eye coordinion.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</si>
  <si>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 xml:space="preserve">Dear Local Newspaper, @CAPS1 you have a computer at home? Right now, more than @PERCENT1 of the people have at least one or more computers at home. Computers are common by now, but people argue rather they are really needed on our society. Computers give negative effects on people, for example, lose eye sight, interacting with strangers online and lack of outdoor exercise. One out of five people wear glasses or contacts, these days. the rate of people wearing glasses are increasing rapidly as well. Children and adults are spending too much time on the computer, which causes to lose eye sight. When people use too much computers, their eyes start to hurt and lead to a headaches as well. These are sign of spending too much time, but people tend to ignore it because they want to get work done, or simply addicted to the online video games. this shows that computers give terrible effects on society. When a person is on the internet, there is no limitation to him or her. Once a person is online, there are endless amounts of site to access on that are not always trusted. Online, where anyone can go on, there are millions of people that are not connected or related. In other words, strangers, interacting with people they don't know is very dangerous. They can have devastating influence, no supremacy, what so ever unless they are a teacher of same sort. Unfortunatly, people can not trust anyone online because they don't know who it exactly is. For example facebook. People think they are private, but everything that is uploaded or posted is public. Also others will be able to view your profile even they are not friends with that person. this is not safe in any way. The rate of people getting addicted on the internet is increasing as well. These people tend to not go outside at all and stay home. These people get not enough exercises, which are very unhealthy they tend to get their meals done at fast foods which are unhealthy as well. For the reason, people on the computers get fat from the unbalanced meal and never interact with people outside and nature outside. In conclusion, computers have negative effects on society because, they increase the number of people wearing glasses and losing eye sight. Second, they are creating a unsafe environment. last it makes people have unbalanced meals and lose track of their diet. </t>
  </si>
  <si>
    <t>Dear local newspaper writer, I'm writting to talk to you about the use of computers. I think computers benifit our comunties a lot. I feel this way because it can warn us about a natural disaster. It teaches us about everything &amp; everything. Last we get to talk to people online In these next paragraphs ill share my thoughts about this topic to you. My first reason is natural disasters. Computers always warn us about them. For example when hurricane katrina hit computers were able to see that on their. Many people was able to flee the city before that happened. States shows @PERCENT1 of the natural disasters computer classified them. Computers saves people live eaach &amp; every. Another example is with the earthquakes that recently happened in @LOCATION1. Computers informed many people about them. Those were my reasons how computers warn us about natural disasters. My second reason why I say computers benifit us is because it teaches us about everything &amp; anything we learn about faraway places, new word &amp; things that is happening in our own country. For example I had to research a person my project &amp; all I dis was type in his name &amp; pages full of information popped. You will be amazal how much information the computer has. Comuter has everything you need on as person &amp; so much more. this is my second reason why computers are helpful. My last reason we get to talk online. Now the has its pros &amp; cons. Talking online is very fun. I mean you in many website, myspace, facebook, twitter. Its never ending. People can talk to old friends, family anybody really. But many people have to be careful cause their creeps out ther. Like say you can't meet up with you friend you can @ORGANIZATION1 or ooVoo (webcame) them. The computer is you friend. So you might as well make good use with it. This is my last reason now the computer can benifit you. In conclusion I think the computer makes the world that much easier. My reason why you ask. It warns us about, natural disaster. It teaches us everything &amp; anything. Last up can talk online.</t>
  </si>
  <si>
    <t>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</si>
  <si>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Dear @ORGANIZATION1, Have you ever thought about people's veiws on certain technolgy? While some people say that others spend too much time on their computers, and are waisting their time, I think computers can help us with many different things. They can help with homework, interacting with people, and even help us with exercising. You'll find that in the end, computers end up as benefits for everyone. For many students, they need computers to help them understand their subjects. There are certain websights that give online lessons. Along with that, they have online books, so if they forget their real ones, they can still do their homework. My math teacher, @PERSON2, is always saying,"@CAPS1 into the online sight." I've found that it really helps me when I'm struggling with my work. We can also ask our friends with help if we still @CAPS4't understand. That's not all we can do. There are certain sights like @CAPS2 and @CAPS3 where we can interact with other people. You can talk to them when they're out of town and have no cell-phone. You can also tak when the phone is being used and you have something importain to tell them, such as helping them with their homework. When there's no telephone reception between each other, they can still talk over one million people in the @LOCATION1 use these sights. People are wrong when they say it takes their time away from exercising. Many websights give good tips on how to lose weight. The show many dieting plans such as @PERSON3 or @PERSON1. Not only that, but they also have exercise plans. It's not the computer's fault, it's the people who @CAPS4't "stick" with exercising. Also, the computer reccomends many great gyms you can join, like @LOCATION2 fitness. @CAPS4't you think that's a good "deal?" @CAPS4't listen to those other people stick with my opinion that computers are benefits for everyone. They can help us with many things, above and beyond. I can't imagine life without them. Most everyone uses computers! Thank you for reading.</t>
  </si>
  <si>
    <t>Dear @CAPS1, I disagree with those who support advances in technology, the people who think that computers have a positive effect on people. Would you rather spend your time on the computer rotting like a vegetable or would you rather hang out with your firned, travel to other places that you never thought possive or even go to a gym and probably loose some pounds? I vote hanging out with my friends! You know people that like to travel to far away places and have fun would rather that than waste their time on a computer. As much as people like to look at all the cool places that they check out on the internet; what's the point in just sitting their and watching the screen when you could get a plane ticket and fly to the magical place that you saw on the computer. Ok. I know that traveling to faraway places can be scary because you never been to area in your life, but @CAPS3's worth the try. Ok fine if flying is not your thing then why not thy exercising. @MONTH1 be you have been trying to lose some extra pounds. You could always try that. Think about @CAPS3, my mother was using her so that she could fit into a size @NUM1 and now look she is in a size @NUM1. Why bore yourself to death with computers that will probably give you the wrong advise when you could always ask a friend for advise. Yes a friend a live and breathing human being, losing some weight will help you gain confidence if you just try. @CAPS3's just like @PERSON1, from @CAPS2 lower said, you got to want @CAPS3 if you want to accomplish that goal of yours. Everyone can go for that goal! Maybe you dont want to exercise, maybe you want to hang out with your friends and family. If you waste your time online chatting, how are you oing to chat with the people that are eight in front of you. If you can talk online then you can probably talk to people in real life? Right? Wrong! Some people can and some people cant. I am a very talk person, but I know how to talk on line if. I wanted to so why cant you? That's @CAPS3 the time has come t decide. Do you want to spend your time on or computer or do you want to spend your time in the real world. Get out your chair, turn off the computer get up. Put your wat on and walk outside and do something with yourself. Use you mouth not your hand. Talk to people comunicate with them @CAPS3 is not that hard. Trust me. If I can do @CAPS3 you can do @CAPS3 too! @CAPS3's now or never I choose now and so should you. Dont waste anymore time, go on a trip take a hangout. Just do @CAPS3. Dont run back to that computer. Throw @CAPS3 out you can live without @CAPS3.</t>
  </si>
  <si>
    <t>Dear @CAPS1 @CAPS2, More and more people use commputers, but not everyone agrees that this benefits society and I am one of theose people, that does not agree. I disagree, because is your on the computer all day you'll forget bout things. For example, you will forget to exercise, you will forget nature, you will also forget to interact with your friends and family. I promise you if you keep on reading you will understand and realize my point of view. People soend to much time on the computer, and they don't exercise like they should. Exerising is very important, that helps you with . Exercising helps you grow. it makes you stronger. If your on the computer all day then, you'll exercise and develop right. Another reason, I think its such a lead idea is you do not get to enjoy nature. When your on your computer you can not go on an hike in the woods. You can not go on camping trip. You can not do the thing, in the pleasant air of nature. The last reason but defenitly not the least you will forget to interact with your friends and family. That is so important because a computer could do a lot. It could teach you a lot but it canot do it you and @MONTH1 I love you. Only youre family and friends could do that. Hopfully you under and realize my point of view. People should stop doing this you forget to exercise nature and to spend time with you friends and family. All I got to now thank you for the oppurtunity to listen to my idea.</t>
  </si>
  <si>
    <t>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</si>
  <si>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Dear Local Newspaper, @CAPS1 back a couple decades ago, before computers existed. What do you see? There were children outside exercising, playing with friends, and living somewhat danger-free lives then came the computer. Computers are driving the next generation to a dangerous life of staring at an assortment of pixers all day longels well as ruining any civilized relationships you had. I strangly believe that computers have a negative affect on society. Did you know that as tha number of computers sold increases the obesity rate has gone up @PERCENT1 since computers came into our lives why? Because people spend way too much time on and not enough time exercising! Computers another affect of the long hours spent in front of screen is a decrease in eyesight ability. My family friend, @PERSON2 had to get glasses because his eyes were damaged by the computer. "I'm worried about my daughter's eyes...she stares at that screen for hours on end!" @CAPS2 @PERSON3, a concerned parent at @ORGANIZATION1. How could something so harmful possibly be good for our society? Speaking of hurtful, the internet is very unsafe. Predators surf the web, looking for young, innocent people to meet and most likely abuse @PERCENT2 of parents much been monitoring their children's computer usage parents are unaware that the internet makes it easy to talk to anybody in the world, from @LOCATION1 to @LOCATION2! Monitoring would also come in handy when it comes to innapropriate videos, pictures, and discussions on the internet. It is so easy to be surfing the web and fall upon things you should not be seeing! Lastly, people easily get caught up in being hidden behind a computer, and say mean, hurtful things that would never be said to one's face! these unfortunate factors cause many of the issues between people today. Speaking of which, computers have a very negative affect on relationships nowadays. As I mentioned earlier, so many fights happen through computer communications. Even if online conversations are friendly, they get people accustomed to making people "@CAPS3" through a computer, not face to face. After being in a computer-oriented friendship, people tend to forget how to act face to face and find personal meetings awkward. @PERSON1, an eighth grader at @ORGANIZATION1, @CAPS4, "I can't @CAPS5 only talking through computers, never being civilized with other human beings! Unfortunately, that is where computers are leading us to..." @CAPS5 never seeing your best friend in person , only through technology! It @MONTH1 not even be your friend. It could be a dangerous poser! This is yet another problem...through the internet, you @MONTH1 not even know who such relationships are with! It could be fake, and you'd have no idea. Spending all day rolling away in front of a computer, putting yourself and relationships in danger is, unfortunately, the effect of computers. Computers are not worth the terrible consequences civilization must face. I @CAPS6 urge you to stop the advances in technology now, before it is too late! Make the change today.</t>
  </si>
  <si>
    <t>Dear @CAPS1, @CAPS2, I would like to thank you in advance for taking the time to read this letter, it means a lot to me, I am writing today because it has come to my attention that some people are saying that computers do not benefit society. Those people are very wrong! Computers are amazing! They allow easier research, I can learn about other countries, and can talk to people online. I do all of this stuff alsmost every day! We're just finishing up a pretty big research assignment for english and social studies. It involved taking a note cards from different sources. Luckily, I was able to go on the card catalog on the computer and find many books on my topic, just by typing the keyword! We can narrow down our options so easily because you can search for something so specific. After you find your topic, you can check and see if there's reliable information by reading a summary. All of this can be done in about @NUM1 minutes or less.This would be nearly imposible without a computer. I have a few relative in @LOCATION3, @LOCATION2. A while back my family and I were trying to plan a trip to @LOCATION2 to visit. We were able to go on a search engine and find directions to their house from the airport. it gave us the directions and the estimated amount of time it would take to get there. i've also been able to do plenty of research on other foreign countries at the push of a button. it's so simple and convenient, too! My two uncles live in @LOCATION1. On thanksgiving my mother was upset because she missed them I was then able to set them up in a video chatroom so my mom could talk to them. this is great, its so convenient to be to go an instant message. i can talk to people all over the world and it doesn't even any money! In conclusion, computers are very helpul because you can learn about foreign countries, have easy access to research, and can talk online. there's a long list of other things that make computers great, but it would take too long to write. Thank you again for listening.</t>
  </si>
  <si>
    <t>Dear local Newspaper, I think that computers have a good effect on people. My first reason is that some people at college are far away from home like my sister and my family talks to her through the computer. Also many people have an email! that tells them about sales at grocery stores or clothing stors and it saves people money using those cupons. Statistics state that grownups that use the computer at night feel more awake in the @TIME1. My second reason is that if someone is going on vacation or they are moving they can go on the internet and find out if where there going is safe or if they have a nice school there and they can learn about the place and see what it looks like. they can also find out about colleges and see how nice they are see if its a small school if there are alot of kids that go to that school and etc. My third and final reason is that when people use the computer there. hand eye coordination gets better because when your typing your moving your fingers and your geting the feeling when you use it and your geting faster at typing. Also your not just siting there your moving your fingers and your using your brain. Scholastic kids states that kids who use the the computer and use the keyboark brings there @CAPS1 up @NUM1 points. in conclusion I dont think that the computer has a bad effect after your done reading thise I hope you agree with me.</t>
  </si>
  <si>
    <t>I think that it is fine that people spend a lot of time on the computer instead of having time to exercise, enjoy nature and interact with family and friends because it is the persons choice to either stay on the computer all day or go outside. Computers affect peoples lives in good ways and bad ways. People stay inside all day and do nothing besides sit there and just click buttons. Good ways is that it educates you in many ways because @CAPS1 your on the computer watching or reading interesting things you could end up learning something before you learn it in school. Its good to go on the computer for a little a bit but @CAPS1 your on it all day then you could have no exercise and become lazy and fat. But @CAPS1 you go outside sometimes you wont have to worry because you are getting exercise that helps out your body. I think computers are a great way to have fun. You can chat with your friends, @CAPS1 you have a webcam you can video chat with friends. A cmputer is a great way for communication. Millions of people use a computer for working at their @CAPS2. Without computers life would be ten times harder for people in this world. People like accountants use computer for there job. They store data into the computer to remember things @CAPS1 you couldn't write it down on a piece of paper, People also make websites on the internet to help educate, like @CAPS1 you type in a word it could give you a definition, People also make @CAPS4 engines, @CAPS4 engines are some engine on a website that searches for things you type in. @CAPS1 you type in something you will get what you were looking for. My whole point of explaining this is that its the peoples choice @CAPS1 they would like to be on all the time. Because computers and internet connections arn't free. It doesn't even do anything bad to your brain. It mostly educates it. People even go to school online they learn and study on things that are on the internet. Plus you could get @CAPS2 at places for working with computers, You could make programs, and anything you would want. So my statement here is that its okay to spend alot of time on your computer instead of exercizing going to see friends and family and enjoy nature. I think that computers are fine and it doesn't matter how long your on it, it just depends @CAPS1 your learning and not playing games all day and being lazy and get fat.</t>
  </si>
  <si>
    <t>Dear Local Newspaper: Are computers possitively affecting society? As technology advances, humans are relying on them more and more; most people use them daily. I believe computers effect people possitively because they help write papers, are a social tool, and are a big help with research. After reading this letter there will be no doubt that computers have a possitive effect on people in society. My first reason why computers have a possitive effect on people is they help with writing papers. Whether it is writing a resume, a science report, or a spreadsheet, none of these are ever seen nowadays done by hand. Everyone expects to see the flawlessly inked letters on the printer paper in whatever piece of writing it is. This helps the people writing the paper because writing takes many drafts to get the piece perfect; it is a pain to write each draft by hand. In additio, it is easier to read someone's writing @CAPS1 its typed, especially @CAPS1 the writer has hand writing. However, computers help in more than just writing papers. My second reason why computers passitively effect people is by being a social tool. Many websites online these days have social networks such as youtube, facebook, twitter, and myspace. In the listed websites above and many others as well, people can meet other people through other friends and games. The nice thing about meeting them online is that you don't have to plan a time to meet the person, @CAPS1 you are both online you guys can begin chatting. The chatting also helps @CAPS1 people have long-distance relationships, whether friends, mates, or family. Online chatting help people stay in-touch with someone they might not see everyday. That is a big help with everyone's social life, keeping then us "the " @CAPS2, online sites like eharmony or match.com take people with little time to worry about love and match them with their perfect mate. This also helps people who are shy get married and start a family. This helps people live happier lives, another possitive effect. Finally, computers possitively effect people by making research much easier. My dad always says "You kids got it easy. @CAPS1 I was growing up, we'd to go to the library and spend hours researching before we could write our papers." @CAPS3, its simple. Using the internet and a search engine, all you have to do is type a topic and you can get all the latest articles in just seconds. Libraries might not have the most recent books, or someone might've checked out your topic's book. Then what can you do? The internet is also an extremely useful help @CAPS1 the research topic is very specific, if its a certain becteria or species that a book @MONTH1 only briefly mention. The internet has a much broader range of articles, so it is much easier to find information for any topic. With research, taking less time to understand, people can spend more time enjoying the day, like playing outside, than in the library stressing because they cannot find a book on their topic. This is a strong reason why computers should not be seen as a negative effect on society. To conclude, computers have a possitive effect on society, because they help write papers, they are a social tool, and are a big help with research. Where would we be if we had to handwrite everything? Think about how many fewer friends or maybe even relationships we would have without social websites. What about how hours of research are @CAPS3 two clicks away? Computers have changed our lives for the better, and we should appreciate all the do for us.</t>
  </si>
  <si>
    <t>Dear Local Newspaper, I'm writeing to you today to show how I feel on how computers have an effect on people. Computers have a very strong effect on people. Computers can cost people to gain weight, cost problem to there eyes and you couldn't pay bills. We all know that we all gain weight at some point in our life, and we can lose that weight. But if you on a computer for six hours a day you dont have time to cook a real meal. So what do you do, you eat alot of junk food. Do you really want to be the reason why someone is over weight? Picture yourself looking at bright computer sreen for six hour non-stop. Do you think that your eyes are going to be fine I disagree. When I really tried I cant even keep my eyes open and I'm pretty sure you cant say that your eyes are going to be fine when you just got looking at a bright sreen in the dark. Can you see yourself quiting you just because you say your going to work at home. But you dont do your work, and get fried, now how are you going to pay your bill with no money? Once your power goes out you have noting to do because you got fired all because of you computer. Now what are you going to do with your life? Well that all. I would like to thank you for your time. And I hope you agree with me for my three reasons you can gain weight, eye problem and how are you going to pay your bill?</t>
  </si>
  <si>
    <t>You are the @NUM1 visitor, click here to get your prize! That is normal thing that will @CAPS4 up on computers, they can give you viruses, and people can get your personal information. That is one reason computers are bad. On top @DATE1 that, "@CAPS1 @DATE1 computers more than @NUM2 kids are obducted each day!" says @CAPS2 @CAPS3 @DATE1 the missing child agency. They get obducted @CAPS1 kids go on @CAPS6 rooms and get themselves into trouble. On another note we rely on computers to much, it not healthy for us. "@CAPS4 up ads cause many problems," says @ORGANIZATION1 @CAPS2 @CAPS5. More than @PERCENT1 @DATE1 people in the world have computers. This was from a world wide poll in @DATE1. More than @PERCENT2 @DATE1 that is kids. When kids are on computers they always click on the @CAPS4 up ads. These ads cause catastropic problems! Peoples computers get viruses, identities get stolen, and credit card information gets found out. Therefore with those things happening you are going to yell at your kids, but you can't blame them they just thought they were going to get a free xbox @NUM3. Now that I have told you about @CAPS4 ups let me tell you about chating. Chating on computer is just a bomb waiting to be set off. "@CAPS6 rooms are the main why. Now that I have told you about chating let me tell you about how people rely on them to much. Instead @DATE1 looking up what a book was about, just read it! Everyone thinks a computer is the answer to every problem when in reality @PERCENT3 @DATE1 the things on the internet are false, says Technology @CAPS7 a magazine that deals with the disadvantages @DATE1 technology. I remember when I needed to know if my flight to @LOCATION1 was cancled, so I went on google and looked it up. The website I went on said it was cancled but later when I called the airport just to make sure it had been they said it took off when it was scheduled to! And instead @DATE1 an e-mail just send a letter! Do you want your kids obducted @CAPS1 fo @CAPS6 rooms? @DATE1 course not, and do you want to miss your flight for vacation? No I dont think so, computers are very bad and are used to often. No one wants their identity stolen @CAPS1 @DATE1 some @CAPS4 up ad. We need to do things on our own more often and stop relying on computers to do everything for us!</t>
  </si>
  <si>
    <t>Dear local newspaper, I believe that computers have a positive effect on people. It teaches hand-eye coordination, give people the ability to learn about faraway places and people, and even allow people to talk online with other people. Computers are one of the best technology invention yet to come that benefits society. First off, computers teach hand-eye coordination. For instance if you're in a rush to type an amazing long essay you won't have the time to keep looking back at your paper, the keyboard and the screen. So you would need to know where these handy-dandy keys are. However, if would be a lot more trouble if you didn't have any knowledge about computers are where the helpful keys are. Secondly, people would be able to learn about faraway places.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Without a doubt, I would love to take a vacation, but if it's going to cost a fortune I might have to re-consider this amazing trip. Lastly, you can talk online with other people. On blistering cold days and you can't go outside, or call them because you don't have phone you can myspace or facebook them as long as you want as long as you have a @NUM1 and only email address that nobody else has. Now it's time to decide! Do computers have a positive or negative effect on people. In my opinion computers are great for society and we should keep having them around because they teach hand-eye coordination, and give people the ability to learn about faraway places and people. Best of all, you will be able to talk to your friend and family online. This is certainly a great form of technology people should have.</t>
  </si>
  <si>
    <t>Dear trained @ORGANIZATION1 reader, @CAPS1! Ah, I love hearing my computer thunk on when I wake up. Such a lovely sound. Some people feel the need to disagree and say computers are bad for people. But, I feel the computer is a magnificent invention. All that @CAPS2 will help improve hand-eye cordination, you can look up anything in the world, and you can even meet new people and keep in touch with faraway friends. The world is just a click away! What's this? You need to write a paper on how to play baseball and improve your pitching skills at the same time? No need to worry, you can just type that paper up on the computer! This is one of the many perks of owning a computer. @CAPS2 a paper is so much faster than writing @CAPS3 by hand. Studies show that @CAPS2 a paper is @PERCENT1 faster than writing @CAPS3 out. Even @PERSON1, and handwriting enthusiest, says "@CAPS2 is so much easier than having to write! I type all my books proper handwriting." @CAPS3's been said by officials that most hand-writen lovers are converting to @CAPS2 for better hand-eye cordination. If @CAPS3's used by the people that oppose @CAPS3, @CAPS3's gotta be great! Let's say your doing a project on panda bears, but you don't know anything about them. What do you do? Search @CAPS3 up on @CAPS4.com of course! @CAPS4.com is a bounty of information, serving up marsels of links for any-and every-topic. I remember this one time I had a big report to write but I didn't know anything about the subject. So what solved my problem? @CAPS4! @CAPS3's been proven that @PERCENT2 of information found on @CAPS4 is true. You know what else on the computer can help you with information? Just about any domain name on the web. Just type what your looking for, add .com at the end and @CAPS5! all the information you could need. Hm, what else can the computer help with? I know. Your friend that moved away, you can send her a message and get back in touch. Or, if you don't like your friend that moved away, you can meet new people. For example, @LOCATION1 is a sight designed to match people up for romantic relations. So maybe you don't like computers. Oh well, all I can tell you is that your missing a lot. Great hand-eye cordination, magnificent information, and colorful people like I said, the world is just a click away!</t>
  </si>
  <si>
    <t>Dear readers many people use computers but, not so many people think @CAPS4 benefits society. Well, I @CAPS5! I think this because the internet helps you connect with people you're looking for. The internet also gives you the advantage to shop online. If you don't have a @CAPS1 system, you ca get directions online. If you read more you will see why I support these details. Have you ever heard of @CAPS2 or @CAPS3? Well incase you haven't @CAPS4's a social networking site, @CAPS4 helps you connect, chat and find people you are looking for. I have a @CAPS2 and a @CAPS3 and they're not that bad. They're actually fun. There is games you can play, quizzes you can take and you can chat with your friends. @CAPS4's a great way to find someone you know in another town or even. This is one reason the computer is a good source. If there is ever a reason you can't drive to store or where ever you need to go to buy something, you can shop online and buy @CAPS4! you can just type in the adress of the website and look at all the stuff they have and click what you want and buy @CAPS4! They even have grocery shopping online. So next time your really upset that you can't go shopping, just shop online. "@CAPS4 might take a while to get your purchase items, @CAPS4's worth the wait." @CAPS5 you have a @CAPS1 system? well if you don't, don't worry! you can go online to a website such as www.mapquest.com. All you have to @CAPS5 is type in the adresss where your starting from and then the adress where your going to. Then you can print out the directions so you won't be lost! Thats deffinatly an advantage! So, don't you think that the computer is a deffinate advantage to almost everyone? Well I @CAPS5! you can use @CAPS4 to find people you need to find. you can shop online and you can easly in less than finve minutes get directions! That's any almost everyone should use a computer.</t>
  </si>
  <si>
    <t>Dear Newspaper, @CAPS1 you know that two out of three @CAPS2 own a computer? Computers are a very helpful tool that benefit everyone in society. They allow people to communicate with eachother, learn, and teach hand-eye coordination and other good things for school.. Computers are a very useful and beneficial part of society. The advance in technology has upgraded computers, and now allows people to communicate through them. For example, new webcams allow people to actually see and talk to each other from you computer screen. This allows people no matter how far to talk to each other and stay in touch. With my webcam I am able to keep in touch with my cousins in @LOCATION1. Another way of communication is through email. Through the internet, people can type messages back and forth. It is very fast and easy allowing people to talk to each other more and communicate. As well as webcams and email computers grants people access to communication websites such as @CAPS3 (instant messaging) or @CAPS4. These websites people message each other back and forth very quickly and easily. It is not difficult to do, like writing a letter would be, so people can communicate more efficiently and easily. Computers are very helpful for communication along with @CAPS6. Computers are an advancement that could help people learn more about anything. For instace, they could learn about foreigh plaus. All they would have to do is go to the internet, type what they were @CAPS5 for, and it would come up on the screen. It would allow people to learn about places all over the world. Also, people can see pictures on the computer. For example, if someone wanted to go on vacation faraway, they could type in the place and see what it looks like. However, the computer does not just show places. People could also see animals, other people, the environments, and anything else they want to learn about. Plus, with new websites being created, people could actually see what the earth looks like from space. They can look at houses, the wonders of the world, and much more computers give people the opportunity to learn about so much more. @CAPS6 more would help people, especially students to have a better education. If you ask anyone in school, they will tell you that computers are a very useful tool. Firstly it allows them to type. Students can type a project or paper on the computer faster and easier. It will also look neater and more orginized. Plus, computers teach students hand-eye coordination. By typing or even just clicking the mouse, students are bettering their coordination. This is due to the fast while they are @CAPS5 at the screen and typing or clicking, they have a sense of direction and know what to hit or where to put their hands without even @CAPS5. Lastly, computers help students because if they need help, they can just ask one of their friends through the computer. Students would better understand the content they are @CAPS6 and when they go to school, they would already know it. Therefore, computers would lead to students getting better grades. Computers play a big role in society today. They are a way of communication, @CAPS6, and allows students to do better in school. Overall, computers are a very beneficial tool in our society.</t>
  </si>
  <si>
    <t>Dear Newspaper editor, @CAPS1 you have a computer at home? @CAPS1 you use facebook, @CAPS2, or any other type of social networking site? Well if you are like the majority of the respectable, caring @CAPS3 in this country you probably answered yes to both of these questions; and you most likely also believe that the computer is a great tool to teach hand-eye coordination, as well as an awesome way to talk with other people online. Not only that but you should notice the great potential the computer has for showing us distant, faraway lands and cultures. What would we be able to @CAPS1 without hand eye cooridination? Nothing that is what we could @CAPS1. Without the hand eye cooridination that computers and video games help you develop, you wouldn't even be able to go outside and enjoy a peaceful game of tennis, baseball, or even basketball all because without hand eye coordination you are clumbsy and your depth perception is off. If it weren't for hand-eye cordination you wouldn't even be able to pick things up because your hands wouldn't go where you eyes were looking. Even though the computer isn't the only way to learn hand eye coordination, it is still an important stragedy that takes no effort to perform. If you are a social butterfly and love to converse with other people then you simply must own a computer! Computers, cell phones, pda's they are all the same, and that's because they are all same form of a computer. When you think about it, our country would be no where without these spectacular devices. These computers helped to industrialize and grow our great superpower of a country. Can you imagine having to drive to people's houses just to talk to them. These machines get our messages and vices to people who can be all the way across the world in just a few seconds. They are a great inovation in technolegy. Imagine having a paper for college or an assignment at work due tommorrow, and you have messy handwriting. There is no way you will get it done in time and have it be legible; and worse is that you'll be fired or expelled if it's not done. But your savior has arrived! The computer improves peoples hand writing, speed, and research all at the click of a few buttons. With computers theirs no more need for long tedious hours of handwriting or seaching through books at the library. What would happen to us with out this wonderful invention? The time has come for you to decide for yourself, @CAPS1 you like this time saving, teaching invention that you can socialize on, or would you rather go back to the stone age?</t>
  </si>
  <si>
    <t>Dear Newspaper @CAPS1, Computers are a great invention that we have created. Some people are concerned that people are spending too much time on their computers and hanging with your friends and family. Wait I also agree but spending time on your computer can actually be a good thing. It can be a good thing because you can learn something new every minute, you can also interact with your friends on it, lastly you can do things at the same time hang with your friends and getting exercise. Every minute you are on the computer you can learn something new! For example, let's say that you are on a gaming sights playing a game and suddenly an advertisement appears. It will most likely give you knowledges about the advertisement you are watching. Also study shows that everytime you are on a computer for atleast @NUM1 minutes you can learn something new you spend your . Even way for them to communicate is via internet/computer. This way you can make arrangements. I know that spending too much time on a computer is not all that great, but these are just of the benefits from it so please consider this.</t>
  </si>
  <si>
    <t>Dear @CAPS1, I beleave that computers have a good and a bad effect on people. Even though I think it has both effects on peope, I think that it has a better effect I think this because the internet gives people the chance to learn more about other places. Allows people to talk to family that lives far away, and it also helps to make new friends. I support the advances of technology. I support it because people can talk to their family that they can't get to see. I have three cousins that live in @LOCATION1 that I never get to see, but with computers I can talk to them all the time. We can email and @CAPS2 to chat to eachother to find out what they've been doing, hows school, and so much more. My aunty loves to send and get pictures from them to see how much they've changed since the last time we saw them. Without the new technology we wouldn't be able to do that. Computers also help learn about other countries and the people that live there. With the internet you can find what the country looks like, what types of food they eat, what type of language they speek, and so much more. Recently I had to do a project in @CAPS3 @CAPS4 about a place in @LOCATION2. I got @LOCATION4, @LOCATION3 with the help of computers I found out so much more about the country that I never even know about. There were so many great places to visit and learn about the history of @LOCATION4. Learning so much about the place makes me want to visit there someday. Without computers I never would have learned so much about that place. Another great thing about the new technology is that we can make new friends and talk to different types of people from all over the world. I read recently in the @CAPS5 @CAPS6 that atleast @PERCENT1 of kids have a myspace or facebook that helps them interact with people from all over the world. There can also be dangers to talking to people you've never met before. To be safe don't tell people your phone number or where you live. But meeting new people can also be good. For example, my cousin doesn't get along very well with the people she goes to school with. But after school she goes on her computer and talks to people that are just like her. Either way she should be careful. In conclusion, I must say once again that I support the advances of technology to an extent. Computers help you talk to family that you don't see, helps you learn about new countries, and meet new people. Thank you for your time.</t>
  </si>
  <si>
    <t>Computers and other devices are good for humans especially young people like myself because they are good for communication, keeping the attention of the and providing unknown information. In @CAPS3 letter, I will explain. Communication is key, and technology is close the best and fastest way to use communiocation. Cell phones provide calling usage of course, but they also allow you to text someone. If you have dinner with friends and your late, with text you can send them a message and they should get it in no time at all. Email allows you to do the same as text, but you can write longer messages. Something that's really good for communicating is video chat. If you have a relative that you haven't seen in a long time you can video chat and they can see you and you can see them. It's like talking to one another in person. Keeping a persons attention is critical. Technology does that with games, music from @NUM1's, computers, game systems and the newest way, iPod's and instructions on how to do something. Of course a teacher or parents can do that, but heaving or seeing instructions on a computer is so much more exciting, which brings me back to @CAPS3 topic of keeping a persons attention. Technological devices are more exciting than people teachers and definitely parents but do they offer more? Information is most likiely the most frequent reason in which technology is used. If a child has a project for school, they either use the computers or asks their parents. If the parents have no idea about the question their child just asked, they say, "@CAPS1 it up on the computer", if you havent already done that. So in a way the human race depends on technology, actually we do depend on technology. Computers cellphones, iPods, gamesystems, etc all include a little thing I'd like to call the internet. The internet has been around for a while, going from extremely slow to high-speed, and it is a magical place. It can provide you with directions,recipes, job offers, store locations show times for movies and much , much more. Although technology is used in everyday life from communication to searching for information it can slowly us the human race down. I mean most of us spend most of our time on @CAPS2 or @CAPS3 @CAPS4 when we should be walking around are exercising, looking at the trees and the birds and communicating with family face ti face. Therefore, computers and other things are nice and all, but are the worth getting fat or loosing touch with your loved ones.</t>
  </si>
  <si>
    <t>Dear Newspaper, @CAPS1 technology was grown exponetially during the last few years. The use of computers especially has sky-rocketed. However, I beleive this is not somthing to be excited about. The use of computers all the time can effect people's health, family and friends, and their apprciation of Nature. The ove useage of computers is a huge problem. Have you ever sat infront of a computer screen for hours on end? If so, you know the feeling of sleepiness and irritability. The lack of exercise while using a computer impacts people more than they realize. Excessive use of ocmputers has been linked to obesity and high blood pressure. the more people use the computer, the higher their blood pressure. Just sitting infront of a screen is terrible for people's bodies. To stay healty, only use the computer when it's absolutely neccesary. Going on all the time can seperate you from others. This g eneration, adolecents especailly, use the computer to comunicate with others more than actually talking to them. Communicateing only over the computer can draw them away from people socially. Not ot mention how fast rumors and secrets spread over the internet. Useing the computer can ruin relationships even those with family. Being neglegent of family by always being on the computer can draw people apart. Families can became a non-important thing. People can't pay atttention to their families while sucked into a computer screen. Computers are creating false substitutes for almost everthing, even nature. Humans started out living i nthe wild, gathering food from the land and giving back by raplanting. Our connection with nature was strong. We needed it to thrive. Nowadays, however, instead of listening to the sound of rain and the crinkling of dry leaves, people prefer high pitched artificial beeping and the classic "You've got mail." People do not appreciated nature as they used to, as they should. The beauty of nature is simply overlooked as if it's nothing special. Well, without it we wouldn't be alive. Life cannot exist with nothing to thrive off of. We can hop on our computers and look at pictures of nature on @ORGANIZATION1. com, or we can grab our shoes and see it for ourselves. No one can experience the greatness of nature while on the computer. No one can experience the feel of cool lake water sliding over their skin or a hot @DATE1 day while emailing a friend. It can't be done. Computers have robbed us of our ability to experience creature. In conclusion, computers are horrid for people. They can affect health, friends and family, and appreciation of nature. We must use computers only when neccesary in order to stay healthy. Instead of going online, get going outside.</t>
  </si>
  <si>
    <t>I support advances in technology because In the future. Our world will be run by computers people can learn about places and people that they can never afford to see for real, and lastly, this helps to connect people to other people without talking to them directly. Have you ever thoughtabout the future, I know I have, usually when you think future, you think nobody and lots of automated things. The fact is the world is turning into a pure run by technology and as we the people get smarter, so does the technology so what good will the future if none of us know how to work a simple peice of technology such as a computer, then how are we going to use the more complicated things then? Believe it or not our world within @NUM1 years will be run all on computers, you will not have to do antyihg but wil them. without computers, how would we know aobut all of the stuff that we know now. How would people know that egypt looked like @NUM2 year ago? they dont to be there they could just look it up on the computer and how just as must about it as if they went there. Also computers enable you to learn about people that lived before your time. What president that you in something aobut how would you be able to find out after computer you could go to a library is right there to be will out computers in todya society. Our average being would in at how does becaus of the that computers have given us. I can whey some experts are conceried that are however, for some people this is the only correction to their emily and friends it there is a family that lives lets say in a different country, and he or she wanted to talk to you, how would you go about doing that? I know that I would try to contact them on the computer. I love friends that live out of state and I enjoy talking to them so if we did not have the compuers that we do. these experts are sasying that we are going to drive across the country to talk to them, if you ask me htat is pretty tire consuming and pointless. In conclusion, I hope that you agree with me in keeping technology in our lives is important because of the future for people to learn nee things about places and people, and also to communicate with friends and family although I can se your part of view that kids are not getting enough exercise most kids that computers are also involved sport.</t>
  </si>
  <si>
    <t>Dear @CAPS1 -in-@CAPS2, Computers are very helpfull tools in todays society and culture. They build cognitive skills and offer a vast wealth of knowledge. I want you to understand all the benefits a computer provides. First off, computers enchance our hand-eye coordination skills. When typing, we look at the screen, while using our hands to type this becomes almost second-nature after a period of time, proof that it is helping with this cognitive skill. Having good hand-eye coordination is a critical part of driving, and many other tracks we perform throughout the day. Also, you must consider the near infinite amount of knowledge available on this tool. You can learn just about anything on the internet, and most of it is absolutely free. In fact, on websites like @CAPS3 alone, you can find a webpage, dedicated to just about anything. Contrary to the counter-arguments belief, a computer can actually aid in our social life. With instatn messengers like @CAPS4 and @ORGANIZATION1 you can converse with people around the world in real time. Social networks like @CAPS5 allow your to keep your friends posted on what you are doing. Please take my letter into account, and publish it in your editorial. I believe computers help us with cognitive skills, learning, and socializing. Thank for your time.</t>
  </si>
  <si>
    <t>Dear the @CAPS1 of the @ORGANIZATION1, Some people say that computers are a negitive contributor to society. In @CAPS3 opinion, computers have a positive impact on the world around us. I believe @CAPS4 gives people hand-eye coordination and a way to be organized. Not only those but, people are still interacting with others. if you don't beleve me now, read @CAPS3 details and you'll feel the same way I do. When you consider @CAPS4, computers give us hand-eye coordination. there's no way to use a computer without typing. No matter if you're just typing in a short password or a @NUM1 page essay, you'll alway have to type, and when you do @CAPS4 allows better movement at your hands. This can later help you in sports when you get out and exercise. Since computers have become such a popular thing, i think that in the future, typing or using a computer will be in the @CAPS2. this could be of the hand-eye coordination @CAPS4 gives @CAPS3 theory is whatever you think, you type. in addition to hand-eye coordination, computers provide organization which is a big concern in present day life. Do you have picture files laying your house? Well, there's no need to. With computers you store all and files neatly. how your might you can bark those easy to find everything becomes all that are locate. Even doctors are computers your medical needs and give time. Computers can give organize. Furthermore, computers continue to help instead with store say keep friends I can talk with friends or family far away. @CAPS4 keeps us together and gets I'm not saying that @CAPS4's always a good thing, because we all need face to face interaction. Although when you arent able to get that, its a good way to talk. To conclude, computers positivly effect our lives. We're able to get hand-eye coordination, and stay organized when @CAPS4 can be a trouble to do @CAPS4 can bring people together when they aren't in person. You can learn about new things like people and places far away. though people @MONTH1 think opposite of me, i know that computers benifit society.</t>
  </si>
  <si>
    <t>Dear editor of @ORGANIZATION1, I am writting this letter to you @CAPS4 I think people are not getting enogh exercise @CAPS4 they spend so much time on the computer and they are going to websites here are some things that I want you to write about so people can and @MONTH1 be aware. My first reason I exercise why this @CAPS4 so many people spent so much time on the computer they don't get they don't walk. They sit and want message their frends @CAPS1 day. Not worrying that they are ganning @CAPS2 and @CAPS3 A on their heart @CAPS4 of the @CAPS2. @CAPS4 of this it can @CAPS5 to heath @CAPS6 things could you can't do @CAPS15. m @CAPS7 reason @CAPS8 @CAPS9 websites to moral kids @CAPS10 @CAPS11 things they Are not suppose see when kids have free @CAPS12 computer excise the thing wen let me @CAPS11 this can @CAPS10 @CAPS11 @CAPS14 sites, gunsites, @CAPS15 to a things can make something they @MONTH1 really hurt someone or maybe even themselves. Kids try to learn @CAPS15 people talk like @CAPS16 websites things that they are not able to and over they can see Are @NUM1 on @CAPS16 @CAPS18. My third reason chat sites Places to get some attension They will @ORGANIZATION1 things they are not suppose to the @NUM2 year oldd man here some things to write are doing and please monitor them as much as you can to prevent this.</t>
  </si>
  <si>
    <t>Dear @CAPS1, @CAPS2 a world without computers. I picture it as a better place. Why wouldn't you want to make the world better. Computers @MONTH1 be helpful for work and business but young children are losing time to exercise, enjoy nature, and interact with family and friends. What do you prefer having computers or no? In my opinion people would be better off without them. Lack of exercise is brought up countless times in society. Computers is one factor to blame with the @LOCATION1 already being one of the most obese countries in the world who would want to add on to this cotastrofy. If the number of computers used in each household increase the amount of obese people in @LOCATION2 will as well. If computers take away exercise than health issues will more often and at a younger age. Dr. @PERSON1 says "if kids are spending more of their free time on the computer rather than increasing the risk of diabetes will increase for them" @CAPS3 it also a possible result in less exercise. Older citizens will be a big target for a heart attack. It is said that five out of six people could have stopped a heart attack just from taking same time out of their day to go to the gym or take a walk. No one should lose exercise over playing virtual games and instant messaging on the internet. Less people get a chance to enjoy nature when they are on the computer all day. If more people cared for nature then global warming would not be an issue. In my opinion the citizens of @LOCATION2 would want to keep it more clean and be more about their. more people cared about nature and enjoyed it wildlife would be taken away from animals. People would put an end to what some people and companies are doing to nature. Lastly when your on your computer all day you don't realize what nature has to offer fresh air and animals. Or endless canyons needs to enjoy nature more, computer should not be in their way. Wouldn't most people that their relationships with family members and friends could be a lot stronger if they interacted and spent time with them instead of with their computer. @CAPS2 how much a dinner conversation and family party could improve if people were closer with their family. Plus people need family. Your computer can't get you through the emotional pain if losing a loved one. @PERCENT1 of people can get through difficult and stressful times with family. Last but not least your social life could improve if people werent on the computer all day. Not interacting with people could turn you antisocial and not fun to be around. No one wants to be that way. Also your computer might not be working all the time, but your family and friends always will be there. The world would be better off without computers. I think everyone that sits in their room on the computer could change their exercise, enjoy for nature, also family and friend relationships by getting off it and do things that they will actually benifit from. There is no need for a computer in your life, but don't speak for everyone. The question then is do we stop using computers or do we turn them off for good.</t>
  </si>
  <si>
    <t>Dear @ORGANIZATION1, Some parents are concerned about their child being on the computer all the time. Now I'm going to talk about @NUM1 good things about computers. @NUM1 bad things, and @NUM1 things on what you should do. One good thing is that you get to talk to people. You could talk to your friends online about something in school or whatever. Thats good because what if you frogot what was homework or you need help on something, you could go online and ask them. Another reason why is that you get to meet @ORGANIZATION1 people. For example @CAPS1 or facebook. When you meet @ORGANIZATION1 people online they mostly come from a different country that you never heard about and then you just learned some thing @ORGANIZATION1 and you have a friend from @ORGANIZATION3, @CAPS2, or @LOCATION1. One more good thing their is, is that you learn @ORGANIZATION1 things online about anything. It could be a @ORGANIZATION1 website that you never heard about and something that can help you in the future. For example @ORGANIZATION2. @ORGANIZATION2 could help you out a lot. Now where going to talk about @NUM1 bad things that computers do. The first bad thing that computers do is that they make you adicted. For example me I got adicted when I had a computer but not I'm not we got rid of ours and now I just play with my sisters. The second bad things is viruses. My grandmothers computer got a virus off of a website that website was @CAPS1. When you get a virus it sucks you cant do anything or you can't look anything up for school. Getting viruses are not cool you have to wait a week or so before they fix it. The last bad thing is that you never want to spend time wit your family. I know some people who do that like its not cool if company comes over get off the computer. Since I dont have much time left I'm going to talk about one thing you should do. You should have a certain amount of time on the computer and go have fun and do what you want to do except go on the computer. Thats what I think you should for now.</t>
  </si>
  <si>
    <t>Dear @PERSON1, @CAPS1 name is @PERSON2 and I am here to give you @CAPS1 opinions about computers. Computers are fun and educational. They have lots of websites for games. Such as portaportal, @NUM1.com, they have safe fun games for kids under @NUM2. They also have educational websites that help you with your work. Such as google. Ask your question.com these websites have all the info on things you need help with. They also have @CAPS2, facebook. Yes I know there has been rumors about people threatening over chats. But other than that your able to chat with your friends instead of waiting for your mom to get off the phone. @CAPS2 lets you meet new people without having to tell them who you are. @CAPS1 opinion is that computers are safe in different occassions but are also very fun &amp; educational.</t>
  </si>
  <si>
    <t>I think that people shouldnt use the computer's that much because it make's you want to be on it and on it day. Like yea you can play games on it and talk to people like other people you use of lec see I can understand that but the other people around you like that live's with you people that on the computer all day can spend time with there family and friends and to other places then going to look at them on the computer's I mean like to see other people that you see on the computer like chat or like webcam on the computer, you can maybe go see in a other state and go visited them. then being on the computer people that always on the computer should get out because there never going to do things is they are always on the computer, like when @CAPS1 on the computer @CAPS1 on it for a hour are so the I do things with family and friends, but not all the time that @CAPS1 on it, like i understand if you work on the computer at work and then finishing things at home for your work, but once in a you get to spend some time with family and friends, not @CAPS4 be on it all the time. Some people @CAPS4 come home and @CAPS4 go on the computer and that how people get lazy the start getting fat because they @CAPS4 go on the it and maybe stop to eat and back on the computer, then when they get off of it they will eb all tierd and stuff not feeling like going anywere @CAPS4 to sleep or like if they had sometimes to do after they would be all lazy an not wanted to do anything at all, that why people should get out more and do thing withe there family and friends to have fun withe there like.</t>
  </si>
  <si>
    <t>Dear @ORGANIZATION1, I took a poll of @NUM1 people and @PERCENT1 of them agree computers have a positive effect on people. Computers can help people talk to someone in a far away place, teach people hand-eye coordination, and give the ability to learn about people or places. Using computers is a great way to keep in touch with someone. For example, my grandparents live in @LOCATION2. Some of the ways I keep in touch with them are e-mailing, video chating, and instant messaging. Some other good things about talking to people online is if you're talking to many people at once or if your parents are on the phone. Another good thing about computers is they are good at teaching people hand-eye coordination. The ways of teaching this are typing, and clicking on something, @CAPS1 people, when they type, look at the keyboard. But, with pratice, they will advance to looking at the computer screen while typing. To click on something, you need to move the mouse while still looking at the screen. That, believe it or not, is hand-eye coordination. One last reason computers are good at helping people is it a student needs to look up a place or person for a school report, they can very easily go to google.com and type in who or what they are looking for. Another option is , say someone is going on a vacition to @LOCATION1 and they know nothing about it. They can go on the internet and get information on @LOCATION1 with just a couple clicks of the mouse. Finally, say someone wants to learn about @ORGANIZATION2 @ORGANIZATION2 for fun: They type @ORGANIZATION2 in look at all the websites, choose the best one, and start reading. In conclusion, I deffinately think computers have a positive effect on people for the reasons I have stated. People can talk to someone online, computers can teach hand-eye coordination, and finially, people can look a person or place up using the internet. This is my opinion on computers, I hope you agree.</t>
  </si>
  <si>
    <t>Dear local newspaper, @CAPS1 name is @PERSON1 and @CAPS2 writing to talk to you about how computers benefit society. Did you know that @NUM1 out of @NUM2 homes have at least @NUM3 computer in their home? Well who wouldnt! Computers let you learn more because you can research more, its quicker than having to go and look things up in the library, and with tools like @CAPS3 and facebook you can talk to people you normally dont get to see. Computers let you learn more because of the internet. With the internet you can use websites like google, @LOCATION1 and @LOCATION2. When you look stuff upon these websites and many others you can get valuable information that can get you ahead in life. For example, if I was looking up a chocolate chip recipe and I tried different things to make it unique then sold it, just think that life changed with one click on the computer. Also if I had to research a topic for @CAPS1 history project then I would go onto the computer, to google and then type in @CAPS1 topic and be overwelmed by getting the info that I needed and got an at on the project thats how computers help you learn more. Computers are very quick I can make @NUM4 powerpoints slides @CAPS6 with useful information in the time it would take me to go to the library, find a good book and write enough information to make powerpoint slide: on overage @PERCENT1 of people turn to the computer to find useful information. When I was doing @CAPS1 social studies project @TIME1 I had to find out what the @CAPS4 flag looked like. So, instead of trying to possibly find a book on the library. I just hopped on google and clicked images and clicked images and typed in @CAPS4 flag. Within seconds @CAPS1 screen was @CAPS6 with real and edited pictures of the @CAPS4 flag. It is amazing how fast information can travel from the world wide web to your computer. So would you rather be stuck in a library looking up information forever or out enjoying your life because you saved all that time by going on the computer? Have you ever heard of facebook, myspace, @CAPS3, or twitter? Well they are all great ways to communicate with people using the computer. When I am @CAPS3 or facebook I can talk to people that I might not get to see all the time one of @CAPS1 friend from camp lives in @CAPS10 so I dont get to see her alot so with the wonderful invention of facebook I could talk to her all the time. Just think without the computer facebook would have never been invented so I would have most likely lost touch with a good friend. Also when I go on the computer. I have the option signing onto something called @CAPS3 or email. With this I can talk to people and get wacky emails. That would happen if the computer wasnt invented. So dont you want information to be easier to research? Quicker to find out information. And talk to friends more easily. Well lets make it @NUM2 out of @NUM2 homes that have a computer and help benefit society by doing your part and just getting what you need on the computer then enjoying life. Just imagine how much time you are saving by using the computer.</t>
  </si>
  <si>
    <t xml:space="preserve">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 </t>
  </si>
  <si>
    <t>What do you think about computers? I think computers have a very positive effect on people. All kids should have @NUM1. Please heed the following advice. Computers are a very good thing for kids to have. I teaches them life skills such as hand-eye coordination, a lot about technology. Expert @PERSON1 states "@PERCENT1 of success full jobs involve some kind of inter-ation with computers, &amp; if they learn those skills at an early age they can soon become experts." Technology is a @CAPS1 part of life today, &amp; will continue increasing with the years. It's a grevious idea to want to separate our kids from technology. As a child, my sister grew up with computers, she knew how to fully use it by age @NUM2, she went to collage with amazing computer skills. Today she works in a law ferm as presidental secretary. She gets paid loads of money. Today she trys to get me to learn about all tech stuff. If you have kids you know you only want the best in their present &amp; future. People say kids are the future, not if theyre not succesfull. Computers are a great way for kids of all ages to learn &amp; communicate with @NUM1 another &amp; others. We all want our kids to be happy. @NUM4 out @NUM5 kids use the internet to research things for @CAPS2 &amp; projects. Kid therapist @PERSON2 says "kid who chat, with other kids though internet like facebook, @CAPS3, &amp; myspace are normaly more socialy interactive with other kids. I know you thinking there a lot of "@CAPS4" thing on the internet dont want my kids to see, conversly you can set limits &amp; child block. &amp; you also dont want you kids at risk of obesity because of lack of excercise. So give them time limits. My cousins each go on the computer @NUM6 hours a day. They do @CAPS2 &amp; whatever time they have left they chat with friends. Its not all @CAPS4. As you can see computers can be seen in a very possotive manner. Heed my advice &amp; allow your kids the freedom of internet. They will be happier, trust me.</t>
  </si>
  <si>
    <t>Do you like your computer? Does it benifit you and the around you? People are saying that computers dont benifit people. I am writing to prove them wrong, and state why computers benifit us. It helps us with things like learning, communication, and even money or economic problems. First, learning is a very important in a lifetime and computers can help you increase that one hand-eye coordnation is very helpful in different sports like tennis, golf, and hackey too. When you go on the computer, you learn that skill. For example, last @DATE1 i went to tennis with mom and shes never on the computer. She missed every ball thrown to her. Thru computers all around the world, and going on the computer can open you to the whole world. You can see places like @LOCATION1, @LOCATION2, and even @LOCATION3. Overal, has the least computers out of the whole world. Finnaly, computers let you learn typing. In america, there are jobs that are for you to type. If you to type, then you a good job. If you get a good job, then you can be succesful in life. Computers definetly benifit your learning. Second, when. Computers open you up met new friends. One, when you go to school, more with other student. Computers let you talk your you right. According to facebook magazine, @PERCENT1 of all the students in a school chat and talk online to other person. Two, the computer can help you communicate with your family too for instance. If your her got hurt, could e-mail that grandmas hurt. Computers can your family too. Finnaly, computer half in life. For example, kids with cancer, or even need to check them can let you talk to this kinds in. Computer very helpful when social life. Finnaly, computers help you. In that economy it's really hard to find a job. So the computer can help you with that websites online make you take a actualy gives you a place to work.</t>
  </si>
  <si>
    <t>Dear @ORGANIZATION2, Computers are destroying modern youth. The rapid advancement in technology is not a positive thing. The popular social networks such as facebook and twitter are putting youth at danger of @CAPS1-@CAPS2 and child predators. Children are also becoming addicted to computers and are paying the price physically. Although we are becoming a smarter species, we are destroying the ones who will soon lead the world. This crazy computing must end! Although children are able to socialize using the computer, they are at danger of being hurt physically and emotionally. "I really tried to ignore all of the cruel comments people were posting about me. I tried as hard as I could, but everytime I logged unto facebook and looked at what people said about me, I died inside. I almost had no desire to live." That quote was said by @PERSON1, a former student of @ORGANIZATION1. He is as victim of @CAPS1-@CAPS2. Thousands of students just like @PERSON1 are being pestered just as bad, and if not worse. The social networks that modern technology promotes harvest cases like @PERSON1's. If this rapid increase in technology continues then we will see many more cases such as that one. In the past year, @NUM1 @CAPS1-bully victim have committed suicide. Those are @NUM1 lives that could have been saved; @NUM1 families that could still be together. This computer madness is losing lives, we cannot allow this to continue. Not only are computers causing emotional danger, but also physical. The average teenager spends between one to four hours on the computer - making the one hour of exercise seem miniscule. The large number of obese children is in large part caused by computers. The many features of computers, such as instant messaging, music playing, and games, draw kids in - making them spen time they could use exercising, in front of a computer. Statistics show that the average obese child spends @PERCENT1 their free time on a computer. The time they spend exercising and playing makes up only five percent of their day. In @DATE1, children spent @PERCENT2 of their day in front of a computer and @PERCENT3 outside. Over the past @NUM4 years these numbers have headed south due to tha advance in technology. These numbers prove that computers have dictated obese children's day, making their physical condition even worse. Computers are to blame for our worlds weight issues. As I conclude this letter, I can only hope that I persuated you to make a stand and hault this technological advancement. In conclusion, computers are harvesting @CAPS1-@CAPS2 which leads to emotional discomfort. They also dictate time, and as a result, children become obese. We must take a stand and alter statistics for the better. Computers are ruining lives.</t>
  </si>
  <si>
    <t>Dear readers, @CAPS1 if I told you that every time you sit in front of a computer, you are that much closer to death? @CAPS1 if I said that computers are destroying your lives? This @MONTH1 not be that serrws, but its shocking. You can not disagree. I feel that humans should not use computers, or at least use them very scarcely. Computers make people get less exercise, they kill brain cells, and they can ruin your lifestyle. You @MONTH1 believe computers have impared your life, but consequences remain. Many @CAPS2 today are obese and lazy. They don't get any exercise. There are many reasons for this, but one big reason is because they sit in front of computers all day! Computers @MONTH1 improve reflexes and such but you can do that by exercising, also! When you sit in front of a computer, it reels you in. Ten minutes becomes one hour in a snap! That is one less hour of exercise. Virtual sports @MONTH1 be fun, but they keep you from the real ones. Without exercise, one @MONTH1 become obese, develop diabetes or heart problems or even have muscle troubles. These can be hazardous, and even deadly. Computers dont exercise your body, or your mind! Now, that fact bring me to my next point. Computers @MONTH1 have information to teach you, but that type of learning has its consequences. When you sit in front of a computer, your eyes are on the screen. Now, scientists from the @ORGANIZATION1 foundation have found they staring at the screen kills brain cells. Basically, these cells do not reporoduce as easily as other cells, and they sometimes don't reproduce at all. You are just one step closer to death. I'm sure you don't want an death. Try opening a book! They are cheaper, more accurate, and don't kill your cells! Don't stare at the computer screen, because your slowly destroying your body, and knowledge can be gained elsewhere. For a final point, I would like to say that computers simply destroy your lifestyle. Virtual people are not your real friends and family. Computers cause you to turn away from them. Online interaction is not like just talking to someone in person or on the phone. You can lose your real friends. Plus, computers run your lifestyle because half the things you think you are learning arent real. You can't trust certain sites or certain people. Being with ones you know and love is much more beneficial, because computers drag you in you are taken away from the real world. I feel that we should all take a stand against computers. They take away exercise, cause brain cells to die and other problems occur, and they can ruin your lifestyle. No one wants to be a lonely joke! Read a book, get outside and day; but stay away from die screen. There are better alternatives. Take a stand, and do @CAPS1 is best. Be the healthy, happy person, and lay off that computers, so that you can get the best of life!</t>
  </si>
  <si>
    <t>Dear edditer of my local newspaper In my opinion computers have a positive effect on people. I support the advances in technology. I believe @CAPS1 is a positive thing because @CAPS1 teaches hand-eye coordination, gives people the ability to learn about far away places and people, and even allows us to talk online with others. In the following poragraphs I will share with you my opinions and why they are the right opinions for all to believe in. Firstly hand-eye coordination plays a big part in our lives, many of us do sports. Now sports isn't just about being the best @CAPS1's about getting better and doing your best. Sports take alot of practice, and are way is computer games though I bet you didn't know @CAPS1, these games help you develope hand-eye coordination. Defeating these monsters and such really helps you in sports. Catching and throwing is a big part in alot of sports and thats all hand-eye coordination, and where do you think you get @CAPS1 from practice and computer games. So next time your on the computer play som games and that will be like practicing for sports and will help you devolop the hand-eye coordination you need to suceed in a sport. Secondly, @CAPS2 in favor for computer use is because @CAPS1 gives us the oppurtunity to learn about places and people from all around the world. Think about @CAPS1 before computers if you want to know something you might have to locate all around for a book that tells you @CAPS1, @CAPS1 could take, now you type what you want to know or google and bing theres your answer. This ability to quickly find what your looking for allows you more freedom to learn and spend other precious time doing other things you want to do then take the to locate and read the right book. As you can see this is a ability and can be a big help when you need to know something fast. So help you yourself and use computers make life easyer. Thirdly computers are a way to communicate they can let you talk to people all around the, when you might and usaly be able do. This is a great way to stay in contact wen people move, go away on a buisness trip go on vacation, or even to meet new people. Say you cany get a hold of someone because there phone is off and its important you talk to them you could email them or if there online and ahave @CAPS3.M. you could @CAPS2(instant message) them. This would save you the hessle of having to keep calling him. Also if you want to see what there doing or where they are you could us a webcome and see them instead of just talking to them. As this paragraph shows internet and computers open more then ever before. As the I wrote above, I showed not even a fraction of what computers are good for. My reasons for computers being more of positive thing, ever a negitive thing are as followed; they help us with learning things that before we couldn't, communicate with others, and help us develope hand eye coordination. I can only hope that as I write my conclusion, "that my opinions were heard and that this letter has helped all see why computers are a great thing, not a bad one.</t>
  </si>
  <si>
    <t>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</si>
  <si>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Dear Local Newspaper, @CAPS1 society should have computers because it teaches you things that a school or job will never teach you, and it allows you to be in contact with your friends and family that you don't see a lot. I would like for you to appreciate my concern on how @CAPS1 society should have computers. First, we should have computers because it teaches us things that we might not have been taught before. I say this because if you wanna know about the @LOCATION1 more and the school or job doesn't teach you as much as you wanna know, then all you have to do is look up on the internet and theres a chance you gonna find it. @NUM1 people would rather have computers to look up things instead of not knowing that much about something at all. Next, we should have computers for @CAPS1 society because we could contact people online that we heven't spoke to. My opinion is that if you haven't to a friend or family member in a while you can talk to them online. Also, if they don't have a phone or if they do but it's long distance and you can't talk to long distance on your phone, you can tlak to them on or email each other, etc. Sample say if your phone isn't working and the only thing that's working is your computer you to it in contact with somebody. All you gotta do is talk to them online. Would you rather talk on the phone or computer. In conclusion, @CAPS1 society should have computers because we could learn about things more and we could chat with people. I would like for you to aprreciate my concern on having computers in @CAPS1 society.</t>
  </si>
  <si>
    <t>Did you know that @PERCENT2 out of @PERCENT1 children today, prefer to play games on the computer than do other activities? My opinion about this topic is that it is more important for children to do things other than sit on the computer all day. The reasons why I feel this way is because it is important to exercise, children tend to be addicted to playing on the computer, and if someone's life revolves around the computer than they most likely, won't be able to live on the "real world". When a child sits at the computer all day, they are not getting exercise. Today, obesity is a major problem. If people stay on the computer less and exercise more than this situation could decrease. Also, it is important for children to get fresh air. When someone plays on the computer they are not getting as much fresh air as you would outdoors. Lastly, who realize the importance of exercise tend to participate in sports, to stay active and have fun. Once you begin to play games on the computer, there is not turning back. In today's society, children of all ages, become addicted to the computer. Children who are addicted pay no attention to their surroundings. Also, some of these games might be inappropriate for younger players. Lastly, if children become addicted, they could do poorly in school for refusing to do homework. If a child is constantly on the computer than they have a chance of not being prepared for the "real world." In the "real world," you can't rely on computer games. Also, games won't teach you things that you can only learn during school. Later in life, when you want to get a job, you won't be able to be accepted because you will not sound knowledgable. Lastly, when you are writing your application to go to a college, they will look at your records of sports and activities you've done in middle school. When they don't find anything, they will reject you because of your lack of participation. So when you are sitting at the computer screen, remember all the possibilities you have other than the computer. For example, it is important for you to exercise, playing games on the computer could make you addicted and you won't be prepared for te "real world". What is your opinion?</t>
  </si>
  <si>
    <t>Dear newspaper, @CAPS1, my name is @PERSON1 and I believe that computers have a negative influence on people. When people are on computers all day they have less time exercising. They are in alot more danger, and they spend less time with there family. These are my only some reasons why computers dontbenefit society.. In more, more time spent on computers equals less time exercising. With the obesity rate rising no one wants to be unable to do regular activitys. With spending all your time on the computer, you would just be using to get over weight and unhealthy. It also makes many people feel self consiou about themselves. If they dont have enough time exercising and keep eating they will become even more self consious. More over it will bring more danger to you and your family. There are many places on the internet where you can meet new people. But how do you know if people are who they seem to be? If you spend more time on the computer then you will increase your chances by @PERCENT3 to get a personal assuts, or even give you personal information up. So why should you take the risk? Just get off that computer! Even if you dont meet on internet assuter you will still be glued to your computer cauzing it more likley to be harrased. I definatly dont want that for my family. The last reason is the most important to @PERCENT1 of @LOCATION1 family. If you are spending all this time on your computer you will be out on in your family. This time is verry important because you never know when your family will be gone! And it is a verry scarry topic to think about. I know that most people in @LOCATION1 was spend all the time with there family. On another note a survey shows that @PERCENT2 of children that spend time with there family and less than @NUM1 minutes on the computer have grades higher than @NUM2 in all classes. Wouldn't you want to make the honnor role in your school? In conclusion, computers have a negiteve effect on people! Spending most time on your computer can causes less time spent exercising, more danger/harm to people, and less time spent with your family. Wouldn't you just rather spend less time on your computer? Thank you for your time.</t>
  </si>
  <si>
    <t>I think computers are very benefical. There are so many uses! From learning, to games, to videos, and to a tool that is very useful. Without computers we would be like the @CAPS1 (@CAPS2 offense any @CAPS1 people). We would have to wait for a news paper or the news to come on @CAPS4.V. to see becalling news. Let me explain my reasoning in the next few paragraphs. First and foremost, there are lots of things to do. You can play online games, off-line games, surf the web, chat, match videos, and so on and so forth. Without the internet I probably would have lost my interest in @ORGANIZATION1. I now am a member of the online community called www.MOCpages.com I post my creations, look at others creations, and comment, and chat. I use the internet to reasearch for school projects. Right now, I am reasearching @CAPS5 @CAPS6 during the @CAPS7 @CAPS8. Normally I would have to slave over books to find something. Now it is much easier, because keywords are matched. Finally, it is a good fool. Did you know the millitary needs computers to store info, attack, keep record, and to pilot certain planes? I need to use a computer to type up home work, because as you can see, my hand writing isn'@CAPS4 the neatest. Also, I stay in touch with my dad, who works in @ORGANIZATION2. I hope I persuaded you on my position. Remember computers, do lots of things, help us learn, and they are a fantastic tool. Thanks for reading, bye!</t>
  </si>
  <si>
    <t>To whom it @MONTH1 concern, To many people it is so much fun but then they become so obsessed that they can lose so much that they loved. My stand is that computers hurt peoples. Money, weight and sleep. My opinion is my opinion but I will stand strong with what I have. My father is favorite is the financial deal. With five kids and one laptop who would want to be happy. With people sitting and staring at a computer game all day the bills just keep billing up until you lose everything, such as your house, family, money, ect. But who cares about them when you are obsessed with your computer. My favorite is the overweight problem. Yeah I agree it is nice to sit in a soft cushy chair with your computer and bowls of chips and boxes of pizza but sooner or later all that fatty food will catch up to you when you least expect it but will you get up and take a jog, run on a treadmill or go for a @NUM1 walk. Probably not will that computer game running. That wright will keep coming until you can't even move. Sitting at a @NUM2 will really have your eyes, brain, muscles and other important bodyparts due to lack of sleep and want for it. I can relate this to my brother with his dis. The be gets home, boom he is on it until maybe @NUM3 or @NUM4 o'clock in the @TIME1. Eventually he is going to get sick and I'm not to blame for it. When you sit at a computer than eventually you are going to make yourself sick and in some cases die if you were up that late. Now as a common teen to love to go on the computer but one thing I do not do is sit and watch movies or play games every hour of every day. I get outside and run so that I will not fall victim to weight. Financial, and body problems, like @MONTH1 people do. So don't waste your life on a game or chat room get out there and do something like sports or just get some fresh air.</t>
  </si>
  <si>
    <t>Many people say that computer is help them in their every day life. A few examples are you could learn about places you didn't know about by searching on google. You get facts reviews about the place. You are exercising your fingers. It helps with communicating with other people. It can help you find long lost family. It reunites lots of family &amp; friends you might have been looking for. Also with hand &amp; eye coordination. And that means you can write/type without having to look at other features that cames through with a computer is going online. You can look &amp; browse at things available in a store. Without driving all the way to the store &amp; wasting gas &amp; polluting the air. I.Ms a way of finding what's happening world wide &amp; breaking news. You can still interact with family &amp; friends &amp; can meet new people. There's e-mail, instant messaging &amp; much more. So you can always interact with &amp; if they dont have a account signing up is. If you just go into nature you don't know what's there. You could look it up and find out what the park has to offer. And that concludes my opinion on how computers are helpful &amp; lots of diverse ways.</t>
  </si>
  <si>
    <t>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</si>
  <si>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Dear @CAPS1, I believe that computers have a positieve effect on people. They do because you can talk to others online, it allows you to get research done faster and they are much more efficent and easy to use i will further explain my reasons. First of all, computers allow you to talk to others online. Talking to others online can give you good communication skills and you can get to know different people. I always talk to my friends online. We talk to each other using webcams, instany messaging, or talking on a social site like facebook. Computers and webcams can allow you to talk to friends who have moved away or for relatives. Next, computers allow you to get research done quicker. Studies shown that @PERCENT1 of people prefer using a computer to find information for any type of paper than an enclyepdia or other book. Computers are much more efficent and easier to use than books. It can agree that computers are much more efficent and that i like to use them. If you use a computer to get research done than you can be done sooner than you know it. Finally, computers are more efficent and easy to use. If you give a person to coose from a computer or a set of encyelpedias, most people would choose the computer. Computers are so much easier to use than books. On the comuter you just type in what you are looking for in search bar a boom within a tenth of a second your results are there. Now, if you use a book or enclyelpedia it could take several minutes to find what you are looking for, and then they only give very little information, unlike a computer that can give you millions of results for one topic. This proves that computer are more efficent than books. In conclusion, i believe that computer have a posieve effect on people. I do because you can talk to people online, it allows you to get research done quicker, and computers are more efficent and easy to use. I hope you will agree with me and my thoughts about computers.</t>
  </si>
  <si>
    <t>I think that computers do have a positive effect on people because they teach hand-eye codination, also give people the ability to and lastly they allow people to talk online. First, they teach hand eye codination and I think thats good because when people get a job they can probably more focused and can probably work faster. So if people can do that when they get a job and their jobs involve working on a computer it can be easier for them and their job can be more enjoyable. Second they give people the ability to learn more because we have all these sites that involve information an everything so people can be more knowledge so if they're more knowledged they can probably get a really good job that pays alot. And they can look up whatever they like. So if they reasearch alot and go to school they can get the job they always wanted because they know so much knowledged people are better people. Lastly they can talk to online people when people can contact each other its better because if they have no phone to reach someone they need to reach they got a computer that they can either email or use a webcam were they can see the person. I think that having a computer is good for all these reasons having hand eye cordination give people the ability to learn more and allow people to talk online with other people.</t>
  </si>
  <si>
    <t>Dear local newspaper, @CAPS1 a place where they are all on computers all day long, everyday. I don’t think computers are a benefit to society because you get less time exercising, less time enjoying nature, and you spend less time with family and friends. Computers are not a benefit to society. To begin, computers are not a benefit to society because it gives you less and less time exercise. And wouldn’t you want to go exercise and lose weight. Other than just sitting around on your new computer and having your brain being wrecked out by it. @PERSON1 said that @PERCENT1 of people that get a new computer spend @NUM1 minutes more than what time they usually spend on it. Next, is that you could be outside enjoying nature. New @CAPS2 @CAPS3 Newspaper said that they are worried that it too many people got a good computer that no body would be outside enjoying what left of nature. Because sooner or later there wont be any trees left in the world and humans would became extinct for eternity. Lastly, is that you wont be spending any time with your family or friends. Like when I got x-box live, I couldn’t get off of it. I was addicted to it. And when my family got our new computer, my older sister couldn’t get off of it. She would spend all day and all night on it. Now, if parents take the computer away from kids they will have more time to exercises more time to enjoy nature, and more time with family and friends. Computers are not good toward society.</t>
  </si>
  <si>
    <t>Dear @CAPS1 @CAPS2 @CAPS3, @CAPS4 you think that computers have a bad effect on people? I @CAPS4. People spend to much time on the @CAPS5. When they need to be working on their @CAPS5 they get distracted and start to go and @CAPS4 their own thing. Other people sit at their @CAPS5 and get mad or angry at @CAPS6. When people dont know what to @CAPS4 they just go on their @CAPS5. When working on the @CAPS5 you get distracted. I am sight, People get distracted because they see that little intenet button cont of the corner of their eye. then they just click the internet symble. Then their on the internet out doing their job. The internet is not the only distraction on a @CAPS5. The games are @CAPS10 distraction, @PERSON1, @PERSON1, and hearts are all game that came on the @CAPS5 People get mad or angry at their @CAPS5 because @CAPS6 does not enough @CAPS6 delets a they need, or @CAPS6 simply wont turn on because its dead. They blame all of this on the @CAPS5: @CAPS6 @CAPS6 does not load fast enough the person might say, "@CAPS7 on why use you being so slow I need to get my paper for work!" @CAPS6 the @CAPS5 delets the paper the person @MONTH1 go, "@CAPS9 is the paper I saved @CAPS6! are you play a game on me?" But if the poor @CAPS5 is dead and wont turn on then the person @MONTH1 go, "why are you turning on you stupid computed" @CAPS10, people all of their time on the @CAPS5. They are and con't find same thing to @CAPS4 they for the @CAPS5. Not the best idea I say, People in the @ORGANIZATION1 have actsets to a @CAPS5. At home, evern on their phone. the @CAPS5 in the @LOCATION1 is becoming a problem in my eyes spending to much time on the @CAPS5 can lead to be over weight because you are going on the @CAPS5 in stead of going out and hangin with your Friends. in @CAPS11 I belive that @CAPS5 have bad effect on people, They get distracted on them at work. They blame them for thing the forget to @CAPS4. They use them to much these for people can stop going to gyms and get over weight. So @CAPS4 @CAPS5 have a bad on people? yes they @CAPS4.</t>
  </si>
  <si>
    <t>Do you have computer at home that you go on? Everyone goes on the computer for many different reasons with friends or for projects and @CAPS5 like that. Computers can be good in many ways but they can not be. Computers are made it do all @CAPS5 to help us learn. I personally think that computers are good. We can learn @CAPS5 that are going on from far away. An example is if we have a big project in @CAPS1 @CAPS2 about @LOCATION2, and we dont know the computer can look all different focus and see pictures. Computers can the history of place not us. I can sister talking how they had that has to be taken using a computer. The answer in the question world war @CAPS3. She got a @PERCENT1 we @MONTH1 also be able to see whats going on with the @LOCATION1 and different place. All you have to do for that is go on the compute and look it up. "okay class today we will be going down in the computer to do some research." said my teacher. "what are we going "@CAPS4." @CAPS5 that are going on the @LOCATION1. All of these @CAPS5 can us research projects many other @CAPS5. We can also use computers. Computers also have different @CAPS5. An example at the program can help us that they let us look information, play game, help with our homework. I have just realized that you can pretty much do anything you want on a computer. @CAPS2 shows that @PERCENT2 of people in the @LOCATION1 go on the computer for help with their. I can remember my friend telling me that she always types her essays because its for her teacher and from typing. So the program is helpful to us. people always go on the computer and love @CAPS5 that are an save, at their. I usually do that so I know when a good is to an in the to buy what I want. Well you should really consider thinking about this those cant even reasons the people in the @LOCATION1.</t>
  </si>
  <si>
    <t>Computers can be very useful to people. They can help contact friends and family from all over the world. You might need it for typing a paper for school or work, and you can use the internet. If you had a friend or family member move away, computers are an easy way to contact them. Phones dont always give you that option to call from around the world. Say your bestfriend moved out of the country you could email them or instant message them through computers. What if you want to chat with someone right next door even if theres a blizzard and the snow is four feet, computers are a simple way to contact them. When my friend went to @LOCATION1 for the @DATE1 I used instant messaging to talk to her. Imagine your at work or school and you were asked to write a five page essay. Do you really want to write it all? Imagine you, writing out hundreds of those newspaper everyday. Typing is an easy solution that doesnt require as much work and it takes less time. Typing also makes work a lot neater and easier to read. Not even a library has all the information you need. What if you need to write an article for your newspaper about a newly discovered animal? A library wont immediately buy new books about it. The internet is an ideal way to get information the moment it happens. What if a celebrity got hit by a bus or a rocket in space just landed sucesfully? You cant expect to go to the other side of the country to watch and take notes. The internet gives information on anything possible. The internet also allowes students to take online schools or classes. When my oldest brother couldnt take @CAPS1 in high school when it was needed for college, he took an online @CAPS1 class at home. The internet also helps you find vacation spots when your going away from home what if you need a plane, train, boat ticket? What if you need to rent a car but you cant go over to the store or airport. You can go online to purchase tickets. Have you ever heard someone say "@CAPS3 it upon google" when they dont know the answer to something? I remember my friend telling me about her new dog, I never even heard of. When I got home I went on the internet and researched it. The internet is a very useful tool to everyone. Going on a computer allows you to talk to anyone, anywhere, type anything needed, or to use the internet. The computer makes life a little easier and its fun too, and would be a handy tool for writing a newspaper.</t>
  </si>
  <si>
    <t>Did you know that the positive effects computers have on people the negative? I believe that the usige of computers increases one's knowledge of faraway places safety can be used for communication and can make everyday task easier computers have become the tools of society. Firstly, using computer allow a floridian to learn about connecticutions; or a canadian to learn about the world around them. safely. In a by the @ORGANIZATION1, it has been shown that without the computer, @PERCENT1 of all people would have been ignorant of the one-child dilemna in @LOCATION3. In addition, since the crime rate in @LOCATION1 @LOCATION1 is @PERCENT2 having comilted, an american might not went to visit @LOCATION1 @LOCATION1, @CAPS1, they mush learn about it for a business project. What do they do? They venture onto the computer and and everything they need to know about @LOCATION1, from the security of their home. While people can learn about faraway places from the safety of their houses, can also the computer for communication purposes. The computer is a great tool for communicating with other people. In a done in @DATE1, @PERCENT3 of computer users had some sort of social networking or instant mesaging program. Some examples of these are @CAPS2, and @CAPS3, respectively. being able to contact people has never been easier. Did you know that out of every @NUM1 americans spend an average of a hours online everday? So truly that the average I.Q has increased in the last @NUM2 years? When online, students can receive help from fellow students, teachers, and even experts! users of the computer can get feedback from essays, support to something new, and even boost self confidence. Communication is a great utilixation of computers, as is the simplicity to perform everyday tasks online. In today's society, the computer can make everyday tasks so much easier! when I was a child, my mom spend hours in the local grocery, shopping for food. That all changed when my mother discovered @LOCATION2. It is a safe and easy way to buy food online to then have it delivered not only, but @PERCENT4 of americans with computers have paid their taxes online. A once job has become simple, with the mere click of a button it is nerve-wrecking that the majority of our day need not be filled with flooring errands, but what we want! Whether that be to exercise or simply enjoy nature. In a nutshen, computers are great assets to society. They have a muriad of purposes and functions. They can inrease a person's knowledge of faraway places safely, be used for communication purposes. and make everyday tasks simple. Its hard to even ruminat how we managed before this device come along.</t>
  </si>
  <si>
    <t>Dear @CAPS1, @CAPS2 my name is @CAPS3 and I do not no where to start this letter. Im writing you this letter to let you know that I think that not everyone should use a computer. My first reason not everyone should use a computer is because they get so distracted in the computer they forget about school. My second reason not everyone should use a computer is because they @CAPS4 dont spent time with there parent. My third reason they shouldn't have people use the computer often is because they would get sick. My firs reason computer shouldnt be used often is because they forget about school. They forget about it in the way that there so distracted writing or chating or playing @CAPS4 that they forget about school. @CAPS5 reason is because their grades get low. They dont do homework either. My second reason is because they dont parents. Are more could be there so the computer they dont. My third reason is because their get computer there get @CAPS4 they dont and not @CAPS5 could that they dont get no education for being in the computer. That is why is bad to use a computer a lot I hope u understand.</t>
  </si>
  <si>
    <t>@ORGANIZATION1, @CAPS1 there is alot of talking and arguing about computers. Some say they are helpful to society and others say not. As for myself I am one of those on the side of which is for computers. I think the do alot less harm than good. First of all the hand-eye cordination of the user is mostly improved over a period of time, which helps withe learning musical instruments. Also it gives a great learning ability to people, particularly student. If there were computers, for a student to do a report he/she would have to read through an encyclopedia, which takes a great amount more time than plainly looking it up on the internet. Finaly computers are great for communicating with far-away friends or family. The first subject on my agenda is the hand-eye cordination skills. These skills are the ability to work with your hand and eyes simultaniously. There is a number of impacts these skills can make. The most apparent is musical instruments. If you are trying to learn a new song to be played on guitar you must move your fingers to the notes coresponding with the screen. Another place where hand-eye cordination comes in handy is sports. One sport where hand eye cordination makes a huge impact is in football. If the ball is thrown then the wide recever must watch the ball with his eyes and make sure he puts his hands in the best position to catch the ball. I am also going to argue the vost world of learning that is provided by computers. Lets just say someone asks you who was the @NUM1 president of the @ORGANIZATION2 where would you go to find that answer? I don't know about you but I am definatley going to look it up on google (internet search engine). Also schools @CAPS1 can ask alot more of their students because they have all this information at there desposal. Lastly I would like to cover the communications abilitys that the computer puts out there. First of all let say you have a very close friend move out-of-state" how are you going to keep in touch. You could try using phones but yet the long-distance fees have sky-rocketed over the past @NUM2 years. Did you know that if you talk long distance for @NUM3 mins a day that would be over @NUM4 a month. in todays ecconmy you need to save money not talk it all away. The internet charges no additional fees for chatting no matter how far away you are from each-other. So hopefully my letter will be able to surposs "@CAPS2'bama's failed health care bill" to at least make it somewhere in the paper. People need to know the facts about computers before they try to argue about them."</t>
  </si>
  <si>
    <t>Dear @CAPS1, @CAPS2 people have computers, and @CAPS2 people use them. It's been brought to my attension that the government is worried about people using them to much. Well I think you can't use a computer too much. They offer so @CAPS2 things such as information, communication, and life skills. That doesn't too bad. Informaiton is something we as humans live for. Also in @CAPS2 schools and jobs you need to know a variaty of unusual facts. Where can you learn these? Computers of course! When @PERSON1 (my teacher) gives us a research paper on walt disney, we use computers to find our information. With out the computer, I wouldn't know walt disney died before disney world opened. That clearly shows one of the @CAPS2 things we need computers for. Communication is another aspect of our lives. With a computer you can have @MONEY1 ways to comunicate. Yes some of these way can be dangerous but, @CAPS2 are safe. When I was in @NUM1 grade my teacher ms.casserelle set up a classwide email for us. This allowed us to email another school. This farm of online communication was perfectly safe. As long as the person using these forms of communication is sem-responsible nothing can go wrong. Where can you go wrong with that? Did you know that @PERCENT1 of your life skills can and are learned on computers? As a matter-a-fact your job involves a computer! One life skill you can learn is how to type. As I stated earlier research papers need computers, well it's not just for the information. You have to type them too. Most jobs in our world need the computer for something or other. Can you think of a job that doesn't require one at all? Ididnt think so. Information, communication, and life skills are all important to our human nature. Ithink computers are important to humans. Wether you admit it or not everything we do involves a computer to some degree. Can you spend @CAPS2 countless hours on a computer? Yes, but you need to. you need to.</t>
  </si>
  <si>
    <t>Computers are a huge impact on society, but do they make everything better? People spend way to much time on the computer. Computers do not help you brain they can make you fat and for a lot of people they cause drama. People should stop spending so much time on computers. Computers do not help you brain in any means possible. Think about it, sure you do alot of you work on computers but, what about your kids they spend most of their time gand online and doing pointless stuff. Instead they could be going outside or even study. the internet is open to the world so anyone goes on it and if your child is on the computer is exposed many vile things that will not help them in the future. Its a proven fact that the less time you spend watching tv or on the computer you get better grades. I remember my mom always yelled at me for being on the computer and getting bad grades so she took the computer away for a while and now i have much better grades. So being on the computer does not make you smarter. The computer can make you gain quit a bit of weight. If your on the computer a lot you are sitting around and a lot people eat while they are on the computer. So now you are sitting around the computer eating. That can make you gain weight. I know from experience that being active and going outside or exercising really makes you feel good. Once you gain all that weight it is very hard to get rid of it. Sitting around like a couch is not healthy. You can become obese. So you could say your happy with your weight but no one ever said it was healthy. A lot of people have died frombeing that beaky. It puts a huge tall on you life. If you dont want to die from being to heavy then I advise you to get off the computer and go outside and live yor life. The last thing that makes computers so bad is the drama they cause. Mose pople have facebook, aim, or @CAPS1 but if you ask anyone with one of those they will most likley say they have gotten in a fight through one of those. Also now they have something new called formspring which can let you be anomous and people go on yours and just say horrible things. One of my friends was a victim in that and it ruins you. Also their are so many people on facebook that lie about who they are and anyone can easily find out who you are and kill you now a days people know how to hack into peoples computers and get info. So computers can not only be unhealthy but they can be deadly. Why would you want any of those things to happen, when its so easy to just back on your computer time. Remember computers dont help your brain, they can make you fat, and they cause a lot of drama. So please dont use the computer.</t>
  </si>
  <si>
    <t>@ORGANIZATION1, @CAPS1 of people use computers @CAPS2 for many different types of things. Computers are very beneficial to society. Even though people @MONTH1 use their computers too much, the tasks they complete help our world run smoothly. Also, computers allow us to keep in touch with friends and family that we don't see anymore, and they teach us valuable information very quickly. Without computers, society would not run as smoothly as it does now. One way that computers benefits our society, is that they complete tasks such as writing a paper, researching information,..etc, much quicker. For example, if you, the @ORGANIZATION1, needed to quickly print an article in the paper on the devastating earthquake in @LOCATION1, computers would greatly benefit you because they would allow you to type the article much quicker than having to handwrite it. Computers are very beneficial to society because they allow us to complete things very quickly and efficiently. Another reason why computers are very beneficial to society is because they allow us to maintain relationships with people from long distance and allow us to always keep in touch with old friends and family. Moving to from about @DATE1, computers have greatly helped and I stay halfway country. In a recent survey by @PERCENT1 of college graduate a computer stay in town friends from stay in but allow you to actually see the are our society is beneficial by computers because they world. reason society is because they alloe people very quickly. Search engines such as @ORGANIZATION3, @ORGANIZATION4, @CAPS3, and more allows us to research anything we want to know at just the click of the button. This ability to know anything very quickly has agreat effect on people, without of this knowledge people becomemore intellectual and intelligent and with that intelligence, they make great things happen. According to @PERSON1, a computer scientist at @ORGANIZATION2, The knowledge people get from computer search engines allows them to better do @CAPS2 things and achive more in thier lives". Computers benefit society and have great effect on people when they are balanced our with other important things such as exercise and socializing. They teach us new information quickly, perform tasks, quickly and effeciently and allow us to keep in touch with people across the world. If it weren't for computers things would take longer to get done and society would become worse. We need computers to do @CAPS2 things and do tasks needed to live life."</t>
  </si>
  <si>
    <t>I think spending a lot of time on the computer is not a good idea because @CAPS1 has bad things online. @CAPS1 makes people stupid, and @CAPS1 makes you lazy. Those are the @NUM1 reasons why you shouldn't stay on the computer all day. One of the reasons is that the computer has bad things online like kidnaps. I seen a lot of video and movies about kidnaps when an older men or women starts taking to some young kids and they go meet some place and the young teen or kid never comes back. Another reason is that the computer makes you stupid for example when I use to be on the computer all day I would get out to get something to eat and some times I would go in the bathroom to get food and then I notice that thats not the kochen @CAPS1 feels like I just woke up when I got off. My last reson is that computer makes you lazy. The computer makes you lazy because you just stay in the computer all the time sitting on the chair without sun light or exercise @CAPS1 will make you want to stay here more and its not good for you mind and body. These are my three reasons why you should not stay on the computer, the more you the more you will want to stay. So don't stay on the computer because there is bad things in there, @CAPS1 will make you lazy. Please don't stay on the computer for a long time.</t>
  </si>
  <si>
    <t>Dear local newspaper, I think that using a computer can benifit people and have a negative on people. Benifits could be, gaining knowledge, and meeting new people, bad effects could be, weight gain, and having a lack of social skills to talk with friends over phone etc. First, gaining knowledge is really essential. The I think that is because when your computer crashes or breaks you would most likely know what to do to fix it. I dont think you would want to have to pay money to get anti software that probubly doesn't work. Anothe reason why I think that gaining using computer is good because what if you want become a computer enginere, all that time you've spent on the computer could really benifit you later on in life. Secondly I think that computers could help you meet new people from foreign countries and other states. Not you have to meet them in person you could just have a friendly consversation online. The thrid and last reason why sometimes computers can be bad for you is weight gain. Most are probably so much time on the computer that there not getting enough physical activities. All they do is sit down eat on unhealthy snack and play games, and videos. That's really bad for your health. I conclusion using a computer moderately is a lot better then using a lot. It could help gain knowledge, meet new people or make you gain weight and have a lack of social skills.</t>
  </si>
  <si>
    <t>Dear editor, @CAPS1 you think that people spending a lot of time on the computer is good, I don't. People should get more exercize. Also they don't get enough fresh air. Finnaly they don't spend enough time with family and friends. Now we have to determin weather people should spend a lot of time on the computers. Those people who spend alot of time on the computer could be going outside everyday to get exersize. Some parents got their kids hooked on playing on the computer all day instead of going out side to get exersize. They could ride bikes, scooters, play basket ball, wiffle ball. They can also go swimming play, sports, and go to a play ground. Finnally they could go for a long walk on the beach. People need to get fresh air instead of being on the computer all day. They can go sit on the beach for awile, go outside to watch their kids play or watch their games like baseball or basket ball, or they can go outside just to be outsides. They can go sit on their porch to wait for their kids to get off the bus from school. Those people who love to play on the computor don't spend enough time with their family or friends. They could go visit their family more often, go out for lunch with their frinds. Also they can spend more time doing things with their kids. Even though there is a chat on the computer it is nice to talk to your friends in person. The time has come to decide weather people spending a lot of time on the computer is a bad thing or not. They don't ge enough exersize every day. They also don't get enough freshair. Finally they spend time with their friends and family. So now you need to write a letter to your local newspaper telling them which you are choosing.</t>
  </si>
  <si>
    <t>To my opinion computers have a negative effect on people I think it has a negative because it causes people to get less exercise you spend less time with your family and friends and it distracts you from things get done. First of all computers have a negative effect on people because it causes them to get exercise. For example, there are many football, soccer and baseball games practicingg these they will just computer on the webcam all night. Another way is that you can get work done. WIthout even leaving your house. You can shop online, stay home and work online, and even go to college those things include getting out around, but now you can just day and do those things and be lazy. Second, the computer causes you to interact with people less. Now, when family or friends. i went over my I sat right and she didn't even look at me playing computer games. i know that a lot more kids too because I was reading in a magazine that @PERCENT1 of interacting with their kids as much as they got a computer. Lastly, i think the computer has a negative effect because it them. It distracts kids conversations first of all when people to talk with someone on the computer it is very hard because, they are absorbent in they're doing. Secondly, the computer distracts kids from homework. I know this first hand, because wherever I have in type up assignments I get and end up going on different websites, and not getting my work done. lastly, it distracts kids from household chores. Some kids just put them to the side and forget to do them because they're budy playing game or surfing the web. i know that if I did I'd get in big trouble. Those are the reasons why I think the computer has a negative effect on people. Because, it causes them to get less exercise, they don't interact with people, as much, and it distract them. So unless you want all those things happening to you, I suggest you spend less those on the computer!</t>
  </si>
  <si>
    <t>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</si>
  <si>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Dear readers, I right to you today about the effects of computer usage. I feel that there are some positive and some negative effects from using the computer. You can talk to people, and you can get work done, but if you are at this to much you'll be starting to gain bad health and miss other things in life. Throughout the computer, there is many ways to communicate with others, which is an amazing thing. Whether it be through a game, typing or real chatting, it's very important to talk to people and this makes things much easier than going out nad talking to people face to face. For, example penpals, over the years people have written letters to their penpals, but know you can send it over mail and email doesn't cost any money, just type up your letter click a button and done. Another positive point about computers is that you're able to get work done on it. From work for a business to school work, it doesn't matter. You bear of people using computers to do work all of the time. Why do you think there are computer labs at school or desks with computers in offices. Computers have become advanced and the easiest thing to get things done with. Presentations, essays, graphs, anything. A concern I have of the computer is that people are becoming to addicted to computers. Many younger people are overusing computers wich leads to bad health. When people sit in front of a computer screen all day only getting up to grab something to eat, people will because obese. To stall healthy people need to be outside and exercise. We need to make rules to keep people out in the open out to give the generation a healthy life. So, I have mixed feelings about computers. They can be amazing for a while but only for a while. And if you can't see this open your eyes</t>
  </si>
  <si>
    <t>To the editor of the @ORGANIZATION2, I am writing to state my opinion as to whether computers benefit or harm society. I believe that computers are a great tool for several reason. First, computers are a learning resource, and a way people stay updated with the world around them. Also, computers keep us connected with friends and family more easily. Clearly, computers are more helpful to people than they are harmful. Life as we know it today would be greatly altered without the advances in computer technology that have been made over the past few decades. Today if I need to know something, whether it be for @ORGANIZATION1 or my own reason I can almost instantly look it up and get answers from many different sources. This helps people to be more educated and updated with the world around them. Dr. @PERSON2 from @ORGANIZATION1 recently preformed a study on high @ORGANIZATION1 teenagers and concluded that, "@CAPS1 with access to computers scored signficantly better on standard testing due to background information they have accquired while on line". Along with the internet, there are programs such as @ORGANIZATION4, and @ORGANIZATION3, which help people to learn a new language, or write on the computer. Also, computers keep us updated with events that are happening in the world. For example, when the earthquake devestated @LOCATION1, I first saw it on the news, but got very few details. I the looked it up on line and imediatly get the death toll, the aid that was being given, and ways I could help donate. Without computers, I would have known none of this. Another reason as to why computers are so helpful to society is that they are tools that help us to keep in touch with others. With things like facebook and @CAPS2, I can chat with people, invite friends over, and even plan parties. Without computers, I would need to call each person individualy, but with computers I can write one message and send it to everyone all at once. This gives me more time to do things like play outside and exercize. Also, things like @CAPS3 and face book help people to stay in touch with old and distant friends. Studies done by @ORGANIZATION5 show that @PERCENT1 of people with some type of social networking account have a more active social life than those who do not according to doctor @PERSON1 this means that these people will have an easier time adapting to different social situations than these who do not. Clearly, this is a great benefit. In conclusion, the computer helps society a great deal more than it hinders it. It easily allows people to stay educated, updated, and connected. It helps people stay aware of the world around them and educated about everything. It makes things that would other wise take lots of time very quick, giving people the chance to do other things such as playing outside. It keeps people socialy capable and active, and allows people to connect with others. Without a doubt, computers are a very good thing.</t>
  </si>
  <si>
    <t>Dear @ORGANIZATION1 have effects on people and there lifes. Cause alot of people as in children spend there time after school plan games, myspace, facebook and there e-mail address. Instead of going on computers. I think that children and adults should go-out and have good time theres not a problem with going on the computer once and awhile but if you spend all days on a computer then thats pretty bad. Adults shouldnt let there children spend all day on a computer and adults shouldn't eather because it went help you life. Computers could mess your life up by choices you make and pictures you put up and things you write up there such as if you have a myspace or facebook and you put bad pictures up in you furture when you want a good job they could just look back at that and say look at this I don't want this person working for me. and there you go messing up your furture. instead of going on the computer all the time you could go outside do sports to keep your body health and go out in the world and learn new things or even plan trips to go on with your family walk around and stuff like the instead of going on the computer's and putting your self at risk of looseing job or messing up your future. You shouldn't let computer's mess your life up because if you do then your life want be the same children could mess there life up because things they wrote or pictures they put up witch other kids could see and be mean to them and talk about them fot the rest of there school year or things could lead to a fight over one little word you said or picture you put up because you thought it was cute. Sex offenders are on computers and some people don't even no it intill they get tookin away or killed. Parents don't always no when there is sex offender around or online talking to you or your children trying to go meet up with them. They also could put fake pictures up to try to get you to speak to them or to get you to meet them some where so they could take you. so you shouldn't let the computers get to you.</t>
  </si>
  <si>
    <t>Dear @CAPS1: you recently posed a question in you Newspaper. The @CAPS2 yourk @CAPS3, asking if the readers were for or against technology. I support computers because they give one opportunity to learn about different people all over the world and their culture, they save massive ammounts of time in today's hustle-bustle society, and you can talk to people online via certain computer programs. With a computer one can learn scores of information about foreign countries and their culture. I read an article in the @CAPS4 @CAPS3 about a man who was participating in a church program in which a foreign citizan would come to @LOCATION2 for a while to make friends and learn about the @LOCATION1. This man, @PERSON1, was assigned a from the farms of @CAPS6 who had never been out of the fields. @PERSON1 thought @CAPS13 would be nice to welcome her in his house with a familiar setting. Unfortunatley, he knew nothing about @CAPS6. he did have a computer though which he quickly retreated to so he could learn everything about her home. When the woman stepped into his door, @CAPS8 was eastastic to feel like @CAPS8 was home again. @CAPS8 ended up staying with @PERSON1 and getting married. If he had not charmed her with his knowledge from the computer. @CAPS8 might not have stayed and had a wonderful life with him. Also, @PERSON2 from @ORGANIZATION2 says that language students such as spanish and french have @PERCENT1 higher success rate if they have a computer to learn more about the countries. He says the average grade for kids with a computer is an A. but the average grade for kids @CAPS15 a computer is a @CAPS9+. Therefore, having a computer to learn about faraway places and people can ensure happiness and succes in the future. Computer also save a massive ammount of time. In the school Newspaper, @PERSON6 told about her homework problem. "@CAPS10 night i had @CAPS11 homework. I had vocals @CAPS8 is a galore to deal with. I had to look up @CAPS10 word in the huge dictionary, I was failing @CAPS11 because i just didn't have the time for my homework! Then my family bought me a computer, @CAPS13 was so nice using the online dictionary. I could finish my homework in @NUM1 minutes compared to @NUM2 hours! I was finally doing well in @CAPS11." @CAPS15 her computer, @PERSON6 would have to have and @CAPS11 @NUM2. @CAPS8 would have just kept failing @CAPS15 her time-saving computer. ALso, @PERSON3 says that @PERCENT2 of people get to work faster when they look up traffic reports on the computer instead of listening in the radio. He says that @PERCENT3 of people get a because their boss is so impressed with their consistent timing. As you can see, time is a valuable thing which computers can help save. Finally, computer allow one to talk online. A student once had the misfortune to break one of his vertabrae. The doctor told him that he would not be able to participate in school for a. The student, @PERSON5, came up with a plan to speak to his teachers via his laptop and webcam. Everyday, the teachers would give @PERSON5 an update over his computer. When he finally marched back into school, @PERSON5 barely had any work to make up because his teacher bad interacted with him over the computer. @CAPS15 his computer, @PERSON5 would have a month's worth of work and learning to make up which would have been overwhelming. Also, @PERSON4 of @ORGANIZATION1 says that students that communicate with their families during college have better relationshops after college. Obviously, being able to talk to some are over the computer is a useful thing to have. In conclusion, having a family computer is a very good thing. Not only does @CAPS13 allow people to learn about places other than their home, @CAPS13 also gives us more time and allow us to talk to other withour ever leaving the comfort on home. I recommend that everyone who wants an easier life should invest in a computer.</t>
  </si>
  <si>
    <t>Dear newspapers, I think that computers have a possitive effect on people because you could chat online. There are electronics out for children that they can plug up to there computer and learn different stuff. And you can pay your bills on the computer. People that have no phone od don't want to leave the house at that moment and have a computer can go on chat rooms or a local website can chat to friends and family. Also many people that have websites like facebook, myspace etc... can find new people and have so many things in common. And some people do find that @CAPS1 person that they been looking for. I think that they jusy come out with a new electronic for little kids like leaf frog that they can plug up to a computer/laptop and they can learn there alaphabet, counting numbers, and even spelling, This is a good product for little kids so they cam use the extra work over, the @DATE1 or after school so they can stay smart and learn in school and out of school. One day I had my mother what she was doing and the light bill so i was like how can you and she said and a website bt I forgot what's it called and you could pay your bills right there. So instead of up going in your are go to a local show when thay pay bills and can like or if you get a computer you can do that in you home with no . So people who publish the newspaper I think and I hope you think to this is a good response that tells you good things about a computer. And I hope it sticks around for a long time.</t>
  </si>
  <si>
    <t>People are asking me, "@CAPS1 you think we should spend more or less time on computers"? I say we should spend less time on the computer because children spend to much time on online games. Second kids and adults spend to much time on myspace, facebook, msm, and even aim. My third reason is children should be outside playing and exercising. These are my three reasons why we should spend less time on computers. My first reason we should all spend less time on computer is children play so many online games, such as @CAPS2 of warcraft, @CAPS3, soilder front, ect. A problem with kids playing these games become addicted to them, and will play for hours. Children should be outside getting bigger muscle, getting strong bones. Kids keep playing these games and are ruining their lifes. This is my first reason why we should spend less time on the computer. My second reason why we should spend less time on computers is children and adults spend to much time on the following: myspace, facebook, twitter, aim, msm, ect. These online pages causes people to go on one to connect to their friends. Also with these online pages they cause to much and could lead to fight or rumors. About @PERCENT1 of kids and adults go on these online pages every day its time they stayed going on their computer more time on outside or hangout with their friends. My last but not the least reason is kids should be outside playing instead of being on the computer. Children should go outside with their friend and play sport or games, something that doesn't involve with the computer. This is my third reason why children should not we spending more time on computers. As I said before people should spend less time on computer. Kids spend to much time on online games. Adults and kids spend to much time on online pages. And last children should be playing outside. Its time we put a timer on our computer and spend more time outside.</t>
  </si>
  <si>
    <t>Dear @LOCATION1 @CAPS1, I think computers have bad effects on the people in this world. Yea they have their plus' and negatives hut computers are some what dangerous. Some people who use computers use them for the wrong reasons. Some people search porn sites, and hack into servers. I believe computers are supposed to be used for positive things not negative things. Another reason why I'm against computers is the people online are dangerous. A lot of people think they're talking to one person but it's really not that person. It could be anyone. Nowadays, people just give out information to random people. This is how kidnappings and murder happens in our world. @CAPS3-@CAPS2 is also a major problem with computers. (@CAPS3-@CAPS2) - means @CAPS2 someone over the computer. The effect of that is someone getting hurt on a crime not being solved. People also spend way too much time using computers. Instead of getting outside and enjoying nature, they waste time on computers. This is also the cause of a lot of obesity. People become obese due to not gettiing out and excercising. This world uses computers for the wrong reasons. This needs to change.</t>
  </si>
  <si>
    <t>Dear @CAPS1, You use a computer a lot right? Good if you @CAPS7 because @CAPS7 you beleive that experts are questioning why @CAPS5 use them a lot? Well I think people need them because its how @CAPS5 know whats going on in the world, its how @CAPS5 know how the weather is like so accidents can be avoided, and you you can flip on your @CAPS2.V., but than you have to wait for what you want to go on. So you decide @ORGANIZATION1, should @CAPS5 be outside more? Don’@CAPS2 you need to know whats going on too? Of course you @CAPS7, everyone does. I think that it is important that @CAPS5 know @CAPS4 a meteor is about to strike the world no? President @PERSON2 even says the computer is where @PERCENT2 of the world gets info. On whats going on. Are you just going to sit there and not listen to the president of the @LOCATION1? Don’@CAPS2 think so. Im @PERCENT1 sure that @ORGANIZATION1 doesn’@CAPS2 want to be known as the accident State. Well thats why @CAPS5 need the computer! For people to know if I will snow, sleet, or if there is bad traffic than @CAPS5 need to go to the internet to find out @CAPS4 and where and what time. CEO of @CAPS3, @PERSON1, says “@CAPS4 someone says ‘@CAPS5 might be getting some snow or rain’ than they usually go right to the internet ” You you can turn on your @CAPS2.V. to find out whats going on, but not all of it you will want/need to know. So you will have to wait. The internet just does it right on the spot. No waiting involved! (unless you have a bad internet connection) @CAPS7 you think these reasons are making a good argument? I @CAPS7. @CAPS7 you use your computer for finding out whats going on, what the weather is like, and instead of the @LOCATION2? If so I think you would aggree with me.</t>
  </si>
  <si>
    <t>I think that using computer is fine. Reason why I think you have family from far away. Instead of talking hearing voice on the phone. They can talk to each other but most of all see each other. Show cool thing you have that are new. When you have a love one you can see them when there a way for a trip. Computer are helpful when your car is broken down or when you have no car. You can buy stuff at store by the comfort of your home. Almost everything you can get stuff out of store because they have online store to mail to you. Also now you can buy food on internet and lots more. Saving money computer tell you where to get good prices to save money. Lots of dating sites to meet diffent people to go out and give your commets. Texting on facebook can let you save money by texting for free. Playing free online games with your friends. You can make website and you can watch movie and show online. There just a lot of thing you can do on a computer. I know lots of people don't go outside exercise but I agree with some expert. Lot of people need to lose weight or need to go outside more to the real world. This techology people are big they don't go out more. They eat lots of food. But computer are very helpful in lots of way and its so fun. Those are my reason why I think that computer are great and sould be used more.</t>
  </si>
  <si>
    <t>Computers is a good benefit for people. First, computer is a helpful machine in diffrent ways, like I personally go on computer and check for my homework with it. Computer is also good because whenever you don’t know something, you can just go on the internet and search it. Computers won't effect out health if we don’t use it for a long time, computers could help students making project. By using word, exell and other microsoft ware. So I think computers are a great machine for people to have. Secondly, using computer could also socialize with people, many students inculding me uses face book, so even if we are not right next to each other, we can still talk. Computers could be used to make new friends too, “but their is people you don’t know and we are not surpose to give out our information.” said @PERSON1 our health teacher. Computers could be useful to friends that live far away, if your friend moved to another state, you could use computer to chat with him, their is many ways to social with computers. Lastly, exercising is important to everyone, but using computers doesn’t mean we can not go outside and exersice anymore, maybe computers are addictive, but if you keep track of time and maybe use the computer for - half an hour at a time, you can still get the exercise you need. Exercising is an easy thing to do, children likes to exercise so their sould not be a problem, like my nabor alway come over to my house and ask if I want to play football while I was talking with someone on the computers but I still went outside and play, so computer is a great machine thats not very addictive so parents doesn’t have to worry about children exercising. I think computers have great effects on people, like going online to do a research or talk to friends. Grown ups need them to work. So that proves computer is a great machine.</t>
  </si>
  <si>
    <t>Computers have helped people tramendisly over the past years. Thanks to computer scientest have found cours for deseses, jobs have become easier and communication with friends or family have become afordable. I believe that computers have a positive effect on people because they educate people on places in the world, help people with their jobs, and give people a chance to talk to phone without having to pay for anything. Is someone a trip to a country that they might go on the computer to learn more about that country and their culture. Another thing they might do is go to a website that could have them find afordable flights or a hotel to stay at. If a child is doing a report about a country in @LOCATION1 they can go on the computer to find out facts on that country. Computers educate people about places all over the world. You can go on a website that has videos and short clips about what has been going on and learn about current events. any costs. If you want to see a friend for her birthday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boot it up and now computers can be as big as a flat screen @CAPS1 and you can turn them on with just a push of a button. Who knows what computers will be like @NUM1 years from now?</t>
  </si>
  <si>
    <t>Dear @CAPS1 post, I have been thinking about the way computers affect our lives. Oh this very topic, I am agreeing with the experts who say people are sending too much time on their computers and less time doing other things. I do believe everyone, including myself, spends a lot of time online. Even if it was research, don't you think it would be better to stick our head in a book to get the information? The same thing apires to computer games, such as virtual kickball outside? The main reasons I am trying to get are computers hold us back, they are not physically able to help us, and going away from the computer, or even going outside would be better. I had mentioned how computers hold us back, the more time we spend; the more daylight we burn to do other things. I say this because instead of going outside. We want to stare at a screen and play games or chat with friends. Online chat especially has an effect on most people because were trading in a fun day for one where we just talk online and back internet. I also believe if we had a time limit on computers it is more a push to be social and go out and do things. Unforthetly, computers from that, and all we end up waiting to do is nothing. Another reason is that computers can't physically help us and make us active. I can to this one because I am a cheerleader, and I am constantly on youtube learning how to stretch and do new things. Even though I learn and spend time to watch how it's done I get hurt and can't do it. Which is why I try getting cut more to a gymnastics teacher who can physically help and interact with how I'm doing. Lastly, I believe that the less time we spend would help us and be so much better. I know, after an hour or more online. I feel lazy and I don't want to do anything. However, if I go outside I feel full of energy and I'm active. Being off the computer feels better and is better. To sum it all up, computers are great to have, but to much of them isn't. It really does hold us back, and is worse for our health. Oh, and one last thing, too much time makes you less active. However, thank you for reading.</t>
  </si>
  <si>
    <t>You say that computers are bad on todays society? @CAPS1 I'm here to prove you wrong and tell you that they can actually benefit todays society. Maybe some kids don't have phones, so they can go log onto facebook and do everything a phone has to offer and more. School. School. School; so many homework assignments and projects are assigned, and using computer programs help alot and give that proffesional touch. And how coud you forget 'google' the most famous online system, that everyone loves you can do just about anything with that page. So computers bad for society, think again and listen closely. blc computers have just benifited us more than ever. www.facebook.com, that is one of the most visited pages on the internet for all different ages, it deffinetly benefits you. Logging on and seeing your friends profile's newest updates on pictures, videos and life, you get every little detail using facebook. And I you don't have a phone, no. wornes, facebook has a chat system, so you and friends and relatives can talk, or maybe theirs a family party comingup you can get inboxed on all the information, and visit the relatives homepage and see how theyve been doing. @CAPS3 you haven't logged into facebook yet, you deffinetly will now! "This project will be done on the computer," how many times do you hear a teacher says that, almost everytime youre given an assignement! @CAPS1 windows and @ORGANIZATION1 programs will really benefit you in your need for school help. Lets say you've been assigned a project to create a product commerical in computer class, you can hop right onto windows movie maker and get all the help you need, and you'll have the ability to create you project right on the program so it looks and sounds professional. One program you can always use throughout life for presentation is 'power ', In my history class we were assigned a famous person from the @DATE1's and were to do a presentation; @CAPS1 when I got my assignment I went right to powerpoint and got a great grade! lastly the known, @ORGANIZATION1 word! used for all kinds of projects or homeworks and espically writing papers or short stories, having spell check, youre garenteed a good grade! Google! Everyone knows it and everyone loves it. This web hit canbe used for just about anything. From searching pictures and information for a school projects, watching videos of songs, friends, or tv shows that you love or wonna check up on. to looking at websites. Some say the @CAPS2 holds people from exersising, but google can shows you videos of special work outs or websites on healthy eating or an on exercise group or fitness club, so now you see the internet benefits us tremendously! "Have you change your mind? have you listened closely?" @CAPS3 so your life just become a whole lot easier, by using facebook, for social ability, @ORGANIZATION1 and windows programs for school, and google for life and health, you have just benefitted from my writing and from using modern technology, the computer!</t>
  </si>
  <si>
    <t>Dear @ORGANIZATION1, Have you ever wanted to see the whole world with just a click of a button. That is as simple as just going out and purchasing a computer. Computers are becoming more and more popular. Some people think that people use computers too much. I am here to say that, that is a terrible accusation. First, computers help you with school work. Let's say you have an essay and it needs to be @NUM1 words or more you can just use word cant, then you have the exact amount of words. Also you might need to look up some information about a certain topic. You can just simply type in the word and search and then you have millions of choices to choose from. If you had a homework assignment that you didn't understand you could look up how to do it on the internet. But this i just the begining. Another reason computers are so great is that you can meet and interact with people all over the world and learn their culture. You can enter a free chatroom and meet someone from @LOCATION1. You would also be learning about their culture. This could also be a way to learn another language. If the person spoke fluently in @CAPS1 and @CAPS2 than he or she could teach you. You might be able to see how an @CAPS2 household runs. You could then make comparisons between the way you both live your life. Finally, you can understand the world around you. There are many websites where you can get a live sattelite feed on places on every corner of the globe. You could also do reasearch on the planet itself. You can learn about the care of the earth and what goes on inside it. You might also learn about nature. You could understand more about plants and animals. You can also got a look into space. You can learn about planets, if there is life on planets or water or anything else these would be things you can reasearch. So to sum it all up, you can get school work done. You can interact with people all over the world. You can also learn about the world around you and that covers less than a fraction of everything you can do on the computers, but don't stay on all day. Make sure you go outside and have a great time too!</t>
  </si>
  <si>
    <t>Dear @CAPS1, I have same questions for you and I was hoping you could answer them. I was wandering. Do you have any computers in your house, if so how many? Also, do you like using the computer? I am trying to figure out how many people don't use computers because. I want to ask them how do they survive without one!? Computers are essential to our present day lives. Everything in the world is in one computer. You can talk, email, even see people through a computer because now adays everyone has a videcam hooked onto their computer. I want to tell you all of the great things computers do not make our lives so much easier. People are always looking for a way to get in touch with someone like if your phone is dead, how are you going to tell your friend what time your going to meet at that place? You can easily just text her from the computer. You can either use your screen-name to text someone or just go on verizon, at&amp;t, sprine... etc.com and text people from there. It would save you from standing your friend up and feeling guilty about it. Has there ever been a time where you needed number, but you couldn't find your telephone book? It sure has happened to me, but you know what I do? I go on the computer and go on yellow pages.com and just look up the restraunt/place on the website. It's as simple as that. You can look up almost anything on the computer, prices, places, facts, anything! Most of the time the true facts will always be there. Computers help you a lot if you need help on histicoral, scientific, and @CAPS2 facts. Computers help us everyday. People need them for communication, telephone numbers, or facts about anything. Most of someones life can be saved to the computer. If you have bad handwriting, then you could just type up your paper and hand it in all nice and neat. Like I said before computers are esstential to our present day lives @CAPS3 reading this, I bet you'll agree.</t>
  </si>
  <si>
    <t>Dear local newspaper, @CAPS1 opinion about computers is that they benifet people. they help people when they need it, it gives people entertainment. So that is why computers benifet people. @CAPS1 first reason is that a computer can help people when they need help like for instace if you have to write a paper and you need to look something up such as reseach you can use the computer or if there is a long main cwayshion then you can look up the formula. So as you can see that is why computer benifts people @CAPS1 second resson is that it gives people entertainment, such as myspace, you twitter. And those are social networks, if you like to watch tv. or listen to music there are websites for them also. So that is why I said computers give you entertainmen too. @CAPS1 third resson is that it helps people such as if you in different contries and you can't go see them you to them through instans or web cam. Or if you are home schooled and you dnt see other kids your age that can talk to the on the computer. So as you can see that why I say you can through the computer. So as you can see that is why I say computer are very benifical be cause they give you entertainment they let you communicate and they help people so.</t>
  </si>
  <si>
    <t>Dear editor of the @CAPS1 @CAPS2, People say that technology is affecting everybody left and right. Computers actively help us with our daily lives. It helps us do project for school, let us understand culture around the world, and gives us the ability to talk and connect with friends and family everywhere. Our shool makes us do tons of project and the computer is our main course. If you want to go somewhere far away, you're most likely to research it, and then plan on going. It is also might be used to talk with friends on facebook, twitter, and @CAPS3. Computers help us learn and communicate. To start off, as an eight grades, we are prepared to go to high school. Fortunately, it means we do projects, reports, and research on the computer. The computer enables us to find information for a project, or construct a diagram or data table for a survey. Many people use this method for jobs. People do reports on celebrities and famous people from history. Books can't always give the information you are looking for, so they look up that persons name, and they will find our hundred of web sites that give information and photographs of that person. In addition to, computers let you book flights, buy, tax rates. Sometimes, people don't always to go and drive to a local car, so they go online to a website that sells, and they are able to look at all of the features of the car, the price, and mileage. The only way you can get tickets is if you go onto the internet. They have websites that let book whatever kind of flights you want. It can be to go to florida, or it can be a flight to @LOCATION1. If you also how the economy is doing, you can look up tax rates and how find out how much our country is in debt. You can even find out how much an average family pays - every year. Computers can be very they resourceful at @CAPS2. It gives capability to do more than you can imagine. Most importantly, computers have created a way for you talk to friends and family around the globe. Facebook and twitter are the new things of the century. Facebook and twitter let you talk to friends, post photos and talk about your personal life. They have a new thing now where you can play lifestyle games. @CAPS3 is not as popular anymore and doesn't have as many cool things. It only let's you talk to friends and that's why no one uses it anymore. People want to be able to do more than just talk. It comes to my attention that computers have over time. Computers these days enable you to talk with friends, do research and projects, and let you book flights and buy cars. Our school's curriculum has many projects and reports. They can be done only by the help of a computer. You can research people and places and or get pictures. You can also book flights for far away trips and buy cars and other items off the internet. We even have the capability to talk with friends on facebook and twitter. Computers have a positive influence on people.</t>
  </si>
  <si>
    <t>Dear @CAPS1 @CAPS2 @CAPS3 @CAPS4, Are you always telling your kids to do their homework and get off the computer? Well, I might just be able to help. Computers do not benefit our society today. People are spending to much time on them; not enjoying the outdoors, and are taking away time to spend with friends and family. I believe having a limit each day on your computer might help solve these problems. The computers can be very distracting and you can use them too offten. Stairing at the computer screen can damage your eyes and kill brain cells. Thats one thing kids and adults dont notice. You need your brain cells for school. Joins and other activities, computers can also distract you from completing work, and then you have to stay up late to finish homework should come before the computer. Time flys by as your clicking and typing. The next thing you know as it's ten o'clock and your work is not completed. Since my schedule is so busy after school. I try to complete my work, then go to the computer before dance. This way I am my friends and relax. Taking time away from the computer is a smart idea. As it comes to @DATE1 time the weather is going to be beautiful and you don't want to waste a pretty day on the computer, @CAPS5 human body needs oxygen. Clearly, computers don't supply that. A great way to recieve oxygen is going outside for some exersize and energy. Playing outside can offer a lot more than a computer. You can swim, jump, or play sports. My doctor once told me, " Everyone should have atleast an hour of exersize a day. "You can't accomplish that by sitting at your computer. Next time there is sunshine out, no matter what season it is, go outside and take a break from electronics. Spending time with family and friends is a fun way to stay off the computer. Friends and Family are not people to take advantage of. They are people who are there for you when you are down and make you laugh. When your relatives come to town that you havn't seen in a while, You don't want to spend it on the computer. Talking and catching up with one another is a great way to re-connect. During family holidays, we don't bring our computers. We shut them off to spend time with each other. Friends and family are special gifts. So, don't throw away friendships or relationships with your family. Get away from the computer and bond. (did not finish)</t>
  </si>
  <si>
    <t>Dear Newspaper, @CAPS1 has come to my attention that some people have been concerned about using computers too much. Well, I disagree with this statement. I think the computer teaches you hand-eye coordination. The computer also lets you up a leave more a foriegn people and paces. Lastly, computers helps you communicate with others. As recently stated, I think computers are useful because they help with your hand-eye coordination. For example, when you write papers for school or a document for work, you're using the coordination. You didn't even notice how once hang of typing, you tend to move faster. This machine is a beautiful invention please don't take @CAPS1 away!. The computer is also to everyday life and is very useful for learning new things about far away places and people. Another thing that you dont realizes when using a computer is that the you do from someone in your but from long distance places. How would you get that information without spending a ton on airfare or gas? The computer is the quickest way to find out information! Finally, the computer is an important resource because you can chat with your friends. A @CAPS2 researcher showed that computers You can chat @CAPS3, I think computers has affects on all! They teach hand-eye coordination, they teach you about far away places computer lets you chat online with your friends! I @CAPS4 you see the computer the way I do.</t>
  </si>
  <si>
    <t>Dear Newspaper, @CAPS1 you know, the majority of people now posses computers. Computers have greatly advanced society and technology. Some people say that computers have negative effects, but that is not true. Computers have influenced people in many benificial ways. Although some experts want people to use computers less, that technology is required in schools. Kids are fold to type their papers, which lets them finish faster. This faster finish can lead to kids not staying up too late. Then doing homework. That is better for their health. Computers also develop hand-eye coordination which is an essential skill for later in life. In my opinion computers have greatly contributed to technology. They are letting explore place human has ever/could ever go. We can make and distribute item much faster. In addition, computers also let people learn about faraway places about different cultures and different people. Computers can expand everyone's horizons and let them know about places and things that they never knew existed. With are of the largest number of members. Facebook is a website that people use to communicate. More than @PERCENT1 of most students in an average school have one. They communicate there more than they could without computers. Computers aren't making people "anti social" or making them interact with friends less, they're actually talking more. Computers are letting people communicate daily with people from all around, without having to wory about running out of cellphone minutes. Overall, computers are letting people broaden their horizons are lock of new things. They are more of a benefit than a burden. Computers are the next best thing since sliced bread.</t>
  </si>
  <si>
    <t>Dear Newspaper, I thought that I should express my concern. @CAPS4 are becoming to dependant on computers. @CAPS4 need to go outside more and be active. While some people @MONTH1 think were not wasting our time on the computer. I @CAPS3. I'll should only go on if it is nessesary. People are always coming up with @CAPS2 gaming ideas to draw people in, but what people dont realize is that is doesent only waste there time in waste our money too. Electricys bills are trough the roughtAlso instead og going out to meet @CAPS1 people are staying home and talking on social networking sites which make them less social. Children are not enrolling in sports which makes them losse any physical strength they would get. Also children could be getting over wait by just sitting there with no pysical activitys, @CAPS2 ideas like microsoft word is fine but going on every day for games is. Teachers, parent, and all need to show these that the computer is not the only thing, Computers can benifit us very well, by letting us have knoledge of somthing at the tip of our fingers. Computers can and will take away family and friend time. Now im not saying that computer but what am saying is that it effects everyone around you, @CAPS3 just the person thats using it. What @CAPS4 need to @CAPS3 is get together and unite. @CAPS4 need to go outside more, and exersise. @CAPS4 need to stop the computer with adults. Therfore, lets make this a better place. and get out and have a little time for going on to the computer.</t>
  </si>
  <si>
    <t>I think that we should have computers. Because it help us find pleopl and it help us talk to peopl and it help you srech thing too I can have a brother that I never knew before then you can find that brother. Then I can talk to my firend online if I go to myspace or @CAPS1 because you can in @MONTH1 be have firend on myspace, and by srech this you can find new thins and you can look up this like weather in a different country or state I can find out how cold it is in taxes and you can srech an up to see how old it can be. Or how old it can get.</t>
  </si>
  <si>
    <t>Dear fellow citizens, @CAPS1 think if you had to get a book for every question you had. That would take a long time to even get the book let alone read it. Computers have helped the modern world with questions, long distance friends, and entertainment. Computers have helped us with more then those things the @CAPS2 is sucha universal thing that its hard to come up with all of the helpful things it does. For one the @CAPS2 helps us stay in contact with our friends that are far away without talking on the phone with them. Sites like @CAPS3 and @CAPS4 allow us to communicate and/or play with them. @CAPS1 think is the only way to talk with a friend from a different place would be to pick up the phone and call them well your friendship would disappear very quickly. This would happen because no one ever usualy has the time to pick up the phone and talk to the person and do nothing else. Well when you talk to them on the @CAPS2 you can do other things. For example if I wanted to I could talk to someone and the @CAPS2 and clean my room. Further more computers allow us to play games or watch funny videos or any else that is entertaining. On the to do I when my brother would let me use the play again. I was but them I @CAPS1 went better A also play movies, @CAPS5 shows videos. If you ever miss a show to watched home of the show and watch it. This could save someone time and effort. Lastly, The computers much more efficient is looking yet things. IT is much faster then looking through the library and you don't have leave your I although people say that the @CAPS2 is taking away time from reading well it really isn't it. For everything you want you can read online or if you really want to you can have the @CAPS2 don't for you. Reading isn't a problem at all. @NUM1 of america believes that computers help greatly and how they have more time to do things is being upgraded every day and it keeps getting better and better. In conclusion I believe that computers are helping us and is not a bad thing. Computers are great for us and good for bussy people. Now go and get a @CAPS2 to.</t>
  </si>
  <si>
    <t>Dear local newspaper, @CAPS1 are several reason how computers have effect on people. My position is to convice the local newspaper why certain people @CAPS2't and @CAPS3 use computers. People getting caught up on the @CAPS4, or people not having enough money to explore the world, so they just be on the @CAPS4. In effect, people @CAPS2't waste their time on the @CAPS4 because you will get caught up. For example, my friend @PERSON1 stay on the computer more than @NUM1 hours. He tells me that his on a @CAPS5 line, hooking up with other people. He for gets about everybody. He's so on the @CAPS4. He stop going school, he gaining. Now he just a nobody. He just sit in front of his computer and do nothing. I feel like he just threw his life away just for some stupid @CAPS5 line. @CAPS8's not hard to find another in our city. @CAPS8's alot of beautiful young lady's out here to explore. Similary, people @CAPS2't waste their time on the @CAPS4 because you start losing time. For instance, you spend less time exercising, enjoying nature, and interacting with family and friends. People stop losing their focus on important, and start paying attention on other things like the, was a great person. She was so successful. She make tons of money. Until she start losing her her job. She stop cause she was so stock on facebook. Facebook is like a place for a friend @CAPS6 you could meet other people from different @CAPS7 you could just find people to date on that website. Facebook turn her life around. I remember her telling my mom how her life is so mess up now. How she got fired, how she don't pay her bill, and how she moving into a. Sometimes websites make lose focus on important thing in life. Consequently, certain people @CAPS3 use computer because the @CAPS4 help you with certain things. In summation, @CAPS8 help you find hotel or trip to go on with your friends or families. I love being on the @CAPS4. One time I sign up for this website that was called myspace. For moment I did got caught up on @CAPS8. Continue line.</t>
  </si>
  <si>
    <t>Dear local Newspaper, @CAPS1 opinion on the effects that computers have on people is that more and more obese people. People tend to get moody. and it seems that computers are addictive. I think computers have a huge effect on people. The nubmer one thing is that more people every year are becoming obese because they do not leave the chair they sit inside for most of the day. Also they get so lazy they don't want to get up so they will just order food and have it delivered right to their hause. The next idea is that they do not get enought exersise, because they isn't sit there all day and don't move. But when they do move its to get something to eat or go get their phone. This is why they should limit kids and adults to only @NUM1 hours or less of computer time each day. @CAPS1 next reason is because people that are on computers tend to get . Like one second they are happy and once they get off the computer they are sad. They get all couped up inside for the whole day. They don't see enough because people don't see they . If they hour each day the moody ness would change. People need lot of exersise to maintain weight and muscle. @CAPS1 last receson the computers have effects on people is that people will tend to act addicted to the computer . Like if they are playing a game all day and don't realize it they will get addicted and not stop playing all day. People need to leave the computer and do something else like ride a bike or play a sport. In conclusion what I am trying to tell you taht it is not good that people stay inside all day and play on the computer, because it is hazardous to your health and it is putting you at a hgih risk of obesity. So can you please listen to @CAPS1 ideas.</t>
  </si>
  <si>
    <t>Dear Newspaper, I have been reading about the debate about computers. People say that computers are teaching important skills. Others are saying that, "People are spending too much time on their computers and less time exercising." @CAPS1, I think that people should be able to use computers (I mean they were ment to help us anyway) @CAPS2 think how much computers have helped the @CAPS3 race, from talking to friends/family in other countries too looking at what time the plane leaves to @LOCATION1. It is said that more one million people and up use there computer more than once a day. Without the compuuter there is no worldwide web witch is connected to everything in this world. Without computers you wouldn't be able to controll any robotic or wich will give more jobs but the cost of food to will go of tramendisly without computers the equipment wouldnt work in hospitals computers can save life they store important information we would have to go back into the dark ages with typewriters again. Another big issue is that people are over useing the computer. Once you learn to moderate the useige of your computer that wont be a problem. Some people say computers cost too much. There are ways to pot so called "down payments" on computers, something like a but you pay each month and setting up internet is easy as @NUM1. So, yes there are good and bad things talked about computers but without them we wouldn't have a modern era. Then controll the robot that makes your to the that saves lifes so with all this said I would lie to say thanks or listening and go computers!</t>
  </si>
  <si>
    <t>Dear, @CAPS1 I am writting this article on computers to inferm you my oppinun on computers positive and negotive efects. The reason why computers are so succsesful is beacuse of some of the great imformation they. Such as directions to a place until you are going to or home imformation on a subject or a pearson. Althoug these all sound good any one can post imformation on the internet so some imformation misnt not all be accrate. Some reasons why the computer is bud is beacuse of signs wich are not safe and can give your pearsonal imformation to a and comeing back to bud you in the future. Also webite or pop up icon are not suttebul for younger kids and exposeing them to to mature for them. Lastly talking on the computer is apart of our everyday lives such as emails almost every american whita computer here. A email, this is a great to relie or. Also the new sorse of web witch giving you the ability to see peaple and into the computers wich is raipidly growing in the @LOCATION1 @CAPS2 all in this article this you my point of veiw on computers.</t>
  </si>
  <si>
    <t>Dear local newspaper, I think that the computer is not a bad thing becase of three resons one reson is that we can learn a bought a faraway place. Another reson is they teach hand-eye coordination. The last reson is we can talk to frteinds and meet new people. From the computer we can learn a bought a faraway place if we were doing a report on it or just our of curiosity. We can learn wat kind of plantation grow there for food for example tropical places grow bananas and cocanuts. We can learn wat they eat like in @LOCATION1 they eat many beans a lot of there food have beans even there salads. We can find out there language as well maybe they talk spanish like in @LOCATION2. You can also teach hand-eye coordination becase it involves using your fingers and eyes to see what you are typing. You use ur hands on evry thing while typing wether you are typing or you are using the mouse. But it is not just for learning things it is also for freinds becase of al these sites like myspace, facebook, aim, webchat. The posibilities are endless u can even play games. If you dont know someone on face, book, or myspace thats okay it is a great way to meet new people and new freinds. And another thing if u are having trouble findin freind you can just see if they are online. It is good for getting together somwhere or something. And for those pepole who think it is taking away family time you can always just say okay thats enough and talk to them. So that is it they are good because u can learn of places, hand-eye coordination, and talk to new and old freinds. so they are good</t>
  </si>
  <si>
    <t>I believe that the house hold computer can help with every day things like research and developemint, home work, art work, an always renewing travel dictionary, a @NUM1 hour super store filled with never ending items, video games and a very sofistacated colculator. New programs are comeing out all the time but idiction is always seen as a very bad thing to have to do any part of you will start to have no friends or girlfrends and you'll probleay start to egnore your family and you'll get corple tunnle sindram from typeing and focreamea from staring at a brite screen alday and looking at it closely. You will probley get a bad back from siting alday in a chair or neeling or leaning back in a chasse lounge and it @MONTH1 be comfey but it's bad for you, in concloshion computers help a lot and they are fun. But it addicting to so have fun. But don't get addicted because computers @MONTH1 be fun but portions are helthy and thats what should be done.</t>
  </si>
  <si>
    <t>Dear Readers, @CAPS1 of the most important inventions of the past decades is the computer, and it has its pros and cons. I think people spend to much time on computers, especially teenagers. They spend to much time on @CAPS2 and @CAPS3, and not enough time outside enjoying nature and playing sports or exercising. While they @MONTH1 talk with friends with @CAPS4, it is not the same as going to the park with friends and playing a game of baseball. Families also are distant form each other when they sit around on @CAPS5. Teenagers spend too much time on the @CAPS6 going where they should instead of doing more benefitul activities like reading. I sure we all know at least @CAPS1 obese person or teenager. My neighbor is the size of a killer whale and eats just about as much as @CAPS1. He will sit on the computer chair and stare with his eyes glazed at the computer chair and stare with his eyes glazed at the computer screen for hours on end. Sometimes I wonder how many brain cells he wastes per second. I will bet that everyone who reads this knows someone like my neighbor. The statistic @PERCENT1 of @LOCATION2 is obese is not exagrated at all. In my opinion, it is the fault of the @CAPS6 and computers. Instead of going to the gym or the soccer field with friends, they got to the computer and talk and eat junk food. They spend their time watching pointless @CAPS5 videos, while they should be playing baseball or football. Doubters say you learn hand-eye cordination with computers, but you can learn better with sports. Computers are a large factor in obesity because they encourage @CAPS1 to sit around instead of doing standard @NUM1 minutes a day of exercise. The next pressing issue is the amount of reading the average teenager and @CAPS9 does. I would say that the average gets about @NUM2 minutes of reading a day because they are to busy chating with friends on the @CAPS6. I have a cousin who reads about a book every @NUM3 years and fail every test he gets and has stayed back @NUM4 times, but instead of reading and learning, he is chating and texting. He wastes these excellent educational opportunitys while their are people in underdevolped countries like @LOCATION3 who are lucky to own a book. I know more than @PERCENT2 of the kids in my class do not read anything execpt the required reading and that is because they sit around on the computers wasting @CAPS10 is about @NUM5 and that number is decreasing because of the lack of reading done and the time on computers spent. I have seen survey that say @NUM6 out of @NUM7 spend more than @NUM6 hours a day on computers. These statistics and quotes have left me thinking, how much time do we really need to spend on computers instead of reading or else we will turn into oversized monkey who can't even rad. The computers and @CAPS6 are doing more than just erasing brain cell and are health, they are taking away the expriences that we could have outside in nature. Nature holds natural wonders like the @ORGANIZATION1, the @CAPS11 @CAPS12 and the @CAPS13 @CAPS14. What beats sking down a large slope, or climbing the @LOCATION1, certainly not computers. Unfortunatly, that what most @CAPS15 choose to do. They sit and tap on the keyboard instead of walking nature trails and walking on the beaches. They sit on old moldy chairs and stare at computer screens, unlike the people enjoying the butterfly gardens and wildlife preserves. Instead of taking steps to help the enviorment we are siting on the computers sleeping and being mesmerized by the light of the screen. We should be preserving and learning abouy what is left on the planet, but we are not because of these computes and the @CAPS6. I have present a strong arguement against computers that you @MONTH1 listen to or not. I strongly urge you to take action to start reduce time on computers spent. Set up programs at your house or town for turning off the computers. We need to do something now!</t>
  </si>
  <si>
    <t>Dear editor, @TIME1 week, I noticed an article in the paper headlined "@CAPS1 off the computer and go exercise." This caught me off gaurd because there are many benefits to computers, such as it enchances education, you can learn about foreign countries, and you can talk to other people. Every school has a computer. Their easy access and very helpful. I know that @TIME1 year, if someone asked a question and the teacher wasn't sure of it, we would go strait to the computer. It also helps us do better on projects. I know I had to do a project @TIME1, and without the computer I wouldn't have it today. We also use the computers for the programs they have. In art, we made a cartoon, and made it look real with photoshop. It's also easy and fast to use a computer for research. You can also learn ahead far away places with a computer. For example, you can find out about other countries in the world. You could find out if it were landlocked, not landlocked, how many people live there, and facts similar to those. You can also learn the history about the country such as their leaders and government. Finally, you can also learn up-to-the minute-facts with websites like @CAPS2.com. Lastly, you can talk with other people using email, instant messaging, and websites like facebook, which allows you to connect with friends. With email, you talk with someone for buisness for to recieves links to @CAPS1 to websites, and to @CAPS1 information. Instant messaging is just like texting on your phone, except much faster. You can instantly talk to people and catch up with them. Thousands of people are on facebook. You can connect with old friends, and talk to current ones. I knkow my mom uses facebook and talks to old friends since she moved. So, in my opinion, I think computers are a good thing to have. Not only do they enhance your education, but they also teach us foreighn countries history and let us connect to old friends. When you were in school, do you remember your "best-friend-for-life?" @CAPS3, with facebook you can catch up with them, instead of them being a memory.</t>
  </si>
  <si>
    <t xml:space="preserve">Dear @CAPS1 of @ORGANIZATION1, @CAPS2 you know that eight out of ten homes in @LOCATION1 have at least one computer if not more? Computers help us with daily things and make many tasks, like writing an essay, much easier. They benefit our society in many ways. Without computers some families would lose contact with loved ones who are far away, not to mention it can keep many things very organized and neat easily. Maybe the best benifit is how you can learn about far away countries and cultures with the click of a button. Computers have endless posibilities to how they can benifit our society. Many people don't realize that some families can not be with eachother so easily as other. If a family member is in the service somtimes talking on the computer is the only chance they get to commnunicate with their loved ones back home. Saying that this is not a benifit is a lie. For others who don't have such sevier need of communicating it is still a convinient way to have a conversation with someone far away without racking up the phone bill for a long distance call. Also many times this can be an altenative to parents buying their children expensive cell phones. So having a computer is defanitly a benifit to communiting. The computer can also make many tasks much esier, for example if you were assiangned a @NUM1 pages essay in school typing it on the computer would be much neater and quicker than writing it all out. Also many buisnesses relay on computers to keep data organized and all in place. Like the program excel, @ORGANIZATION2 created this to make a simple way to organize data. It is much more efficient than than having every thing in different site with millions of texters in every draw. So another benifit of the computer is that it can keep tthings organized and poride easy ways to complete evey day tasks. Maybe the greatest benifit of the computer is how much you can learn so easily. Say I was curiouse about the recent earthquake in @LOCATION2, if I wanted more inofrmartion @CAPS3 head straight to the computer. You simply go to @ORGANIZATION3 or another search engine of your choice, type in the subject, one click, and bam you could read for hours all of the websites and articles that would come up. The computer is full of information, and is right at our finger tips, this is definitly a huge benifit to our socierty. The computer is a wonderful tool that can asist in so many ways, wether it is communication organization, or just curiosity. This advance in technology is just another way to improve every day life. Computers don't just benifit our little town of @LOCATION1, they benifit our whole socoety in all of the amazing things they do. </t>
  </si>
  <si>
    <t>Computer are good and bad because computers are good because that is a way we can comunicate with other people in different states. Another reason computers are good because they can keep you out of trouble and can keep you entertained. Computers are bad because they can become a computer. Freak and become highper when it comes to computers. Computers are good because it can do alot of things that other objects cannot do.</t>
  </si>
  <si>
    <t>Dear local newspaper, @CAPS1 you can see, about @PERCENT1 of our population over use the computer. They should be out getting fresh air and spending time with their family and friends. On the other hand, the computer can come with much use. For many people. Family lives quite a distance away, @CAPS1 well @CAPS1 some friends and getting out of touch is a possibility. You can also learn about far away places, like @LOCATION1. The computer is often used for projects essays which is important. You can learn quite a bit with a computer. The computer can be used in many ways. One way is to keep in contact. Sure you can just go to the park and spend time there but not everybody live that close. For people who have relatives or even good friends who live quite a distance, a computer is what you @CAPS2. It is a great way to keep in contact. You can keep everyday updated at all times. For example, my cousin recently went out of the country for college she will be there for a few months so she has her own blog on the computer to keep everybody update and stay in contact. The phone is not always an option. To learn about far away places is great. Online you can learn about the history of specific places. You can see the towns and so much more. You can even see pictures. Maybe one day you will even get to see those specific places in person. How cool would that be? School is a big thing now-a-days. Students have project after project assay after essay and its a lot of work. @CAPS1 you grow older it becomes more work and with a computer, you will have less weight on your shoulders. With essays you can type them, and fix your mistakes without it looking sloppy. Projects are easy to fix to: so messing up isn't a big deal. On the other hand, more americans now than ever before are over weight. The computer has a lot to do with that. Most people will come home and sit on the computer for the rest of the evening. They don't realize what a big effect a computer can make on a person. More people should be out exercising. Spending time with family. Computers can be negative thing or positive. It can be more helpful than you could imagine. But, yet it can make a huge negative effect on people. It can help keep contact with people to learn about far away places, or even school work. Let it be benificial, use it when you @CAPS2 it.</t>
  </si>
  <si>
    <t>Dear Newspaper, Computers benefit society because they teach people. They are also helpful because they solve problem that humans might have trouble with. They can also entertain us when we have nothing to do. They can teach people many things. They can help tourist learn about a location they wish to travel to. Actually @NUM1 out of every @NUM2 tourist research the area there going to on a computer. They help students catch up or fully understand something. One time I was having trouble with fraction, in math. So I decided to look up the way to find the answer and it caught me up with the class again. The computer can explain cultures from any where in the world. According to culture digest.com @PERCENT1 of people visiting a new country. Find out about the culture first. Computers solve problems that some people might not now about. It can solve a math problems easily with a built in calculator. @NUM3 out @NUM4 computer users have used calculator to help them solve a problem. They also solve geographic problems. There @MONTH1 be an about of date map but this is easily solved with live satelite maps. Map tools says there has never been a flaw in their system. Computers have a wide viarety of entertainment. They can play music. @PERCENT2 of teens get there music from the computer over a cd. Computers can entertain you with games. One day it was raining hard and I had nothing to do so I went on my computer and played minesweeper. This kept me very entertained. Please take this letter into consideration. Thank you for time.</t>
  </si>
  <si>
    <t>More and more people use computers but not everyone agrees that this benefits society. Well, to me it does benefit society in many ways like, learning online. You can learn many things online, you can practice math, reading, and even writing. You can also have fun online if your bored at home and have nothing to do. Also, you can interact with friends and family members, by email etc. When your online you can learn alot of things. If your at home, and you need to study for a test, you can go online and study. You can also learn more, because you can learn how to do a math problem if you don't know it, or just catch up on reading. People sometimes need a computer because they might be bored, so they can go online and play games and have fun. People, especially kids get bored at times, so they can just go on the computer and play games and trivias so they can still learn. Computers can let you interact with your family and f riends. You can e-mail or webcam. if yopu haven't talk to someone a long period of time you can just go to the computer and talk to them. If you want to find a @CAPS1 school classmate that you haven't talked to in years, you can now. Computers do benefit the society, In my own opinion we do need computers. If parents do not want their child on websites they don't approve of, the parents can always block those websites. Computer are really nessacary they can help in a huge way.</t>
  </si>
  <si>
    <t>Being a teen myself, my computer is something I don't think I would be able to live without. But is it holding me back from more important things? I think so. I feel that not having computers will in a way educate people more so than now. For example with school research papers we imediatly go to the computers in order to find information when we could be using books and magazeens. With having the use of computers many people don't properly know how to use and find information in books. Also being around computers and using them so much is pulling families further apart and stopping humans from being more interactive with nature and the environment. For many people using a computer is a life style, it's something we tend to use more than religiously and that @MONTH1 not be the best thing. Children, teens and even adults get extremly addicted to computers. Teens and children use laptops and @CAPS1's everyday in order to do their school work, and to talk with friends. As well as parents/adults, they use it to get their work done and use it as a easy communication with co-workers. To this very day people have become very addicted to computers. I know for certain that in my family, my mother, nor my father, nor my brother, nor I could go through a day without using a computer. As I mentioned before computers are also pulling families further apart. There is less family time and comunication between family members these days, due to computers. Insead of spending time with the family, teens prefer spending time on the computer chatting with their friends. I bet if there was a poll was taken on how much family time has been taken away in households because of computers I almost garentee it would be quite a large amount. I know the only true family time some families have without computers is dinner and that isn't much. Lastly many humans are not as connected to nature and as involved as they used to be. Using computer keeps people inside and not exposed to nature. Though there many advertisements and pop ups on the computer that inform us about how to take care of the earth properly, we so easily ignore them and remain playing on the computer than going outside and doing something to help make the world a better, clearer place. Not only is it just taking care of our earth, but it is also the fact that not many people these days go out and get the fresh air they need as much as they really should. Most likely not all of that is due to the use of computers, but I bet a great deal of it is. Like I said before it is super hard to imagine a day without a computer, I mean how would we communicate or do our work? But there are trulthfully other ways to do them that we just aren't very used to because of the fact that we are so attatched to them. I never really noticed till now that it is possible to live without a computer, and that so many people are missing increadable things such as family and nature because we are so addicted to the computers.</t>
  </si>
  <si>
    <t>Dear local Newspaper, In my opinion I belive that computers have helped our society a lot over the past decade or so. This is because when you on the computer you get better hand-eye coordination. Also you learn how to type and do other things with a computer that you will need to no how to do if you want to get a decinte job that pays well. Also now on the computer you can go on facebook and other website were you can make friend and chat with other people. So its not only helping your social skills and hand-eye coordination but also you are most likly to get a good job if you no how to type and use a computer. First off, having a computer teaches you to have better hand-eye coordination. This is because when you get a computer having better hand-eye coordination will teach you how to type better and more quick. Secondly, having a computer will teach you better social skills. This is because now alot of people go on facebook and you can make friends and chat with your new ones. Also when its a cold and rainy day you can occupy youself by playing different games and also you can check the news and forecast for tommorrows weather. Lastly, when you learn how to type you have a good shot at getting a good job because you no hot to type and work a computer. This is because when you are looking for a job that pays good you will most likly have to me how to type and operate a computer. @CAPS1 in @CAPS1, in my opinion I think computers have helped our society over the years, but other people @MONTH1 think differently. So now lets see what you think.</t>
  </si>
  <si>
    <t xml:space="preserve">Click, click, click the mouse of a computer goes as you are searhcing throughout the internet. Computers are a great way to teach kids how to be social, make people more intellegent, and help you with your homework, I believe that computers have a very positivr effect on people. Computers can touch kids to be social because first off computers are like an online phone, you can talk to people in so many ways, facebook caht, aim(chat),, myspace, twitter, skype, and a lot of others ways that i havent mentioned. Also I think is a teen or kid or even adult that is too nervous to talk to people on the phone or in person, and is socialy not their or painfully shy can start of by just chatting with people online. Once they feels more comfoatable, then they can start talking to the person on the phone or in person. For example, I once @MONTH1 this girl who was very sweet, but was painfully shy and everyone for it, so one day she decided to make an aim nad talk to poeple on it, and provove that she isn'e a annoying wherd girl that everyone makes her out to be. She turned out to be one of the nicestly funniest person I ahve hung out with in a while. Which how internet can help you. HAve you ever felt that computers sometimes make you more intellegent? Well, in my opinion I think that computers help out so much more than a book. If you want information its just about typing some keys and a click of a button. Ahving a computer is like your own personal handbook of veerything in the world. A lot of people these days study from the internet, I know I sure do. Statistics show that @PERCENT1 more people say, that computers are more helpful than books and can make you a lot more intellegent, because the internet has so much more deatil than books, and mor efacts. @PERCENT2 of kids that have a computer use it for homewrok. Computers is a great tool to use while you are doing your homework. I spend most of the day on my computer doing homework than off it. For example, say you have a report and you need facts on @CAPS1 @PERSON1, and where he was born. You would jus type in, "when was @ORGANIZATION1 boen." and born! There it is with the date exactly. Also if you having a piece of writing like your rough draft so why spend the time trying to write really neat and perfect? When you can just open up a word document and type it up. To sum everything up computers have deffenatly a positive effect on people from these three reasons, computers are a great way to teach kids hohw to be social, make people more intellegent, and help you with your homework, But I understand where your coming from people are spending way to much time on their computer and less time exersising, but you can look up great ways to exersise on the internet and watch videos of people that have @CAPS2.V shows about exersising and do it with them on the computer. Remember, computers aren'@CAPS2 just a waste of time and way to will your brain cells. they have a very positive effect on you. </t>
  </si>
  <si>
    <t>Dear @CAPS1 @CAPS2 @CAPS3, I am here to prosoade you to agree with me on, that the use of computers does benift society. Some reasons why I think this are school work and business stuff. Also the over all reasearch on important things. My first reason why I think that computer use is benifiting society is because @CAPS6 is oftenly used for school work. In example use @CAPS6 for projects. Also some type of reasearch they might be interested in. But one of the most important reasons why computers use is so high is because, there are a lot of people taking online classes. Wheather its for college or for the sake of your own learning. This is why I think school work shoud be a valid reason for benifiting society. My second reason why I think @CAPS6 benifits our society is the business or job part of the computer. Many people, @CAPS7 a days work at home, they have their own office. They all most create their own company. Another reason is many people also use "@CAPS4 @CAPS5" or publisher. @PERCENT1 of the people who work at public businesses do this, going along with ads, when could also or another reason for this. But then again, you could @CAPS7 pay your bills on line! I remember when I helped my mother pay on of the bills online, and let me tell you, "@CAPS6 was easy!". My mother said she do @CAPS6 more often @CAPS7 that she knows how to use @CAPS6!" @CAPS7 the business side should be more then enough, for me to convince you. My last reason is over all reasearch on all important things. Some of these important things are: online catalogs, the news and another one the most important things of all job openings. I know my self, and I love to shop! So instead of leaving the house, I just go on the online catalog to my favorite store called "@CAPS8". The main reasons why I go online is b/c they have more variety and sizes. @CAPS7 for the news, thats all for my parents b/c i don't watch the news. Lastly, job openings @CAPS7 that I am @NUM1, I would like to find a job, even if its mimumum wage. @CAPS6's still something, right? This should be a high priced reason for agreement! In @CAPS9, I think my @NUM2 reason are very well clear; school work, business, and over all reasearch. If these reasons don't convince you I dont know what will!?</t>
  </si>
  <si>
    <t>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</si>
  <si>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Dear local newspaper, I am here today to state my reason why I am against usage of computers. My @NUM1 reason why I am against usage of computers is, the negativity, like for example too many pop ups come on the website your own and then they mini little advertisments like "@CAPS1 on me" "free trial". And thats not good for children to see when they are using the computer. My seocnd reason why I am against using computers is who's online when your up there. @NUM2 out of @NUM3 people use the computer every single day and @NUM3 out of @NUM5 people be up there chatting with young little girls and boys. And they older what then what they say. What I'm trying say is these people are called "@CAPS2". These people roam through the internet day and night trying to find little boys and girls. Just like I say earlier thats not good computer usage. The purpose of getting on the computer is look for information or play games no that other stuff. My final reason of being against computer is montoring, alot of parents dont watch their kids when they are on the computer, so most of the kids look at a lot of inapproiate sites or things that they shouldn't look at. And that be their fought beacuse they should have parental lock up there. In conclusion, basically what I am trying to say is computers can be dangerous sometime because you dont always know what your clicking on and you can @CAPS1 on the wrong thing and end up on a site that you don't want to be on. So just have my opinions and maybe you can understand what I'm trying to say. Thanks.</t>
  </si>
  <si>
    <t>Statistics show that more and more people every year are not geting their exercice and are on the computer talking to their frend on face book or my space or something like that. Will people go out side more or will they sit and type? Here is the @CAPS1 more and more people use computers, but not every one agrees that this benifits society. Those who suport advasas in tecnollogy belive that computers have a positive afect on peoples life. Well I @CAPS2 belive that it does not have a positive ofect on people. My reasons are that people who youse computers more dont get their exercise and get fater, and if you put Your name and adress on the computer their is a slite @CAPS3 that you will be kidnaped or murderd, my final reson is that you dont spend as much time with the familiy that you should. Obiseity in the @LOCATION1 has gone up at least @PERCENT1 because people arent geting thir exercise and are spending to much time on the computer @CAPS4. nothinka says that: "Their are to meany People who dont get the exercise They need." The @ORGANIZATION1 says "@CAPS5 people like the internet but what people dont know is that thir are @CAPS5 bad people out their who whould like to get thir hands on your info." @CAPS6 as you can see I @CAPS2 belive that it whould be a wise idea if you wrot a articol on tecnology. Because @ORGANIZATION1 obesity in america and @CAPS8 safty it is now or never that You wriet this articol it will probobly mack you hunders @ORGANIZATION1 dollers @CAPS6 get out @ORGANIZATION1 your @CAPS9 pick up your pencil and write. @CAPS5 people thik that Computers are fun yes but You are not reolisinig what Your doing. You chould be @NUM1 lbs one day and then be @NUM2 lbs the next. @CAPS6 remember that it whould not be abad thig if you wrote a articol on this.</t>
  </si>
  <si>
    <t>@CAPS1, @CAPS1 boom, bom! Those are the noises of pinball on my computer. @CAPS2! Yea we won". Those are noises you don't want to be hearing all day. Always being on your computer is bad for your health. @CAPS5 you are a computer freak you will become overweight, it's bad for your eyes, and you can't enjoy beautiful nature. "@CAPS3 you want to be so heavy that you can't even lift yourself out of bed? I don't think so. @CAPS5 you are always sitting at the computer desk then you might be like that. @PERCENT1 of doctors say that @CAPS5 you don't get up from the computer desk you will become obese! Being obese is terrible for your health. It can take years off your life. @CAPS5 you want to live a long healthy life you need to get up from the computer and exercise. "@CAPS4 I think I need a stronger, my eye are getting worse! @CAPS5 something like this has ever happened tp you it's because your your eyes to at the computers screen all day. @PERSON1 says, "@CAPS5 you are at the computer all the time you will need glasses or a stronger." @CAPS6 and children need to get away from their computers. studies show that more adults are on computers, playing games than children. Have fresh, healthy eyes and get away the computer. The acroos your chill. in your right ear. The sun giving you the most beatiful tan. @CAPS3 you like the sound of this? Take away from your computer and go outside. This is the amazing experience you can get from going outside. @CAPS5 you sit at the computer screen maybe you can watch someone else enjoying the great, relaxing experience you shoud have. Get up, get active and go outside. Now is the time to get up from your computer. @CAPS5 you haven't learned, the computer is an unhealthy thing for humans to use. Be like me and get rid of your computer. You need to be healthy and most of all active. Have good eyes and enjoy nature. Don't use the computer."</t>
  </si>
  <si>
    <t>Currently, there has been a debate on whether or not computers benefit society. Some people, say that computers enable internet conversations between friends, and computers pass off information about faraway places and people. However, I tend to believe that the computer is not necessary. People exploit most of their time on comptuers, reducing their exercise time. Not many pay attention to nature, and instead of talking to friends in the internet, why not meet them at the park? Many people who use their computers reducing their metabolism. This is one reason why the @LOCATION1.A has the highest obesity rates in the world. In addition, the less you exercise, the less healthy you will be, and the more pair you'll recieve, you will feel more tense if your muscles are not exercise.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Unfortunately, we pay much of our attention on the computer, with consideration, as humans, we make things possible, so we should help creatures in need to survive for generations. Perhaps we @MONTH1 learn more about these creatures if we take time off of the computer to do so. Perhaps we will find nature more interesting. Why do we have text messaging in our computers if we have the ability to talk to our frinds in a park? We have the freedom of speech in the @LOCATION1. Our families need help occasionally, but sometime we're not available. While reducing our social life, our computer hours are becoming more important, and are distracting what's mos important. In conclusion, computers hours, you must think about what can be done for nature, for your health, and for your family and friends.</t>
  </si>
  <si>
    <t>Dear editor, I have heerd about me advance in technology dispute. I would like to say their I think it does benef it our society. I think this because: You can communicate with friends, they help you with school and a reliable resource for you need to find. Please read on so I can explain my reasons. Computers and technology benefit us in many ways. One of mom's they able you to talk to friends. Computers give you an easy and fast way to communicate with others. Instead of sending a boring letter that takes forever to get there, you can hook up with your friends, you haven't seen in a while. I remember when my friend moved to @LOCATION1. It would of taken me forever to there, so instead I went online and talked to him. Also, lastly, it less your hand. Now please read on for my second reason. My second reason . Computer are a of looking in many different take days. You can go online and find everyone, in ten minutes. In fifth grade I had to do this really hard project. I looked in books @NUM1 days and find. But then looked up everything I needed to known in an half hour. Lastly, they have more success. If you go on in @ORGANIZATION2 you could find hundreds of on one topic. Easy right? New read on for reason. My last and strongest reason that technology can help you find anything in everyday life. Computers can help you find your way. They supermarket for you. They can help with anything. One year I went on vacation to @LOCATION2. my mom move. So got lost help. Na, if we gotten difference have nevir pickel. Wouldn't you be more confident if you had ? Computers can a lso find for places for you an your friends or family to have fun like it couldn't find places never heard of. Such as @ORGANIZATION1. Now need on so can all up. So, as you can see technology, benefits our society in a big way. Mostly in these three reasons: You can communicate with your friends, they help you in school, and they are a reliable source for everybody life. i hope you have enjoyed rading this. Please take this info your next . thank you for your time, and thank you for reading my paper.</t>
  </si>
  <si>
    <t>In my opinion i think that computers help people. It helps them with imformation that they @MONTH1 need. It can also help learn a lot of things.</t>
  </si>
  <si>
    <t>This response is very brief and lacks development. It simply states that computers help people and offers only one general reason.</t>
  </si>
  <si>
    <t>I believe that computers have a strong negative effect on society but a stronger positive one. Computers these days are very advanced and allow you to talk to your friends, allow you to acess information more efficiently, and have increased our man power in scientific research. Almost every teen has a screen name that allows you to chat online with your friends. This function keeps kids in touch and active. Eventhough instant messaging can distract kids from their daily life it can also be amazingly helpful. Just last week a friend of mine had forgotten to write down their homework and easly contacted online. I was able to let them know @NUM1 a matter of seconds. Like wise, with this online communication you can also talk and and video chat as if you right there with your friends not everyday do you get to go hang out with your friends so this is an easy alternative. Not only is quick and easy it's free. Computers keep kids off their phones and from jucking up the bill and causing those loud annoying phone bill conversations how to limit your texting. The most important effect computers have on society is the gathering of information. The internet allows people to acess millions of websites and light speed. Every second of the day their is someone on the internet searching for date that they would have to go to the library to get. Computers are a key part in society and we depend on them without them we would all be lost. They provide an easier way to life that us lazy @CAPS1 need to survive. The internet keeps us updated and informed on whats going on all around the world without even going there. We need the internet and we couldn't acess it without computers. One of the largest aspects of life computers have helped us with is research. Computers have multiplied our man power giving us more organized way to store date. Recently I was watching a show where they had a computer testing items for @CAPS2 a process that would take a human weeks. They also help us be different and more creative people. With the computer came smaller more compact computers till they were able to fit in the palm of our hand. They have lead us to think we can do greater things in life and keep our earth safe and to stop damaging it as much. They're lead us to research the unknown areas of the world where @NUM2 years ago a scientist with a pad of paper didn't have dare to even think about. Computers have linked the world through communication and information and have exelled us to greater heights in understanding how we came to be. Overall society needs computers and they have and overwhelming positive affect on society.</t>
  </si>
  <si>
    <t>Many computers that people have they use it everday right? Most of them be on it from the time they get off of work or out of school until it's time for them to go to bed. What I think they should to is find some other activity to do instead of sitting on the computer for six hours and not doing nothing with their life and plus at that when you look at a computer for so long you can mess up you eye sight. Why be on the computer all day when you can go outside and get some fresh aire? Why would you wanna be on the computer when you have family and some friends you could be spending time with and taken care of? You don't want to be lazy and not do nothing for yourself. You wanna be able to go for a walk instead of being cooped up in the house on the computer. Why would you even wanna be on the computer when you could have fun going out to eat or to an place you always have wanted to go your whole entire life? You can't always depend on a computer when you wanna go out and explore something new you have to try it out yourself to really see whats the whole thing about. You don't want to have a boring life now do you? Cause that's what it seems like by you sitting around on the computer everyday looking of a bunch of @NUM1-since you wanna do what you want to do and have fun by doing what you like to do. It's not easy finding a job or planing to go out far away by looking on the computer because you have to click a lot of numbers or pictures to go threw what you wanna get to when you can go and do it yourself by looking for better and other things to do.</t>
  </si>
  <si>
    <t>Dear @PERSON2 - @CAPS1, I strongly suggest that people do not spend as much time on computers as they do comently. People will be doing much better things, such as exercising or spending more time with family and friends. Both these things are better for people's body and mind, and one more useful later in life. Please consider the following about why it will be more beneficial @CAPS2 people do not spend as much time on computers. First, exercising is an exellent alternative to sitting at a computer screen. A recent study by @ORGANIZATION3 and the @ORGANIZATION1 studies found that an average person spent five hours per day on the computer. By cutting out at least some @ORGANIZATION1 these hours, people will be able to make time for more exercise in their daily routine. Also, @PERSON3 at @ORGANIZATION4 says that "@PERCENT1 @ORGANIZATION1 people do not exercise enough in the @LOCATION1 alone." @CAPS2 some free time being on the computer is taken away, people will reward themself by taking care @ORGANIZATION1 their bodies. Moreover, I tried not using my computer for a week, and it was a great experience because in that free time I learned how to do a back flip in gymnastics. There are so many possibilities in exercising @CAPS2 people do not use their computer as much. Second, @CAPS2 people do not spend as much time on the computer, they get more experience with social skills. For example, @PERSON1 at @ORGANIZATION5 says "@CAPS2 people spend time with family and friends, they gain necessary social skills for later in life." A study at @ORGANIZATION2 showed that people who spend three hours or less on their computers have up to @PERCENT2 better social, verbal, and quick-thinking skills. Spending time with people's family and friends in stead @ORGANIZATION1 on the computer is exremely beneficial. I try to spend at least three hours a day spending time with family and friends and I have good relationships with them. Clearly, it is better to spend less time on the computer, and more time exercising or spending time with family and friends. Some people @MONTH1 say people can talk to people online so this is social skills, but in fact people gain better social skills from person-to-person interactions because they must use quick thinking and their emotions too. Altogether, I strongly believe spending less time on the computer is the best way to stay heathy mentally and physically. Thank you for considering my opinion.</t>
  </si>
  <si>
    <t>Dear @CAPS1 @CAPS2, @CAPS3 recently has been brought to my attention that computers have been affecting peoples daily lives. i do agree with this because with our countries of obesity. More people need to exercise more, interact with freinds, and to just enjoy things that don't involve technology. Some people are just super glue to computers, but let's see if @CAPS3 doesn't start wearing down after this paper. Many individuals are spending too much on their computer and less time working out or exercising. People need to start spending more time on exercising and less time on their computer due to the facts that more and more states obese percents just keep rising. Yes, you @MONTH1 say I will just go on a diet ino! Diets don't always work and many people have tned them. Even a simple one hour walk with your dog is better than lazily browsing the web. And if you wanted, you could even join the local gym for @MONEY1 a month. Buttle only way this is going to happen is by you wanting to do so. Now you know how to fix your problem, get going! More people need to interact with friends instead of going on their computer. Interacting with friends or family will help themm be better with their social hucs in all. Yes, maybe your friends and family out and hungry with your friends most likely you will have more fun exercising then you have on the computers. By interacting with friends and family will help youn later in life by being more social and ready any job interview to meet you less nervous. F inally, enjoying things that don't involve technology is good to know because many people don't have as much fun out in the real world. You have to mete @CAPS3 fun. This can be schevered by asting a frend to go on a compy trip with ypu or spending a little diugh to enjoy yourself. The ourdoors and nature consists of many beautiful and awesome things; but the only way to realize this id to have fun outside or explore whats the great tourst. In conclusion, many people's lives are being manipulated by computers and destroying their daily live. but maybe due to these essy tips; excrsing more, by soul.</t>
  </si>
  <si>
    <t>@ORGANIZATION1, I strongly believe that we need computers. Computers are very helpful they are a very big part in are world, ability to learn about very interesting facts, and they allow people talk online too. After reading my letter I hope you agree with me. First of all compters are important because as our world gets more technilque inclined compters are need for almost every job and you will want people to know how to work a computer. Police officers use compters to find want criminals and put criminals into the computer to keep them on files. Schools use computers everyday for kids to do reports on, find information, and do homework on too. As a student I know that kids use computers all the time. For example @TIME1 I used computers to do my math homeworks that my teacher assigned me. After you read my letter I hope you will agree with me. Secondly you have the ability to research places all over the world. Another good thing with computers is that you can look up the news and be updated everything that is going on right now. Computers are just great to use because if you don't like write you have a computer and you might even get it done faster if you are a good and fast type. I use computers to do all my essays and book reports for @LOCATION1 I also use it for look at the news to see ehats going on in the world. Lastly computers are get because they allow you to talk to people online. You can either email them or talk to them from a web cam. Online chat is good to keep in touch with a friend from far away or even ask a friend ehat the homework was tonight. I like to ise a web cam for the reasons I just listed because on my birthday my sister could't come home from college so we hooked up some web cams so she could be there when we open presents and song happy birthday. After you read my letter I hope you will agree with me. I hope I have persuaded you to show you that computers are very important and that why we use them so much beccause computers are very helpful, they give you the ability to learn interesting facts and they allow you to talk to people online.</t>
  </si>
  <si>
    <t>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</si>
  <si>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Do computer hurt you fate a you exercise? I think that a compuer couldn't help you in many career? If you say good for you. It what you wants no need. So lets the to thier argument. Well owing a computer can you away from exercise and thier good for you so the more time you. The more you'lll put it. You'll get addicted so yer owing a computer can help and it can't but most importantly it can't. I mean if your a biusness guy you'll need one. But if could get audincing with all the things you can do before you know it your day has gone bye. And you have know left it's the right your could and have nothing to do that rude. What to do now let you on the computer again. And the day the thing it is stuff to get off it why go out when you could chat wid friends online. I'll tell you you dad anything you go to the and time a couple a snack them you have more and more food and you them you go swiming and your fat to all your friends. Whats were exersising get yet in work you amuzed. To we them because of that addicting computer. And so your friends notice wonder. Next they how it happen you say." I want on my computer to much and got faty fitting lack of exercise and ate unhealty. Then they invite you to do activities and. Recently you back to your six pack sexy self. Fou feel so good about your self now. Your are hot and not amazed lifes good but the computer you don't have to it just go on it to what you have to do not what you want to do. If you want to chat with your friend go to a place out. Fun instead of being a no life at home. This is why you should only use technoligy if you have to so your body can stay healthy and in shape just like you want you body to be no just like you need your body to be!</t>
  </si>
  <si>
    <t>Dear local Newspaper, This eara are all about computers. Computers @CAPS1 a benefit to have. It increase the hand-eye coordination, talking skills and easy knolage. My first paragraph @CAPS1 about hand-eye coordination. This @CAPS1 a important skill because it helps with physical movements, using your hands for example. Studys have shown that @NUM1 out of the @NUM2 have improved hand-eye coordination. Also it help kids @CAPS1 that it stimulates the nerves in the hands and brain for kids that have had sergery on there hands. Last years study has shown that @PERCENT1 of kids have improved hand movement faster than regular therpy. Secondly. The importance of computers have been commucation like email or aim. This @CAPS1 great for penpals because it saves time for responses from mail and money because there @CAPS1 no mailing to places and when you email them there will be a fast responce. Also this will help people that are shy around people. A study has shown that @PERCENT2 of shy kids have increased the talkative skills in school. Also most talkative skills will help kids today with there confidence. Finaly, the computer @CAPS1 a helpful knolage tool to use. Most book will be more chalanging to find because there @CAPS1 allways extra information that @CAPS1 not needed and will take longer to find. With a computer all you need to do @CAPS1 to type in what info your looking up. "@CAPS1 an easy sensation" said time magazine. That was one great comment from time. In school however there are helpful tips that are making it eager and easyer to find with bookmarks that you can find that are faster because all there @CAPS1 to do @CAPS1 go up to bookmarks and find the websight and click and thats it. In conclusion the ecra of computers are becomingly more popular by the hour. And the benfit of the computer like hand-eye coordination, talkative skills and more and easy knolage.</t>
  </si>
  <si>
    <t>Dear Newspaper I disagree with the hole computer thing I think it's just a wast of money and it's a wast of time for kids. That will be the kids will get fat and kids will never want to go out side they will want to play video games, eat junk food. If you stay on the computer for to long, it can make your eyes week and it sometimes can give you canser and you can die from canser or you can get really sick and not die and you will hike @NUM1 sick year of pain. Mostly kids stay on the computer for mores playing stupid games and they will never go out side and they will stay in side for days and never go out side and play with there friends. When they get sick of there games they will want to try and hang out with there friends but they wont be able to they will be to fat and slow. My aunt died from useing a computer to much she had brain cancer and she died she lived for @NUM2 year with the cacer. I felt so bad for my cousin he had to watch his mother die all because she used a computer everyday cause that has her job. Therefor I state that computers should not be used for more than @NUM2 houre a day</t>
  </si>
  <si>
    <t>Dear Newspaper, I disagree that computers are important to people because they have research, online colleges, and online stores. Those are my top @NUM1 reasons and I'm going to give more details. My first main idea is that computers help students find important information help students find important information on a project. You can do on the wikepedia to help find information about the battle of @LOCATION1 and other important history. one example is I went to american history.com to find good information about @CAPS1 alley @CAPS2 and what happened there. People also look up a lot of stuff that involves school. You can get research about the earth and what happens to it. My second main idea is that computers are good for people is when you finish high school, you can go to college. Some colleges can be found on the internet and you can go to college at home on your computer. One example is my cousin. She goes to college on the internet because she has to take care of her two children. Whenever you watch television you see a commercial about online colleges because they are trying to tell you to go to school online. My third and final reason why computers are good for you people is that some stores have an online store where you can look at what they have in the store. Children like to go shopping alot but they can't go to the mall or the stores because you don't want to go. You can let them see what they want and buy it online than going to the stores. It can be shipped to your door without going anywhere. My mom sometimes orders from @CAPS3.C @CAPS4 so she doesn't have to go there. It gets shipped to our house in less than a week. There was my @NUM1 main reasons why people should have a computer. They can find research, online schools, and online shopping stores. This can help people understand computers.</t>
  </si>
  <si>
    <t>Dear @CAPS1 news editors, @CAPS2, my name is @PERSON1, and I would like you to write an article on the effects computers have on people. Computers have been the technological item to have over the past @NUM1 or so years. They allow people to learn many new skills, get important work done, and even socialize! However some experts believe that people spend to much time on computers, and that people are not as active or healthy because of it, and. Everyone wants to be healthy. While computers are fun and useful, could they have a negative effect on society? @PERCENT1 of @CAPS3 are employed as of @DATE1, and with that number dropping people need to get more work done to keep their jobs, or even keep their businesses open. With computers available at work (or school) much more work can be done, with programs like @ORGANIZATION1 @CAPS4 people can type reports, and with programs like @CAPS5, @ORGANIZATION2, and iCalculator, workers can calculate taxes faster, so they have more time to work. Some people are working with stocks, and these days, the stocks could be good or bad, so you need to keep up! You can go to the stock websites and control what you buy and sell, without raising you phone bill from calling the brokers. Laptops make work possible on the go to! Computers teach many skills you need to know for jobs, and other skills you @MONTH1 need times in life. You can learn typing, work programs, and programing which are all needed in some lines of work. Computers increase math skills and hand eye coordination to! And you can read your favorite books via online scans!, now you @MONTH1 be wondering why not pick up a real book? Well, you can’t online scans, and some are free! Not only do computers teach skills and work, they are very fun too! Between @CAPS6, twitter, email, googleBUZZ, mySpace, ooVoo, skype and gamesradar, there are lots of ways to talk to friends and meet new people. On @CAPS6 I can have up to @NUM2 people talk to whenever I want! Why not talk to real people? you ask, well the answer is simple, maybe it is a lazy @DATE2 and nobody wants to go out anywhere, or maybe your friends want to talk right before bed time. Talking to real people is important, but can’t be done all the time! Online gaming has become an sensation!, and not only an @NUM3, @NUM4 and @CAPS8, @CAPS9 and @CAPS10 can “game” too! So many people are gaming now, that if your not, you are missing out on an amazing experience. Some people think gaming is a waste of time, but the same can be said for any indoor leisure activity, everybody needs a fun activity they can do anytime! Besides everybody likes having fun! Some people believe the ludicrous notion that technology is making @LOCATION1 into fat, lifeless losers, but, it is opposite, you can socialize online and meet new people. People (like myself) can balance computers and games, with exercize and sports. With computers you can efficently complete work and learn new skills! Computers are posotive if used correctly. I hope you like this artice, thanks for reading.</t>
  </si>
  <si>
    <t>Dear sir, I belive that computers are great for society. There are lots of benefits to having a computer to use. You can talk to people online with instant message, it is a lot more dependable than a telephone or cell phones. Lots of time people don't answer thhe phone when you need them. With a computer you can send a message from the computer to the persons cellular device. You can lern a lot from a computer, suc as things about the world, people around the world, yo can lern things from the internet youre teacher can't even teach you. Then you can study and expand youre knolage. It is a problem if your on the computer more than you exersize but with techology today you can get exersize wile useing a computer. You can play music from it while you workout, of what moivie while running on a tredmill. Even though people go on the computer to much ways to exersize and use the computer at the same time. So there is ups and downs but in the end, it dosen't matter how much you use the computer, you can get exersize at the same time thats why I think it is a benifits to have computers today.</t>
  </si>
  <si>
    <t>Recently, there has been debate about whether or not computers benefit society. Although each side has its own reasons, computers do have a positive effect on people and on society. Computers are beneficial in several ways. With the use of computers, you have the ability to research and learn about foreign and local places you are able to communicate with others and the help people complete everyday tasks. At one point in everyone's lives, you need to know about local or even foreign places. It is completely unrealistic for someone to travel to every place they need to know about. This is where computers come in. Over the internet, you can research everything from the main staple of the diet in @LOCATION3 all the way to the day the new year in @LOCATION1. You learn about things in the comfort of your home, or of your home town. I rember once in @NUM1 grade I had to do a research project on @LOCATION2. By going on the computer, I learned all I needed to know and they some. The project was a breeze, and I got a perfect score. Also, you can learn about local upcoming events, and about the world around you. During childhood, every kid has many questions, some their parents might not be able to answer. Using the computer is a quick and easy way to get these answers. Computers help educate the minds of people and without them, we might not know anything. Communicating with people on the other side of the world is difficult. Mailing a letter could take weeks to reach the recipiant. Computers provide us with a imediate method of communicating with others whether they are local or far away. Last year, my uncle moved to @LOCATION3 for work. I never got to see him.We communicated with each other over computers, and when he came home for christmas, we were as close to each other as we were before he work. Computers kept our relationship healthy and I do not think it would have been that way without them. Scientists say that about @PERCENT1 of all @CAPS1 have communicated with someone at least once through computers. They also say that @PERCENT2 of these people regurally use this method of communicating. Although we still use phones and "shall mail", I do not believe that our society would be able to function socially without the availiable use of computers. Everyday, computers are helping people get through their days with minimal problems. People get things done quicker, giving people more time to do what matters most, interacting with their families. Without computers, everyday business would take about twice as long leaving less time for the fun things in life. @PERSON1, my neighboor, said "@CAPS2 and banking are so time consuming. I do not know that I would be able to handle it without the ability to do my banking online." In addition to takes and hancing, computers help with everything from shopping to woking for the perfect phone company to use for your new business. Having the ability to shop and browse online takes away ariving, walking and checkout line time letting you relax and take your time throughout the rest of your day. Typing also gives you hand-eye coordination without it, you wouldn't be able to do everyday things such as opening the door to playing sports outside with your children using computers helps people get through their lives easier and more efficiently, I could not even imagine life without them. Computers benefit the people of society in every possible way. By helping them obtain knowleage, purifying and strengthening relationships through constant communication ability, and helping make their everyday lives easier, they have a purely positive effect on people everywhere. Computers have a great effect on people and should continue to be used in everyday society.</t>
  </si>
  <si>
    <t>Dear Local Newspaper, @CAPS1 you know that more than half the students in the world use the computer to study. I think that people don't spend a lot of time on the computer. And even if they are it's for studying learning of catching up with old friends. Here are some reasons why I think that computers have good effects on people. Most kids use computers to learn about things they are doing in class. And they also use the computer to study about a country or a person they are doing a report on. Also there are games on the computer that can help you with math. Now onto my secod reason. You can also use the computer to send emails to friends that live faraway, and also you could use things like facebook to find friends that had moved away. And you could also use a video camera to video chat with a friend or if you are a business man or woman you could videochat with clients all across the country. Now onto my third and final reason. Computers also have applications like microsoft word which lets you type things such as essays or term papers instead of having to write them out by hand. Also there is an application that lets you make a powerpoint if you need to make one for a project. And there is an application that lets you paint pictures or draw pictures. Those are some reasons why I think that computers have good effects on people. If we didn't have computers the world would be very different like kids wouldn't be able to search things for projects or type essays. And you wouldn't be able to keep contact with someone who moved away. Also you wouldn't be able to make power points for projects. And that is why I think computers have a good effect on people.</t>
  </si>
  <si>
    <t>Dear: @CAPS1 @CAPS2 I think computer are one of the most @CAPS3 inventions ever. They help education make everything @CAPS4 and traveling is @CAPS4. It helps education because @CAPS5 always use computers to help kids learn important information. for example if we have to study for something there are websites specialy made for studing. Also there are sites to teach little kids how to read or write. Allmost all @CAPS5 have computers these days. Some @CAPS5 even give computers to kids so they can use it to study. @PERCENT1 of @CAPS5 in the @CAPS7.S use computers more than textbooks and get high test scores. Thats why computers help education. A second reason is it generally makes everything @CAPS4. For example instead of writing an essay for school and having it take hours than your hand is and to findout its filled with miss-spelled words. Instead you can type it quick and use spell check. I have never heard one person say that the computer hasn't make life @CAPS4. Another example is if you had to find some information on you new dog. Instead of goind to your library spending minutes.You can simply open up you internet and then search it and find the info you need in seconds. That's why the computer make every thing @CAPS4. The last reason is that one. Traveling is such a without a computer With out it you have to go to to buy tickets. In fact I don't even remember what it was like to not @CAPS9 online with a computer all you have to do is go to the parts websites and then but it from there its so easy areselfs to places but traveling mail to each other also. I haven't sent a @CAPS8 card in years. Instead I @CAPS9 email. It quicker, @CAPS4 and more reliable. That is why traviling people and mail is @CAPS4. Over all the computer is one of the most helpful things ever and with technology upgraing daily soon it will be even @CAPS4 to do things. While too much computer is bad and people souldn't @CAPS9 interact with internet. The computer games in handy almost all the time. That is why i think the computer is @CAPS3.</t>
  </si>
  <si>
    <t>Dear, @ORGANIZATION1. There has been lots of talk and arguments about computers and wether they benefits the society. I belive it does benefit society. One reson is because you can communicate with others. Another reson is theirs many things to do on these computers or even the world wide web. Haveing computers is always handy. You can talk or web chat with friends. This one time online I found my old friend from @LOCATION1, that I havened seen in five years. Whenever I come home from school I'll go on the computer and talk to all my friends. The computers a great place to make plans or to catch up with some buddies. My next reson for why they benifit society is theirs so much to do. It's like an at home amusment park. The internet is a wonderfull thing. either to do home work or play games. even some @ORGANIZATION1 I'll just sit down for two or three hours and just play a game. But, i still exercise daily. yes, computers can get addicting but, its always good to go outside and exersise. Many people say over @PERCENT1 of the @CAPS1. population has a computer, and @PERCENT2 check email or go on the computer every ten minutes. yes its not heathy but its their dissition. In conclution I belive computers are indeed benifical. I have stated many resons why. such as, They are great for communication or @CAPS2 up with some friends, also theirs an infinint amount of things to do. So if you don't have a computer go out and get one. They will be worth your wild.</t>
  </si>
  <si>
    <t>Dear Newspaper @CAPS1, The average american uses the computer at least once, everyday @CAPS2 machines definetley beneffit society, with then people can easily learn about faraway places, learn whithout having to carry heavy books and papers and chat with people all over the country and sometimes even the world. First of all computers can teach you all about the world without you having to go to a library appart for a book free sites like wikapedia provide fast knowledge and most anything, you can use @CAPS2 sites for essay, trip planning and just to satisfy your curiousity some people believe that computers @CAPS13 people from excersizing and enjoying nature however computers promote exercise and going out to look at nature computers provide quick and easy access to travel agencies, as well as information on popular tourist areas, in any reason, They also bring advertising sites for gyms and ideas on excersizing at home, Computers don't hinder workouts and nature walks, they make @CAPS6 easier to do them. But computers make other things easier as well, @CAPS3 can be much easier with the use of computers, @CAPS4 of dragging around heavy books, @CAPS5 can carry a small laptop; @CAPS5 also can @CAPS13 worrying about keeping track of papers. Everything can be saved to a laptop. Computers organized files so even a messy student can keep organized, another advantage is that anything typed on a computer is neat and easy to understand @CAPS9 some handwriting, @ORGANIZATION2 in @ORGANIZATION1 is an example of how schools can be simplified with laptops. Each @CAPS5 is given one to use @CAPS4 of books, "@CAPS6 is so much easier" said one student. @CAPS3 is very difficult for some kinds. Computers can make @CAPS6 simplier. My last argument is that people can talk to anyone using chat sites. if someone has a cousin distance country they can still keep in touch @CAPS6's the sam for a friends who moved. @CAPS10-mail is a lot faster than @CAPS7 @CAPS8 mail carriers taking a @CAPS10-mail from one person to another is almost instantanious @CAPS6 is also more private, @CAPS9 mail that is just sealed with give, @CAPS10-mails are pass word protected, there are also other sites that are for socializing, @CAPS11 messages also for People talk with one another, This can help people learn about culture in other cities, @CAPS12 and sometimes even Different countries, @CAPS2 sites can help close the gap between cultures, They can help get video racism they can help make the world more ideal. Computers make our comunity better, They let us learn about faraway places, make @CAPS6 easier to enjoy @CAPS3, and enable us to talk to other people from almost anywhere, so, @CAPS13 anything about, You'll realize computers @CAPS14 are benificial to our society.</t>
  </si>
  <si>
    <t>Computers are the future. Computers are the best technology we've created. They allow us to improve our hand-eye coordination, learn about faraway people and places and what with our friends. Computers improve our hand-eye coordinations typing is a good way to improve this vital skill by not looking and knowing which buttons are where. Using a mouse is also a good to improve by moving the digital mouse with the one in your hand. This can improve foster writing, because you are moving the friend in your hand the same way you would move a mouse or type. This can also help driving, because you can't look at the wheel, you have to keep your eyes on the word, and in order to do that you most know how you're moving the wheel. Computers can help hand-eye coordination which can help with writing and driving, with typing and and moving a mouse. Computers can increase our knowledge about faraway places, and people. Cultures come in a variety we can learn about all of them from the comfort of our own home. We can also learn about nature from our home. Learning about different cultures can teach us many things. Like what kind of clothes they wore, food they ate, place the, lived in. This allows us to change our own culture by getting inspired from others. Learning about new places can help broaden the mind about other spots in the world that can lead to a vacation. Lastly, computers allow us to internet with friends from our chairs. Chatting, and e-mailing and video chatting are all great ways to interact. With a webcam you can even see the other person as if you here face-to-face with them. You can also e-mail important files, such as pictures, docucuments, and even videos. This can help with someone's job. In conclusion, computers can teach us hand-eye coordination, can teach us about faraway places and people, and lets us interact and share with friends. Computers are a very important part of my life.</t>
  </si>
  <si>
    <t>Dear @CAPS1, More and more people use computers, but not everyone agrees that this benefits society. Those who support advances in technology belive that computers have a positive affect on people like me. They teach hand-eye coordination, give people the ability to learn about faraway places and people, they even allow people to talk online with other people. I will tell you why we should benifit these computers. The first reason is computers teach hand-eye coordination. You can learn how to type really fast. Without hand-eye cordinatoin how are you supose to hit a ball coming at you with a bat, how are you supose to catch a ball with your hands? The second reason is you can learn about far away places and people. Like how we are in the @LOCATION1 and we want to learn about @LOCATION3 or say that we are in france and we want to know about the german people are look it up we dont go all the way down there jest to see the german people we look it up. Now think about it you jest going to fly there and come back the same day. The last thing is you can talk online to anybody you want from africa to the us all the way to @LOCATION2. So you see computers are really speacial becus you see you dont want to write someone amillion things it is not right so we need computers.</t>
  </si>
  <si>
    <t>Dear @PERSON1, @CAPS1 you know that @PERCENT1 of @CAPS2 spend to much time on their computers. I belive people should spend more time outside with their family. This can certainly lead to brain problems, hard time seeing and the biggest thing is death. First of all there are people with brain problems because they are on the computer to much. When they are out with their family they think of their computer. People stay on their computer for a non-stop amount of time. In a resent survey it showed that teenagers stay on the computers the most. Most people don't have a life outside their computer room. Most of all eye doctors have been getting call from parents. They are worried that their child/children have a hard time seeing. I interviewed an eye doctor and this is what he had to say, "I had one child come into @CAPS3 office and he had the hardest time seeing". He asked the kids mother why is he having a hard time seeing and she said, "@CAPS3 son spends on average of three and a half hours on the computer." The child had to get a pair of special glasses so that he could see better. These glasses aare really expensive. I have read about children and adults deing from using the computer to much. They have fried their brain from using the computer to much. Their brain tells them to do things that are illegal. For example: breaking in homes, killing people, and high sacking cars. I heard one kid used the computer to much that he started to kill people and got shot by a cop. The more people die from using the computer to much the higher the death toll will be. It is now or never @CAPS3 friends out there to work together on cutting down on how much we use the computer. I'm sure that no one wants to be part of the death toll until we really have to. It is time to go outside and have fun with your family. They miss spending time with you. So get off your butt and go outside. But wait, make sure you trun your computer off so that you are not temted to go back on it.</t>
  </si>
  <si>
    <t xml:space="preserve">To the @CAPS1, I have recently heard that some people think that computers don't benefit society. However, I disagree with that. First, it allows children and adults to learn about distant places and other things. Also, it allows family and friends to connect with other family and friends. And lastly, it is a form of entertainment on a day that you can't go outside. Some people might not agree with me. However, I believe the computer wasn't a waste of thought. I think the computer is a benefits to society and the whole world. First, the computer allows children and adults to learn about distant places and, other things. People, professors, historians, and either highly educated people past discoveries and information about things everyday. That means everyday someone can learn something everyday of their life. When I do research on a important person in history, I learned things I never learned in school. The computer is the best way to allow people to put info they've learned for other people to see and gain knowledge of each other these are endless possibilities for everyone who owns a computer to learn. You wouldn't believe the things you can learn on a computer. Also, the computer allows family and friends stay in touch with other family and friends in far away places. If there was computers and someof your family moved to a diffrent. There wouldn't be an efficient way to stay in touch with them. The computer allows you to send e-mail to a families computer or celluar phones. The computer is the best way to stay close to your family even though they are far away. My brother is in @LOCATION1 and every day I get on the computer when I get home and video chat with him. If there was no computer, I wouldn't be able to chat with my brother. Lastly, the computer allows a form of entertainment on a rainy day. Certain software gives people the chance to create games and post online to the public. When I can't go outside because of the weather I get on my computer and play video games. The games keep me company. I can never play with other people with online multiplayer. Some of the games are educational also. The games teach you different things about history. </t>
  </si>
  <si>
    <t>Dear @LOCATION4 @ORGANIZATION2, Computers are a great invention but people are starting to dislike it. On the hand, I believe the computers put positive effects on people. First of all, they are a great way for kids to have fun: @CAPS1, people can learn very interesting facts. Lastly, it is a great way to communicate with friends and family. These are a few reasons I think computers put a positive effect on people. To begin with on a computer you can have a lot of fun by playing games. The computer saves money for a lot of us. For example, if you bought a game system it would cost well over @MONEY1 but on a computor you can find and play games for free. Not all games have to be like "@CAPS2 of @CAPS3" or "@CAPS2 of @CAPS5" they can be games about sports. Supose one student broke his leg and he love playing soccer. He could just on the computer and play a game of soccer even though he has a broken leg. People can @CAPS1 learn various facts right from their computers. The most important thing that computors are made for is to learn new things. No one in the @CAPS2 knows everything, but if every one put what they know into the computer than people can get learne any thing from them, I remember @CAPS6 my friend once told me about some guy named @PERSON2. I had no idea who he was so my friend started laughing at me, @CAPS6 I got home I searched him up and by the time I was done reading about him I knew more than my friend about @PERSON2. If he ever have a question in class and our teacher can't answer it he/she always tells us to either "@CAPS7" it or "@CAPS8" it. They both are search engines. Not only can you learn a lot from computers you can @CAPS1 communicate with people from different countries. What if @PERSON1 did not invent the telephone? How different would our life be me right now? Anyway most people use the computer to communicate nowadays. Whether it @CAPS9 or @CAPS10, or whether its @ORGANIZATION1 or @CAPS11 all are a great way to communicate with people. With tele phones it costs money to talk with people in a different country, but with the roputer it is absolutely freen. You could be living in @LOCATION1 and chatting with someone in @LOCATION5. You could live in @LOCATION2 and email someone in @LOCATION3. Communication every where is fast and easy with the computer. My whole family lives in @LOCATION6 and it costs us twice as much to make a call there. @CAPS6 we use the computer it is even better because they can even see our fare throught the webcam. As you can see, computers are not negitive at all for all I know is that help people around the @CAPS2. They help kids have fun with the games we can play. @CAPS1, it teaches children and adults various now things. Lastly, it is a great communication strategy. I hope that you put those reasons in our local paper so every one can see how computers have a positive effect on people.</t>
  </si>
  <si>
    <t>Dear Newspaper @CAPS1, @CAPS2 you know that over @PERCENT1 of @CAPS3 own computers? Computers are one of technology's greatest and are sweeping the nation, as well as the world. As you can probrably tell, I believe that computers have positive effects on people. Computers teach hand-eye coordination and create the ability to learn and research quickly and efficiently. And don't forget get that they offer ways to chat online. Have you ever played a game of baseball where you just can't seem to just hit the ball? Well, sounds like you need to work on your hand eye coordinator. Studies have shown that @PERCENT2 of people that use computers have an increased hand eye when doing activities like sports or games. So if you use a computer, you'll be hitting homeruns, not striking out. After you've won your baseball game, it's time for homework, and guess what? Your teacher assigned a project that's due tomorrow! Don't panic, get online! Computers help you learn and research, which is faster than going to the library and getting a book. Say you need the date olympic gold medalist @PERSON1 was born, google it! Finally, once you have your information all you have to @CAPS2 is your source. Ok, now your homework is done and you want to talk to your friend about your plans on @DATE1. Computers offer numerous ways to chat online. There's @CAPS4, @CAPS5, @CAPS6, woVoo, @CAPS7, and many more. So you sign into @CAPS7, and talk with your best friend. Now your not bored anymore. Computers are a great way to decrease boredom, just by talking with friends online, but you better go to bad soon because you have @ORGANIZATION1's in the morning! As you can see, computers are incorporated into our daily lives. They're everywhere! I believe that they're changing society, mostly for the better. They teach hand eye coordination, help you research and learn, and let you chat with friends. Additionally, if you don't already have a computer, then get one!</t>
  </si>
  <si>
    <t>@ORGANIZATION1, In my point-of-view, I think that computers are positive and can give a lot of information to us humans. Even though some people say computers are sometimes used way too much, computers help the world get in touch with relatives and family from arand the world, job findings in different countries and states, and also learning about the whole world. I'm going to explain to you why I think computers are positive for humans. To start off, I would like to say that not everyones families &amp; friends live close by to each other. They @MONTH1 live across the whole other side of the world. This is why we have webcams and chatting on computers. How could anyone expect us to see our family in friends if there is no webcam? Okay yeah we have cell phones but not everyone can afford them. People can go to their hearest library and use the computer there for free! The next reason why I say that computers are important is because when you get tired of fired from yar job, you can't just sit home and expect live in your house for free, you have @CAPS1 find another job. You can sign up for jobs right on your computer. How much easier could it get? Now you don't have to borrow your mom's car to go to the interview. Furthermore the last reason I would like to commit is that learning about the world is very important for the young and old. You don't think that every single teacher visited somewhere else and that's how they know about the world? No of course not! Teachers also use computers to look up information on a certain subject. For me I like to learn a bout crocodiles in @LOCATION1. I live in the @ORGANIZATION2. Do you really think I would go all the way of @LOCATION1 to learn about crocodiles when I can just turn the computer on and get-lost in the crocodile world? No of course not. It would be fun though to traver to @LOCATION1 to see that but I don't have that kind of money. To sum all this up, I think you can see my part of the argument. I really consider leaving computers to what they do best, helping humans. It's one of the best inventions ever made. Wouldn't you agree?</t>
  </si>
  <si>
    <t>Dear @ORGANIZATION1 staff, Are computers helpful to us regularly? Computers are very helpful machines that increase productivity daily. Computers not only help people discover @ORGANIZATION1 places and learn more about other parts of the world, but also computer allow people to communicate with others around the world. In addition, computers have word processor and other applications that help workers do their jobs daily. So, now do computers help people learn more about our earth? Many teachers and students use computers daily to help them teach. There are many online websites that help students discover and process different areas around the world. For example, there is a @LOCATION1 website (www.canadamaps.org) and this website has a map and students have to match the place/area onto the map. There are also website such as mapquest &amp; yellowpages to help people navigate cross country and around town. As you can see, computers also help students education and just our everyday life. A large amount of teenagers of all ages like to use a programs on computers called @CAPS1. @CAPS1 stands for @ORGANIZATION2 @CAPS2 @CAPS3. This program allows people of all ages to talk with their friends or colleages instantly. What one does, is type in a chat box to someone and the message is instantly sent to the person. Emailing is used for many things. To catch up with friends, or to talk something with another. One can also attach documents that @MONTH1 consist. Emailing helps things go faster as well as your computers. But, if your newspaper were written out by hand, then that would take a lot of time, people, paper, &amp; money. As you can even see, @ORGANIZATION1, computers are a necessity! So, as you can see computers really are needed. Computers affect us in many ways that aren't noticed clearly or easily. Like I said, computers teach and help people learn about different places among the world today, helps us communicate with others around us or in @LOCATION2! And as well, allow us to bring our work, family, friends, and cases everywhere we, in addition to computers allowing us to word process papers so our lives are ease for our everyday life. So, don't spent your life on the computer but use it for our needs. Please use computers to help our everyday routine. Stop writing on that pad, get up and type it on your computer!</t>
  </si>
  <si>
    <t>Dear @CAPS1, @CAPS2 you probably have seen there is a lot of controversy over wether computers are helpful or harmful. I for one agree computers are helpful because, they help you learn about new things, talk to people around the world, and try new things. For instance have you ever wondered what the capital of @LOCATION6 is? Well with the you could find that answer in the blink of an eye, that's because the internet gives you unparraellel information that no book has. The internet seally lets you see what is happening in or world because there are various news sources, and blogs on the internet, @PERSON1 do you remember the earthquake in @LOCATION4 well I sure do, because I found it out on the internet. You can also find directions to places, sports stats and about different places. Well whats a better way to find out a bout those than talking with people who live there? I don't think anything is, seriously is it better reading about @LOCATION5 or talking to someone in @LOCATION5? Thats the beauty of the internet is it bonds the world together into a tighter realationship, I remember chatting with people from @LOCATION3 while the gold medal game @PERSON3. Sure some people would say that you could meet someone in person from a different country, well how would you meet someone from @LOCATION2 in @LOCATION1, because I never have. People could say go to the place to talk to the person and, with the internet, it's very possible. Have you @PERSON1 wanted to go to @PERSON4? Well with the internet all you need is your credit card and you could be there tomorrow because the internet allows you to try new things. Have you ever wanted to try pingpong, it so you could or does a set offline and have it shipped to you in a couple of days, I always wanted to go to a zoo but, I didn't know of any, so I used the internet and see school for zoos near @LOCATION1, @LOCATION1 and before I could move the results for @PERSON2 zoo were right infront of me. That is why the internet is very helpful. To sum it all up the internet is very helpful to people who use it correctly, but I agree that the internet can be inappropriate. With blackson the not needed sites the internet can do almost anything.</t>
  </si>
  <si>
    <t>Dear Newspaper, Advances in technology, while amazing, don't always have a positive effect on society. That is why, I honestly believe computers do not benefit my community. For instance, computers can be very dangerous and people these days just seem to spend too much time using them! Not to mention, computers cost way too much money. To begin, my mom and dad always say, "don't talk to strangers," when I go out. I think they should say the same when I go to use my computer. Computers can truly be dangerous for someone who isn't careful. For example, online predators often depict themselves as someone they aren't. Therefore, you can't ever really trust someone you simply met in a chat room. Also, cyber bullying is another problem computers put people at risk for. Another danger computers have, is anything posted on the internet can be accessed by almost anyone. This includes pictures, blogs, comments and. I believe society would be better off without the constant worry of a computer! Secondly, people, especially the younger generation, spend excessive amounts of time on computers. Some people spend hours each day using a computer when they could be doing an activity that actually benefited them. If people spent just as much time helping their community as much time helping their community as they did on the computer, the world would be a much better place to live. Not to mention, it would bring people closer to one another. Computers seem to control peoples' lives and that just isn't healthy. I think people should spend more time living and less time with their faces glued to a computer screen! Lastly, computers are like vampires, sucking away your money. In @DATE1's economy people need to be saving their money for college or even simpler things like a new pair of shoes! Additionaly, at the rate that technology is advances, even the most high-tech computers are out of date in a year or two and a new one is needed. Also, computers' prices are constantly rising. It is very hard to keep up! I strongly believe computers are a waste of money and bring society down. All in all, computers just are a negative attribute in communities across the @LOCATION1. First off they can be dangerous. Secondly, they are too time consuming and, thirdly, computers are too expensive. Computers just simply are a hassle in @DATE1's world.</t>
  </si>
  <si>
    <t>Dear The @CAPS1 @CAPS2 @CAPS3, Computers are a great piece of technology. Computers are great for many reasons. Three of these reasons are pleasure, convienience, and education. I believe that these three reasons are the main reason we use computers today. One reason we use computers is for pleasure. On certain websites, you can talk to friends, see what your friends are doing, you can even video chat with them. Also, you can watch movies, @CAPS4 episodes, and videos. In addition, you can listen to music, play games, and check sports scores. I strongly beleive that pleasure is one of the main reasons we use computers today. Another reason why we use computers is convienience. Most people in @LOCATION1 have a computer in their home. Computers are convienient because you pay bills on the internet. You email co-workers about jobs. In addition, computers can help people create websites so their their buisness is more noticeable. As you can see, computers are a very convienient piece of technology. The final reason why we use computers is education. On a computer, you can learn just about anything. You can learn about @CAPS5 history, sports, you can learn about current events in the world. Computers can help you study, take notes, and helps do your homework. When I have a project, I always use the computer to find important information about the topic. As you can see, education is the most important reason why we use computers. Now, I think you understand how computers are important in @LOCATION1's education, pleasure and convienience. I hope you listened to my opinion on computers and I also hope you continue to tell people how great and important computers are.</t>
  </si>
  <si>
    <t>Dear Local Newspaper, @CAPS1 is my belief that people are spending too much time on computers. Now a days you can do anything on a computer. Such as, talk to friends, play games, even turn off your lights! But, what are they taking away from us? There taking away communication skills and is same uses creating cyber bullying. They also don't let us enjoy the beauty of nature and exercising. One out of every @NUM1 teens spends more time telling people on the computer then face to face. This way of communication prevents children from learning valuable social skills which come with conversing face to face. This makes @CAPS1 more difficult for children to make friends, or even to do well is work intencies. Studies say by each upcoming generation the communication skills are decreasing by @PERCENT2. Eventually, if @CAPS1 continues to drop at this the will have a world that went. This style of communication has ever a new type of bullying. What have we do to people? You waste over @NUM2 days a year sitting in front of your computer. in this wasted time you could be out going for a jog or walking the day. in fact, the percentage of people that have computer is much greeter than the percentage of people that do not only you exercising for yourself. The computer cant do @CAPS1 for you. Sitting in front of a computer does nothing for your body. You physicaly have to get up and move. Its good for your health, got fresh air. Coming to a point about fresh air @PERCENT1 of people who use computers at home are more likely telecom sick than people who doesnt leave you set seem for sometimes. Seeing nature like never before, I dont think. Yes you can look us the green spotted tree from on the internet, but its nothing like in nature and @CAPS1 is real life. Discoveries cannot be made about new species on the computer, a computer cant find @CAPS1 for your find @CAPS1. People are and less about the environment does to computer. They are seeing a picture not the healthy. After writing this I can te the that I was about myself and personal, which scared me the most I realizes I am becoming more and more dependent on computer each day. I dont seeing friends as. I dont go outside as much, and I don't as much. This true for must people whether you realize @CAPS1 or not I personaly ongoing today and out on time computing you will te. Computer are to much lets for from there hold and deo something more with there lives. This well improve our. So this brings to my final that computers are a bad influence on human and we should use less of them and for ourselves by doing not seeing. Thank you for your time.</t>
  </si>
  <si>
    <t>Dear local newspaper, I am writing to you today about how more and more people are using computers. I think that this is great. The reasons why I think so is because it teaches hand-eye coordination, it gives people the ability to learn about faraway places and people, and it also allows people to talk online with other people. Keep reading to find out more. The first reason why I think that more and more people are using computers is because it teaches people better hand-eye coordination, for example, there could be a program for the computer that teaches you to type with your hands and not just your index fingers. You then can learn how to do all this without even looking at the keyboard. Keep reading for more information. The second reason why I think that more and more people are using computers is because it gives people the ability to learn about faraway places and people. For example, if you have a project for school and you are doing research on another country, you could use your computer to get more information about their religions or just the whole country in general. You can also use the computer to look up different kinds of people. You can look up people like @PERSON1 from @DATE1's to @PERSON2 who is our presiden now. Keep reading for more information. The last reason why I think that more and more people are using computers is because it allows people to talk online with other people. For example, you could set up and account on facebook, myspace, @CAPS1, or @CAPS2 and start talking to people. You could get to know some kids who live in you neighborhood that you never even knew. Keep reading to find out more. Lastly, I think that more and more people are using computers is agreat thing. They can learn hand-eye coordination, have the ability to learn about faraway places and people, and have the opportunity to talk to other people online. I talked to the people who have just started to use computers and @NUM1 out of @NUM2 people said that they had liked what they had seen. So, I want you to go out there and get a computer and see what you think about it. Thank you.</t>
  </si>
  <si>
    <t>Imagine this: You entered a raffle at your child's school for an all-expense paid trip to @LOCATION1, and you won! You are so excited until you realize you know nothing about @LOCATION1. You don't know what the weather is like, you don't know what kinds of food they eat. You're not quite sure how to prepare for the trip. So you go online and learn everything and anything about @LOCATION1. You pack appropriatly, and you have a great time. All because you had a computor. Computers can help you get a better education, no matter what your age. It also gives you the ability to keep in touch with friends and family, and are necessary for many jobs. Computers help many people learn about different countries and cultures. We know so much more about other places now than we did before computers. But computers can teach you so much more than just different countries. They can teach a whole new language, or help you understand the science lesson better. There are many online colleges where you can learn the lessons online and on your own time which is good if your really busy. The internet is a great way to keep in touch with your friends and family. You can use email, instant messaging, video chatting, or you can make an account on websites like facebook or myspace. For example, my cousin is in the navy, he has been for @NUM1 years, and before I got a facebook, I had lost touch. Now I talk to him all the time. When most people hear computers, the first thing that pops into their head is "internet". But that's not all a computer is good for. Nowadays, many jobs use computers. Banks, @CAPS1, teachers, @CAPS2, even cashiers. Computers are no longer a luxury; they have become a necesity. In fact, @NUM2 out of @NUM3 jobs require a computer. Computers allow you to type up that book report, or make a very important letter look professional. Computers have changed the world; and once it's changed there's no going back. So, it looks like access to a computer made that trip to @LOCATION1 easier. Clearly, computers have become a part of every day life. You can keep in touch with your friends and use it for your job. But most importantly, you can learn so much!</t>
  </si>
  <si>
    <t>Dear Readers, I understand that some @MONTH1 think computers can effect peoples' lives. This is because it causes them to not go outside excersising and enjoying nature. My point of view is that people have the choice to go out side, exercise, and enjoy nature. Computers give so much information that it could give people ideas of fifferent activities people can do outdoors. Computers also have abilities to download videos and other soft ware that people can look at and perform excersing with them, and learn techniques. In my life my mom and dad, and many other people im my family, look online at different websites to see what activities we can do on the weekends and seasonal activities. Computers are very important and are life changing. If it wasn't for computers some people wouldn't be able to get an education. Doctors, police officers, and banks use computers for thier job and it helps us go through are everyday lives with ease. From what i see and understand i that computers have a positive effect on our lives. Computers can be negative but it all has to do with self control and how you use it.</t>
  </si>
  <si>
    <t>Computers are becoming more advanced everyday, almost everyone owned, or owns a computer. I think, ther benefit society very greatly. One of the many ways is, they teach you hand eye coordination. So even @CAPS1 your playing games your hand-eye coordination @MONTH1 be improving. With hand-eye coordination you @MONTH1 need it to play sports like baseball. When do you need hand-eye coordination the most? I use it most, when I'm playing hockey or, baseball. So next time your on a computer, remember your hand-eye coordination is improving. Another reason we benefit from having computers, is we learn about far away places. @CAPS1, you know about places that are far away from you that you can or can't travel to, use a computer to gain some background knowledge @CAPS1 you travel somewhere on business and know nothing about it, what do you do? I know! get on a computer and do some research about it! An example of this is, @CAPS1 you have to fly out to @LOCATION1 and don't know anythin about it, use a laptop on the way over there. @CAPS1 you do that, you'll have some schema about the place. As you can see laptops and computers are great for learning of foreign countries. Finally, computers are great for learning a new language. You need to learn spanish in a couple of weeks. What will you do? Download a free language learning app. @CAPS1 you don't know a lot of french and need a few words but don't have a dictionary. Use a translator. When you are talking to someone from @LOCATION1 and you don't know there language use an english to african dictionary translation app on your computer. Computers have a great translater applications that are free so, @CAPS1 you don't know a language hop on a computer and learn it! In conclusion, computers are used every day and help us greatly, weather it be learning a new language, or just talking to friends. Computer benefit society greatly.</t>
  </si>
  <si>
    <t>To the editor of the daily newspaper, I strongly believe that computers have a negative affect on people of all ages. Computers these days are being used way too much for useage of priveleges that we already have. While people are using the computer for random activities, they are not having any physical activity. Also emailing and facebooks are great websites to communicate with but people are checking emails all the time instead paying attention to when their parents get home from a long day at work. With this people are so consumed into the computer that kids get side tracked and forget to do homeworks. Computers are great invention but with todays society there are to many issues that aren't always being appointed. In the first place, people aren't getting the exercise that they need because they are playing on the computer or video chatting with a friend. About @NUM1 of america is obess so excercising should definitely be a priority but with these new websites and activities on the computer people are getting held back. With this, kids and adults are communicating in high end ways that waste too much time. The computers have so many stupid activities that are not needed which make us not excercise because many people think that the options and webpages are important and needed. Indeed computers are a technology that is needed but people are taking advantage of it too much by having their whole life in the computer instead of having it toward other things such as excercising and being healthy. In addition to computers taking away from excerscising they are also taking time away from your family. For example, @TIME1 when my dad got home. From a long day at work no @CAPS1 truly a bear hug that he was longing for because everyone was so interested in their email or what my sisters friend just said on facebook. Family is the most important part of your life and if computers are getting in the way, computer use absolutely has to be changed. Which is more important to you, family or computers? I understand that you still talk to your family and give them hugs but when you rae talking to your sister through facebook eventhough there just in the next room. It is lobvious needs to be done. Computers affect you and everyone around you in more ways than @CAPS1. Finally, computers take away family but also schoolwork and works. Most kids spend so much time on the computer and they to do their homework. This is unexeptable and can be away, kids and teenagers are always playing games, facebooking friends and video chatting making them realize at that they need to start their home work! A girl from @PERSON1 said, "@CAPS1 time I was on facebook for the whole afternoon and then I realized I never started my @CAPS2 essay!" This has happened to so many people because computers are too distracting and drain your brain. Moreover, yesterday I remember that I was video chatting my friend for @NUM2 hours and didn't start my homework until @NUM3! The computer evryone that goes it which is uneceptable. Without computers a negative affect people. off people exercising out with time in the computer which is unbelievable and terrible. Also they cut communication with your family making it rare to truly bond with them. With this people become glued to the computer and forget to do their homework. Overall computers are that make life that much more stressful. Thank you for listening.</t>
  </si>
  <si>
    <t>In myopinion computers are a good sorce @CAPS2 imformation, camuni-cation and business computers make things easier. @CAPS2 example, instead of going to the libarary to get information on something, you can you use a computer. Computers are one of the most advance technology, you can search anything in the world. computers are also a huge help on a project @CAPS2 school or @CAPS2 work some peoples jobs, they are required to use computers. Computers are even good @CAPS2 learning about things you've never even heard of. Some people even take classes online. Computers could also be helpful to plan a vacation. computers are often used to comunicate with others, family, and friends. if you own a computer, you mostly likely have an e-mail, homepage, or @CAPS1 to keep in touch with people. There are even sites to meet newpeople. In my opinion, I think computers have a positive effect on people computers can be used @CAPS2 many things, they are a good sorce of technology. Computers could take much time off your hands, @CAPS2 example, you have a @NUM1 page essay due tomorrow, I'm sure it'd be way easier and faster to type it out than to write it and mess up, @CAPS3 typing a letter or paper, computers have "@CAPS4 @CAPS5" so if you mess up on a word, it will shaw you where you made your mistake to save more time.</t>
  </si>
  <si>
    <t>Dear newspaper I think that there are many reason why computers are good for people. Compters are good for people because they help keep friends conected. Reason two is that they can be great knowledg   for people. @CAPS1 third reason that computers are good for people is that there are many programs that are team based and help people with teamworks and team building skills. Those are three of the many reasons why I think that computers are good for people and have had a positive effect. First of all, I think that computers are good for people because they help keep friends connected. If you move to another town, go to a colledge far away, or move because of a job you will most likely, if @CAPS5 is further away, loose connection with you friends. But, using a computer can solve that problem. In social networking sites like @CAPS3, twitter and myspace you can simpily look up your distant friends from  you previoulsy lived and have contact with them. Youi can catch up with each other, recall good times you've had, end maybe make plans to meet each other sometime. @PERCENT1 of @CAPS2 have been reconnected using social networking site on a computer. Experts also say that @CAPS5 is important to stay connected with your past to sustain a well being and to be happier. I have had an experience when a scoial networking site has reconnected me with a @CAPS2. When i was younger I had a @CAPS2 whos grandmother lived  to @CAPS1 dad. After a little over a year of  him being good friends be moves to @LOCATION1, I thought I would never hear from him again. Later that year I also moved to a different town, @CAPS1 @CAPS2 searched me on @CAPS3 and we got connected again, I have found out he moved back to where I use to live. That is the first reason I think that computers are @CAPS4 good for people. The second reason, @CAPS5 is that computers can be great knowledge scources for people. If you ever need to set information   that not have to  through the  of book,then, a computer is the thing for you. As long as you than  to find an accurate and reliable scourse than a computer. Is an amazing tool. You can look up almost anything and you will be able to find locks of information on @CAPS5. Statistics show that you can find @PERCENT2 more information on a computer than a book. Experts have stated that soon books will be obsolite and computer will rain  as knowledge scources. That is the second reason why I think computers are good for people. Last of all, I think that computers are good for people because there are many programs that help with teamwork and team buildings skills. What I  by programs is yes of course videogames. Almost all of the computer games out have multiplayer features. Withins the multiplayer universe there are match types that involve a great amount of teamwork. In the age games you must communicate and talk to your team if you want to win. And that is the only way you will win is by using teamwork. That is @CAPS1 third reason why I think computers are good for people. In conclusion, I think that computers are good for people, they help to reconnect friends, , knowledge, and build teambuilding skills with programs that are out for @CAPS5.</t>
  </si>
  <si>
    <t>In a study conducted by @ORGANIZATION1, @NUM1 out of @NUM2 people are spending more that @NUM3 hours a day on the computer. "@CAPS1 computers became so popular here has been an increase in social problems, health issues and pollution," says @PERSON1. The question is then, do computers really benefit society or do they have a negative affect on people? I strongly believe that these computers are badly affecting us. First, less people are spending time outside enjoying nature. Imagine, sitting outside under the brilliant fall sun as leaves of red, yellow, and green dance with the wind. How will anyone see the beautiful sights of the outside world if their eyes are glued to the computer screen? Eight out of ten @CAPS2 surveyed by the national nature @CAPS3 admit to not going outside on sunny days but instead play on the computer. "The more people who see how beautiful is the less likely they will pollute it with smoke. Dr @PERSON2. How is our country supposed to be clean if people want even turn off the computer the @NUM4 hour a day and see the world? In conclusion, computers have a negative affect on person because they seeing beauty. Second, computers take up so much time that people are with their families. I used to think that talking with someone. Now, I've realized that talking in real life with people is better. I remember meeting the girl. She woulod always talk with email texting of instant messaging. Seventy-nine percent of families split up due to social problems. All smart, intelligent people talks about families or just car and around, these sucessful people know the key to happiness is communication and are working to help get rid of computers. Lastly, more time on computers means less exercise. Teenagers are supposed to get one hour of exercise each day but @NUM5 out @NUM2 teens surveyed at @ORGANIZATION2 admit getting that exercise. There has been a @PERCENT1 increase in a obesity in children from @DATE1 when computers weren't big. Now almost @NUM4/2 of boys in @NUM8 grade at @ORGANIZATION2 agree to spending too much time on computers. In conclusion computers take away some important things line exercise. Come on now-can't we agree that computers have a negative offers ? our poor environment is getting killed because no one sees the beauty of families are seeing occupy their lives most a lot up and sight against computers today! It will be the best choice you ever make.</t>
  </si>
  <si>
    <t>Dear local newspaper, I believe computers have a good effect on people. The reasons believe that is because the computer teaches us a lot of things, you can also find a relitive you have not seen in a long time. Two more reasons is because you could talk to your friends, another is you need it to put music on @NUM1's, @CAPS1's and other devices. My first reason I thought computers have a good effect on people was because it teaches us alot of things. If you wanted to know about a countries culture you will be able to go and find out on the computer. Without the computer you would have to visit not knowing what shot to take for sickness they have. Other things it could teach you is how to get from one place to another without stopping to ask people where a place is. It's important to know things on on the computer you can look it up and find out. Another is you can find a family member you haven't seen in along time. Being able to reconnect with someone is very important. What if something happened to them and you didn't know, like a broke leg or hip you can find out if you find them on the computer. Also alot of people @MONTH1 have family they miss and want to be close to or talk to again they cannot find them and fill close to them again. And they can find you if they relly need to talk to you. You could also talk to your friends in a chat room with other friends or alone. If you have moved far away the computer is a good way to keep in touch with your old friends. Talking to a friends releaves some kids of their stress they had. It helps when your friends make you laugh and talk to you about leaving everything alone and breath. Everyone has one friend that talks them out of doing bad things. A friend like that is helpful. Last reason is you need a computer to put music on your @NUM1 players. Music is very fun and alot of people love to listen to it. If you had no computers there would be no point in buying a lot of electronic devices because a lot you need the computer for. People like to listen to music on their @CAPS1 or @NUM1 while exercising but you need the computer to put music on it. Without computers their's no point of music. In conclusion I think computers have a good effect on people.</t>
  </si>
  <si>
    <t>To @CAPS1 it @MONTH1 concern, today people of all ages are useing computers. Computers are a great way to do reports, talk to friends &amp; family, &amp; also to research things you @MONTH1 have needed to know. Kids in @ORGANIZATION1 have many projects to do &amp; most of these projects involve writing a paper. Teacher have troble reading other hand writing so it would be helpful for the students to use the computer to print out a very neat paper. The computer has many ways that you can write that paper &amp; now it will be very helpful. The near by libarry will always have extra computers students can use to write a papper. If you walk by a teenager on the internet, now a days you @MONTH1 find them on '@CAPS2'. '@CAPS2' is a website to talk to friends &amp; relatives. Some of these relatives @MONTH1 live very far away or not have a phone to talk on, so you can talk to them here. Some people think '@CAPS2' is 'stupid' &amp; can't be any good, because it takes away time for homework, but what if a @CAPS3 forgot to write down the homework? The @CAPS3 could go on '@CAPS2' &amp; chat with a friend from @ORGANIZATION1 to get that home work. There are many search engines on the computer such as '@CAPS4 pile', '@CAPS5', or even the ever most popular '@ORGANIZATION2'. Most people use these web pages to research for papers, trips, or even just to find out random information. Many people want to go to @LOCATION2 or @LOCATION1 for @CAPS6, but don't know what to do when they get there. By going on one of the search engines they would find that in @LOCATION1 they could go to the @LOCATION1 zoo. In @LOCATION2 they could go to @CAPS7 world or the @CAPS8 @CAPS9 @CAPS10 to learn all about @CAPS11 &amp; how it is in a @CAPS9. Thank you for taking the time to read this &amp; I hope you will look into what I said.</t>
  </si>
  <si>
    <t>Dear Local @CAPS1 Newspaper, @CAPS2 I see why some people think that computers and technology are bad for society, I on the other hand strongly disagree with them. In my eyes technology, especially computers can bring people together and computers are very benificial to @CAPS5. Also computers can save you time and money now. First off computers can bring people together. I had one of my best friends move across the country, all the way to @LOCATION1! and I don't get to see her so I now video chat with her on my laptop. and if I didn't have that opportunity then we probably wouldn't have stayed in touch with each other. That experience was not only with a friend but it happened with a family member as well, my grandmother. Every year for passover the whole family comes to house to celebrate but because she is getting older we video chat so she can see the whole family together. It is wonderful experience. As I said before computers can be benifical to @CAPS5. You might be thinking "@CAPS3 it can only understand that but I am a student at @ORGANIZATION1 and sometimes I forget to write an assignment down so I get my laptop and go to @ORGANIZATION1 notes. com, if that was have gotten a zero on the homework. See! Computers are very benifical! Have you ever been in a situation where you need something but you just don't have time? Well now many things can be ordered offline. You can get things from food to cloths and toys. Surveys have proven that over @PERCENT1 of average @CAPS4 order off of the computer and save money from gas because they don't have to drive. Overall, I think computers can be handy and helpful to all ages, @CAPS5 with homeworks, family and friends and adults who don't have a lot of time. And I think as years go by more and more people will start to realize that.</t>
  </si>
  <si>
    <t>Dear Newspaper, I strongly believe that the effects on people caused by computers are positive. Computers can help you connect with far away friends or family members, find great naturistic parks, and help you find local @CAPS8 or exercise equipment. These three reasons will show you that computers are a very important asset to our society in the following passage. To start off, computers can help you connect with faraway friends or family members. According to a recent study, @PERCENT1 of @LOCATION1 citizens have talked with a friend or family member living across the country via the internet. Another survey done by The @CAPS1 @CAPS2 @CAPS3 magazine showed that the computer is the best way to stay connected with a loved one. @CAPS9 best friend @PERSON3 is @CAPS4, and all of his cousins live in @LOCATION4. @CAPS6 told me, "@CAPS5 the computer was never invented, they would be like ghosts to me." @CAPS6 relies on the computer to talk to his loved family. Clearly, the computer plays a huge role in reconnecting faraway friends and family members. @CAPS10 would you feel @CAPS5 you loved nature but could never find any amazing parks? @CAPS9 guess is terrible. Luckily, all you have to do is type in "amazing nature parks" in a search engine. In about two seconds you should have fantastic results. Many believe that the computer takes away time to enjoy nature, but I believe that @CAPS11 enhances @CAPS11. @CAPS9 sister loves nature, she loves taking pictures of beautiful scenery. However, she lost interest over time. She said, "I got tired of taking pictures of the same local things everyday." I typed in nature parks on a search engine, and @CAPS9 sister is back to traveling all over @LOCATION2. Lean @PERSON2, a nature expert says that @PERCENT2 of people who lose interest is because they don't know any new places to go. Also, nature in a @CAPS7 magazine concluded the best way to find nature, is the internet. As you can see, @CAPS5 @CAPS11 wasn't for the internet, barely any one would have the love and passion as most people do today for nature. Who needs excersize? Everyone. Currently, @LOCATION3 is extremely overweight. We need to enroll more @CAPS8 and create more exercise equipment, but @CAPS10 will people find out? Over the computer. According to @PERSON1, @PERCENT3 or @CAPS8 have a website which can be accessed over the computer. "The best way to get members," @CAPS8 @NUM1 @LOCATION5 magazine stated," is to create a website online." @CAPS9 friends dad recently just joined a brand new gym that opened up three days ago. "@CAPS10 did you find out about @CAPS11?" I asked. "@CAPS11 was simple, I just searched local @CAPS8, and @CAPS11 came up!" Experts say that the computer restricts time to workout, but in all, truth, the computer is the key to the gym. Connecting old friends and faraway family, finding great nature spots, and finding local @CAPS8 and excersize equipment are three very hard things to do. However, these are three things the computer does very well. @CAPS5 reconnecting with loved ones, loving nature, and exercising are bad effects on society, then what is good?</t>
  </si>
  <si>
    <t>Dear @CAPS1, I am aware of the current debate about technology, however more spacificly computers. Computers are a helpful interesting &amp; even fun peace of technology. Computers open the world to new people &amp; places &amp; limmiting that is uncalled for. Computers are keys to inavation &amp; creation. When @ORGANIZATION1 did a study on the use of computers @PERCENT1 of people said they got their news files &amp; even planned threw the computer &amp; now @PERCENT2 of creations are being done through the computer. This illustrates the power of computers allowing people to do things that were once impossible. Now humans are capable of spreading info around the world in seconds. Computers also business grow through advertisment or work softwares. Computers are the key to help open the world to new possabilities &amp; options not possible @NUM1 years ago. I understand my oposition is not only against computers but wants to limit there use. That is unfair &amp; possibly unconstitutional. They argue that people exercise less due to computers, however @PERCENT3 of people, when asked has computers negativly impacted your exercise said "no" &amp; one man stated "because of computers I learned new workouts &amp; even found a great local trainer." @CAPS2 you can understand computers are not just about games &amp; toys, but allowing people to grow &amp; learn more to help them find plasas to travel &amp; assist in their exercise. Computers are a wonderful tool when it comes to communication. Emails, @CAPS3 and other softwares allow people to communicate accross the world. @CAPS2 the world begins to inovate itself communication is key. People are capable of spreading news in seconds, infact @PERCENT4 of news is now done through the computer. New @CAPS4 times &amp; the wall street @CAPS5 have moved their news mainly to the internet allowing people across the to see them. Work is also primairly done through the computer now. People are able to send files, ship &amp; even order online. Even important business meeting are done throught the computer, where all the people can be at their house. Computers are neccesity when it comes to communications work &amp; news. I hope you understand &amp; put to use my opoinon. Computers are needed to grow @CAPS2 a world solving problems comunicating &amp; expanding that is why I belive there is no problems with computers.</t>
  </si>
  <si>
    <t>Dear @PERSON1 @CAPS1 I am writing this letter to inform you that I think computers are a smart investment for a couple of reasons. The following are some reasons on why computers benifit society, they allow children to do homework with some help, children can talk to other friend and when children are board they can play games music on it. UGH! I don't get this sometimes I am sitting at the kitchen table tring to do my history homework but I don't know the year the revalotionary war was. @CAPS2 I go in my room turn the computer on and @CAPS6 there I go to google and look up what I need to know. This also benefits parents too because if they are doing the bills or something they don't have to be bothere, the kid could look it up and know it is @CAPS6! Finally all my homework is done but my computer is still on I'm going to see who is online that I can talk to and make sure I didn't miss any homework. Talking to your friends online could help you stay in contact with friends in other states or just people you don't see very often. This can help make new friends or make friendships closer and cause less problems. Alright no body is home or online @CAPS2 I think @CAPS3 going to kick back turn some music to kick back turn some music on and maybe take a nap. Or I can play the new counter strke game I got ! YEAH on playing counter strike. Least death on my team that game! Alright thats enough of counter strike for the day I think I'm going to turn same music on and lay in bed. Now that I have told you all of the benefits of computers You @CAPS4 @CAPS5 @CAPS6! keep in mind that it can help with homework, talking with friends, or just having some fun.</t>
  </si>
  <si>
    <t>Dear @CAPS1 @CAPS2, Computers are helpful once in a while but @NUM1 out of @NUM2 people believe that they are a waste of electricity. Computers aren't beneficial to everyday life overall. When people are on the computer they spend multiple hours on it. This means that they aren't getting enough exercise and that they are harming them bodies. Not only this but people have a tendency to use this machine obsessivly. They spend more attention on the computer and not enough time with your family. Every one knows exercise is important. However, what happens when we don't get enough? Heart disease is the number one cause of death in the @LOCATION1. Heart disease is caused by obesity. That's what happens when you don't exercise. When you are on the computer you are sitting down rather than moving around. This means that your motabolism isn't going and you burn less calories. That is not healthy for anyone. Even people in perfect condition. Gaining weight isn't the only way you can potentially harm your body. When using the computer you have to look at the screen which is with very bright @CAPS3 lights. After looking at the screen for so long your eyes will begin to feel the affects of the lights. Many people say its like staring into a flashlight for an extended amount of time. About @PERCENT1 of the kids at our school wear glasses because of using the computer for to long. That @PERCENT1 is @PERCENT2 more than we had before. We used to have about @NUM3. Like I said before, when you use the computer you use it for an extended amount of time. What about family? They deserve more attention than a machine. To spend more time on the computer than your own flesh and blood isn't right. In a survey an average of @NUM4 out of @NUM5 people said that the spent about eight hours on the computer between work and home, and about an hour with family. The results were more than shocking with all of this in mind, ask your self how useful the computer really is. Sure it's good at researching things quickly but its also good at making people gain weight, making people spend money on glassses and tearing them away from their family members. At the end of the day, the computer isn't very helpful at all.</t>
  </si>
  <si>
    <t>How do you think the world would be without computers? I think it would bring us back a couple of ages. We need computers for communication and to learn things that need to learn. Without computers our country would be nothing. People say you don't get enough exercise and don't enjoy nature enough. Well there are ways to do that too. Communication is one of the greatest things about computers. Teenagers love to @CAPS9 @CAPS10 eachother when there at home because its so fast its like really talkiing to them. @CAPS1-@CAPS2 is another thing people love to use. Bosses of companies use @CAPS1-@CAPS2 to send @CAPS10 to everyone so they're all on the same page. There is also a new video chat were you can talk face to face with someone and see them from the other side of the world if you wanted to. You can also learn all you need to know on computers. They have dictionary sites, history sites, encyclopedia sites, etc. You can find any certain time in history and have a whole site on it. Or a site called wikipedia you can look up a certain thing and get a whole web page dedicated to the info of that object or person. Schools also use sites to help students have their knowledge. They have math sites, english sites, @CAPS3 studies sites, and (a science teacher favorite) @CAPS4 @CAPS5 for everything you need to know about science. They also have lots of websites for help with a new language. There is a recent program out caled @CAPS6 @CAPS7 that is on the computer but teaches you any language as well as any human teacher. Some people still say its not enough. They say you still need exercise, nature, and time with your family. You can still do all that on computers. You can look up certain workouts that you might want to do. You can search good trails to hike on that are near where you live. They have websites (like @CAPS8) were you can @CAPS9 @CAPS10, @CAPS11 pictures, play games, and video chat with your family members who @MONTH1 be living across the world from you. But you canstill do it. Even though I explained a lot of reasons why computers are a great thing to have, there are still a ton more. The teach hand eye coordination and many other things too. You can check sports scores from the night before or check sports score from @NUM1 years ago. You can do all this on the computer and more. This is why computers have a positive effect on people and everyone should have a computer.</t>
  </si>
  <si>
    <t>Dear, newspaper writer I think the computer has a posative effect of people because @CAPS1 helps people around the world learn to speak a different language, @CAPS1 helps people talk to their friends around the world and @CAPS1 helps people by making @CAPS1 easier to write a letter and send @CAPS1 out to people they work for or to their bosses that need the report in by the end of the day. Those are the three reason that computers have a posative effect. @CAPS1 helps people learn to speak a different language without spending a lot of money like using rosetta stone you have to spend @NUM1 us dollars but online you dont have to spend a dime. the best part is that @CAPS1 is free. The slogan for rosetta stone is "I have spent less money than months of formal classes." I think their new slogan should be is " we have a better learning company than anyone else." That is why @CAPS1 helps people learn a different language. @CAPS1 also helps people by making @CAPS1 easier to talk to their friends you can aim, web cast, and ever text to make @CAPS1 easier @CAPS1 talk to friends on the internet. The reason they created that is so people dont have to travel to far away places and spend money to tell a friend important news that is only one thing. So in conclusion you dont have to spend a lot of money to tell a friend something. The third reason that the computer helps people is that people san e mail theor boss that they are faxing their final repoet to the big interview for a new position in the place where they work, @CAPS1 helps your boss by making @CAPS1 easier to read and @CAPS1 better because you could be in japan and your boss could be in florida @CAPS1 will take like @NUM2 minutes to get to your bosses computer. That is why @CAPS1 is easier to send messages to your boss. The three main reasons are that you can learn a different language without paying a dime that you can talk to your friends easier and that you can send messages to your boss easier that calling him or her. Those are the three reasons that computers are posative.</t>
  </si>
  <si>
    <t>To middlebury paper, @CAPS1 the article on wether or not computers benefit society, my opinion is that they have lots @MONEY1 pros to make them a worthwhile thing to have in our towns schools, homes and businesses. They can help more than they hurt, and can you honestly see your life without checking e-mails and keeping up to date with our society? Computers in schools help to increase the amount @MONEY1 learning our children. @CAPS1 example, @PERSON1 can study their math facts online @CAPS1 math or learn about the skeletal system @CAPS1 health classes. It also is an advantage is conserving money because instead @MONEY1 having to pay @CAPS1 your son or daughter to fly to @LOCATION1 to learn about the collisreum, you can let them learn about it on the internet first, to see if the trip is actually worthwhile. Also an essential thing needed to life is hand eye coordination, and a way to practice that is playing exercise practice games on a computer. Thats help install the coordination your towns children will use @CAPS1 the rest @MONEY1 their ! Educational benefits will only increase as technology, so cutting children from it now is a big mistake! With computers, communication is a . Students can get homework through their e-mail. Saving time so they have more time coming up. The cost effectiveness computers because instead @MONEY1 paying @CAPS1 phone bills and tutors @CAPS1 your children and cellphone bills, you can just talk through e-mail and potentially save @MONEY1! Keeping in touch with families is simplified also because in just one e-mail you can catch with all your family members! Speeding up communication with computers clearly has benefits no one wants to miss out on. So why would you make that mistake. @CAPS1 addressing you can't place the blame on computers @CAPS1 why people don't exercise people as much. People choose how community they exercise, on the computers. Computers don't control wether you family or not. If anything they help together! Spending time in nature is that particular persons. Choice no one elses. All these cons can't be blamed on computers, because its the people that decide how much they're used, not the computer. All in all, I think keeping our use @MONEY1 computers where it is now is the best idea, because without it communication and education will decrease and with that, who says exercising will increase?! Overall the choice is the computers user, not the computer, so when used in discretion, computos contribute greatly to society.</t>
  </si>
  <si>
    <t>Dear @ORGANIZATION3, @CAPS1 has come to @CAPS2 attention that certain members of our society believe that computers are not beneficial. This position comes from lack judgement and a closed mind. Computers are lifelines to buisness workers who use them to complete all of their work, these tools also enable news of disaster or weather to spread efficiently and effectively. These technological devices also create and sustain communication between family members and friends. In todays society computers are vital and getting rid of them would be like stopping oxygen from making its way to the body, being accompanied by multiple severe consequences. First and foremost, about @PERCENT1 of all modern companies require their employees to work on computers. These works of art aren't just handy-dandy toys , rather @CAPS5 essential to the working class @CAPS5 a # @NUM1 pencil to a student taking a cut. @PERSON3, an owner of a small buisness, agrees. "@CAPS2 company designs software and uses computers @NUM2. Many of @CAPS2 employees work from home and have to own computers." The growth of computers is not something to be frowned upon, rather an achievement in technology enhancing the lives of others. By ripping our computers from lives of workers chaos would be created with many unappealing consequences. Adults aren't the only ones whose jobs consists of computers. Nowadays students' homework is mostly online, computers decrease the amout of time needed to write an essay and are glare to students of all ages, @PERSON4, an eighth grades at @ORGANIZATION1, is an example of this dilema. Every night she has at least three hours of homework and usually one hour be @CAPS1 requires a computer, however, this isn't a problem because @CAPS1 cuts back the time @CAPS1 takes for @PERSON4 to do her homework. She can quickly type up an @CAPS3 essay or research a science topic instead of doing @CAPS1 painstakingly slow using an old fashion method. Moreover, computers are doors into the real world, especially for residents of @LOCATION1. Whether some people like to believe @CAPS1 or not, @LOCATION1 is a bit of a sicludded area where people aren't aware of what is going on outside of their closed off town. Computers cause news to spread like electricity and open @LOCATION1 residents eyes to national and global problems @PERSON2, another student at @ORGANIZATION5, states, " @CAPS4 the earthquake took place in @LOCATION3 @CAPS2 friends and I were all at lunch, @CAPS5 we came back to class @CAPS2 teacher was projecting the news via her computer onto the white board" @CAPS6 computers were taken away a stream of knowledge would be cut off from adults and children. Most importantly, computers create communication between friends and family calling up to talk to someone isn't always an option, so computers are the better choice. Families can connect with each other no matter @CAPS6 they have cell phone reception or what area of the world they are in, @PERSON1 is a senior at @LOCATION1 @CAPS7 @ORGANIZATION1 who agrees. "@CAPS4 I go to college next year I am going all the way to @LOCATION2 and want to be able to talk to @CAPS2 family, via email and instant message I can contact them even @CAPS6 its inconvenient because they don't have to respond right away." @PERSON1 brings up a good point computers serve the luxury of communication, which is vital to keep @PERCENT2 of healthy relationships, @CAPS5 shows a study at @ORGANIZATION4. In conclusion, computers are an incredible piece of equipment that should be valued and not taken away. The are vital to workers and students and bring news to residents of any corner of the world. Computers also are how friends and family are able to stay connected and communicate. Therefore, I urge you, readers of the @ORGANIZATION2, to raise your voice about the benefits of computers, so they aren't taken away from our society.</t>
  </si>
  <si>
    <t>@ORGANIZATION1, @CAPS1? Are you there?" "@CAPS2 you hear me?" You never have that issue with computers. It has come to my understanding that there is a dispute about the benefits of computers - should we have them and advance them, or not? Well, I believe that computers are a necesity to an average person. Computers help everyone, and make life easier! Sure, there are cellphones and other helpful electronics, but @CAPS2 they always prove trustworthy? Computers are alwasy reliable - whether it's for homework or another reason! Computers provide easy interaction without breakups, they make it easier to learn, and if you are smart then they are safe. Without computers, who knows where our society would be? To begin, computers allow people to have conversations with others...that are halfway across the world! There are a variety of applications that you @CAPS2 choose from, and they are all easy to use. My personaly preffered option is @ORGANIZATION2 email. I myself have family in @LOCATION1, which is a whole continent away! Sure, I could call them, but my phone bill would be through the roof! How else am I supposed to keep intact with my loved ones? Do you know how many others face the same problem? Through a recent study, @NUM1 out of @NUM2 families in @LOCATION2 say they have relatives that are far away. That is @PERCENT1 of @LOCATION2's population! Imagine there was no computer for them to use. Phone companies would be in money and regular families would be living on the streets. Or worse - they would lose any relationship with their famly. Do you want that? Computers are easy to access, and you @CAPS2 interact with loved ones, friends, or new people. It doesn't get any better than that! So, which would you choose - losing your family relations or keeping in touch via email and computer applications? If that isn't enough, computers make it easy to learn new things and accomplish tasks. I know that as a student of @PERSON1, other students and I need to type our homework at least three times a week! Just yesterday I had to type up a response, a free writing choice, and an entry for a history project. Imagine if we had to go back to using typewriters. Either homework wouldn't be done or everyone would have a major lack of sleep. Both options are unacceptable. Plus, computers are great for research. If you have to look up a new country, look at far away colleges or find out about the world, why not visit your handy computer? You could learn which college is right for you without leaving your house. You could visit a new country without leaving town! Sure, you could read a newspaper, but answer me this where does the paper come from? Yup, trees are killed for them. Computers are the easy, environment friendly alternative for you. If those two reasons didn't convince you, maybe this one will. Most people think computers are unsafe, and that @MONTH1 be partly true. But if you are smart or listen in school like me, you will know that isn't always the case. In our school, we are taught about the risks of computers, and how to prevent any possible @CAPS3. I'm sure most schools do. In fact, nine out of ten students say that when it comes to safety, computers are rated an A+. Everyone knows about hackers, and so we avoid them. My parents even say that for over thirty years they have never had a single issue or risk of safety when using a computer, and neither have I. "@CAPS3 are only powerful if you let them be, and let them take control," says @CAPS4, an expert on the subject. So, if it's safety you are worried about, then don't. The kids of today, and tomorrow, know what is out there, and how to stop the minor @CAPS3. So, why don't we recap what we learned today. Are computers helpful and the best way to go for communication? Yes, they are. What is the best way to learn now things easily? I believe the correct answer is computers. What are safe even if some don't agree. It wasn't phones... no, not television... oh yes computers! I see why you might think no, they should be outside, well let me tell you, cellphones and t.v. will keep them from that anyway. At least computers don't rot your brain. Well, I have done my part. I support computers, and their advancement. But it isn't up to me, is it? No, it's not. So please do your part by spreading the word. It's the right thing to do. You know that you want to!"</t>
  </si>
  <si>
    <t>More and more people use computers, but not everyone agrees that this benefits society. I feel that those people that think computers do not benefit society, are right. I feel this way because people need to start exercising it more, and interact with family and friends. Also, should enjoy life. Please read on to read in detail, as to why I feel this way. Firstly, those who are always on the computer need to exercise more, they need to exercise to stay healthy and strong. If they don't, they will most likely eat more and gain a lot of unwanted fat. Also, some of them don't even exercise at all. Secondly, they don't interact with their family and friends as much. Those people tend to probably argue with their family because they had to get off of computer. When you fight with people you want to gey away from it so you go back to the computer. It's not healthy to be on the computer for long periods at a time. Lastly, they should enjoy life. See the world through their own eyes. Party with friends and family. Go to college and do something with their lives. They need to enjoy things how they originally were without any computers, ipods, or even cellphones. In conclusion, the reasons I feel this why are because people need to exercise more, and interact with family and friends. Also, they need to enjoy life. I hope you understand as to why I feel this way.</t>
  </si>
  <si>
    <t>Dear @CAPS1, I believe that computers are benefitual to society. This because computers do tasks such as helps research, communicating with others, and has fun games and websites. Computers are really great sources for whatever you trying to do. Honestly, a @CAPS2 without computers I wouldn't know what to do. Computers are like digital encyclopedias, which has just about all the information your looking for. Computers have databases or websites design to have with research just as the do. Say that you have a essay due tommorrow and you need quick and valid information you can simple go to @CAPS2 @CAPS3 @CAPS4 which is a computer database. Your end up with saild facts to help with your final draft. So, you wouldn't have to go that far to research. Communicating is something else the computer helps with. For example email and @ORGANIZATION1 is a way to communicate. Email is where you can send a message and a wait a reply while on the other hand @ORGANIZATION1 @ORGANIZATION1 is where you get @ORGANIZATION1 replys. The latest thing in the communicating @CAPS2 is video chating. This where the person your chatting with can hear and see exactly what your doing. This is useful for families who life a good distance from each other. Computers play many roles and being used for fun is one. the @CAPS5 has many fun gaming websites such as @CAPS6.com miniclips.com, and @LOCATION1. This websites help take your mind off a bad day. You can also buy computer games for your computer. A very popular game is The @CAPS7. This game is base around your charater and the life you chose for it to live this game can take you to mother place where all your stress just fade away. So, computers betters society in many different ways. A few include research, communication, and to have fun. The computer is a very enhanced tool to enrich ones life. Computers take on difficult tasks and usually succed. So, computers are truely one thing we need.</t>
  </si>
  <si>
    <t>Dear Local @CAPS1 @CAPS2 you know long of time spent on technology could result in cancer? ever since they were invented, computers have been advanced more and more even years. People, especially children, forget the risks of physical health. Family and friends and even mental health. Obesity rate is over to @LOCATION1, the highest it has ever People wouldn't even know technology is to blame. @CAPS2 you know the average @CAPS3 teenager spends at least @NUM1 hours on the computers? Think off all the calories that build up without exercise. If people could limit their at risk for diabetes. Diabetis is one of the most common disease involved with technology besides obesity. @NUM2 @CAPS4 are diabetic which means we are not at a safe health rate. If you limit computer use to @NUM3 hour a day, and work out atleast @NUM4 minutes a day, think of how healthy you will be you will have more healthy you will be you will have more energy, and mental focus, sleep wont be an issue, and you will be more physically attractive. Computers also lead friendship torn apart. cyber bullying is also a problem. @NUM4 of students are cyber bullies. This means that friendship will wont see each other if they spend all day on the mental health when they turn on the computer. @CAPS2 you know some forms of cancer are caused by the radiation of technological devices? Radiation eats away the brain causing altsimers, and other mental disease that snew at old age. Young adults in school also got used to texting. @PERCENT1 of students text and @PERCENT2 get used to terrible spelling, thats @PERCENT3 who accidentally write "thru, lazy, or even native @CAPS5 during school." This is the mental if of technology taking over. So as you can tell computers affect health, socializing, and even mentality. So don't be part of the problem, please, stop overuse of technology.</t>
  </si>
  <si>
    <t>Dear people, Computers have been here for not a very long time and everyday more people buy computers and everyday people use them. As they are used for entertainment, education, and talking with people faraway, they have had a negative effect on people. Let me explain. First of all, as people use computers in the beginning they enjoy it. They go on the @CAPS1, play games, and use it for work. But as they keep using it, they start to get addicted. People are addicted to computers because of the games and being able to go on the @CAPS1. In fact, @PERCENT1 of all the people in this @CAPS3 who owns a @CAPS8, is addicted to computers. That percentage is expected to grow to @PERCENT2 in the next @NUM1 years. Addiction to computers lead to serious issues. People have died because they spent too much time on the @CAPS8 without eating and sleeping. In another newspaper not long ago, it stated that a student attending @ORGANIZATION1, was dropped out for doing so poorly during school. His parent found out that he was addicted to this game "@CAPS3 of @CAPS4." This game is right now the most played game on the @CAPS8 in this @CAPS3. Studies state that @CAPS8 addiction is almost as bad as smoking addiction. My second reason why @CAPS8 has a negative effect on people is because of online bullying. People chat on @CAPS5, @CAPS6, @CAPS7, and email and people are bullied. A friend of mine recently was emailed with words that hurt his feeling. Online bullying is worse that inteacting bullying. That's because @CAPS9 you say something on the @CAPS8, people don't know who you are. @PERSON1, a proffesor who recently did studies of online bullying says, "Online bullying has become more severe than contact to contact bullying. People are threatened more and hear more bad words than interacting." The online bullying and harassment is going to get worse @CAPS9 people don't stop. Also people can get arrested for what they write online. My final reason why computers have a negative effect on people is that people spend too much time on computers and don't exercise @CAPS8 contribute about @PERCENT3 to overweight people. On the @CAPS8, everything is much easier. Instead of mailing, you could e-mail. You can listen to music instead of walking up to the radio and turning it on. You could buy tickets, shop, talk with friends, and have fun just by sitting on a @CAPS8. But this is why people become overweight and obese. @PERCENT4 of the people who use computers are obese or overweight. Peole spend less time interacting with friends and family and enjoying nature. In conclusion, computers have a negative effect on people and parents should control their child's time on the computers. Just because of a @CAPS8, many issues rise. So @CAPS9 you think you are addicted, try to make a time schedule for your whole day. Use the @CAPS8 for an hour a time and take rests before using it again. Addiction, online bullying, and becoming overweight is not the only problems of a @CAPS8, there are many more.</t>
  </si>
  <si>
    <t>Dear newspaper I hear the more and more people use computers and I think thats so awesome because people talk online with other people. @CAPS5 they teach you how to use a computer. It gives people the ability to learn about faraway places and people. Computers it the more advanced technology so its @CAPS1 the people is using it. I love to be in the computer all day because I always enter to @CAPS2 and talk online. @CAPS4 example some people like to talk with a family member the is not in the @LOCATION1 so they communicate from the computer. Sometimes I talk online with my cousin in @LOCATION2 because I have @NUM1 years I dont see her. So I think talk online or using the computer is important. @CAPS4 example even grandma have @CAPS3 and she talks online with her family members. I think the using the computer is not a bad benefit because it helps you be in communication with your family or friends. That is why I think the people is wrong saying the or is not. Secondly, it teach you hand-eye coordination my grandma is old but computer and @CAPS4 example my grandma a nice hand eye coordination because when she goes to the letters she just ress and all she is correct. think computers have a effect on people. It @CAPS5 helps people write better and better. @CAPS4 example I love and when it write I dont need to go to other I write king of @CAPS5 the helps me with my eye and hand @CAPS6 is the it helps you find faraway places and people. @CAPS4 example on @ORGANIZATION1 you find what ever street you want. It @CAPS5 help you find in the computer about people. @CAPS4 example if I have a project I find the information on @ORGANIZATION1 about people or places. The computer is really helpful because you could find pictures of places and information of people. I think is a positive effect on people. Finally, I think the computers are great benefits society. One reason is the you could talk online with people. @CAPS5 it teach you hand-eye and the helps your brain and sight. It @CAPS5 helps you at your hand movements. @CAPS6 reason is the give people the ability to learn about faraway places and people. @CAPS4 example I have a project in @CAPS7 and I have to learn and search about forensic doctor and I search everything on the computer. I think the computers help your brain think more and computers are advanced technology. So I think their benefits our society.</t>
  </si>
  <si>
    <t>I agree that computers have a bad effect on people because they will spend less time exercising. To much time on the computer takes away knowledge and takes away time with family and friends. So, please listen up so I @MONTH1 explain why I feel this way. My first reason to this situation is people will spend less time exercising which can lead to drowsiness or laziness if you stop exercising. Another reason is that it can affect your ability to run or even stand up because @PERSON1 says that, "people who exercise a lot will be able to do work but if you don't you won't be able to do nothing." @CAPS1 of all you'll miss out on the fun while you are to be to lazy to come. My second reason to this situation is that it takes away knowledge. For one you might forget what you learned. Seconds toturing @MONTH1 be needed because you couldn't focus. @CAPS1 you @MONTH1 even forget the people you know even where you live if you spend to much time on the computer. @CAPS1 reason to this situation is that it takes time away from your family and friends.</t>
  </si>
  <si>
    <t>Dear @CAPS1, @CAPS2 a student I believe that computers have many bad effects on people. Most people think that computers are just new helpful technology, but there is more to it than just that. There are many things going on in the cyber world. Computers are quite helpful in school research, work and other important stuff, but there are many bad effects too. Kids these days are so attached to their computers almost all day after getting home from school which means that they barely do homework, projects, and important assignments from getting too distracted by the computer. There are some parents who get tricked by their kids that they are just doing homework, but reality is that kids these times are meeting tons of strangers through social networks such @CAPS2 @CAPS3, @CAPS4, @CAPS5 @NUM1, @CAPS6 and other networks. Once that they decide to meet in person with these strangers many things go wrong because not everyone is @CAPS2 nice @CAPS2 they @MONTH1 seem through the internet. It shows how dangerous it can be for kids to be using the computers so much. people such @CAPS2 young children, pre teens and teenagers are able to view many harmful and inappropriate things anyone their ages shouldn't be viewing at all. Another concern is how people spend all day on their computers probably eating any type of junk food and then they don't exercise at all and they gain weight and not well fit physically which becomes a health issue for kids @CAPS2 age @NUM2 to much older people such @CAPS2 age @NUM3 and much older too which turns out to be a bad health life for people. From people spending nearly all day on the computer, they aren't able to go out and discover new things, exercise, hang out with friends or just have fun and spend time with their families. I also do strongly consider that the computers or laptops should not stay in a kids room because then they lock themselves in their room all day and they even stay up till really late even past midnight and then it becomes a real issue for kids or adults to get up early in the @TIME1 for school or work and are usually late. This pretty much shows how computers are not so great for people all the time. In order for people to be able to use their computers and have a life they can plan out a schedule of how long to use the computer and it might help them out a lot.</t>
  </si>
  <si>
    <t>I believe that people spending to much time on computers can effect their health and the relationship they have with friends and family. If you are on the computer and one of your friends ask you to go outside you are most likely to say no because the computer is grabing your attention more than going outside. That hurts your health and your relationship with your friend. If your family is going to a movie to have family time maybe you will stay because you would stay home on the computer. That effects the relationship with your family. Most people rather stay on the computer than spend time working out. So that effects your health because most of the time your on the computer for a long time your going to end up hungry and keep eating and eating and since your not working out you get fat. Now your not working out and you just keep eating. So since you are not working out and your mind is always on the computer you can get sick. Thats why most people are not healthy because of computers. Computers can mess up your relationships with family and friends. Sometimes your friend can ask you to go outside or to work out and you say no because your on the computer that messes up your relationship with your friend. Or your family can be having a movie night and your on the computer while they leave. That is messing up the relationship with your family. Being on the computer you can go nights without sleeping. I your playing a realy good game on the computer and it comes time for you to take a rest and since the game is so fun you don't sleep. Then after a while you get addicted and won't stop playing. So you won't get sleep and if you have school you won't be able to concentrate you will to busy worried about the game. So thats why computer aren't so good. It can mess up your health. I can mess up your social life with family and friends. You won't get a lot of sleep and won't be able to concentrate.</t>
  </si>
  <si>
    <t>Dear local newspaper, @CAPS1! Get off that computer it is @TIME1. But mom I don’t want to im in the middle of a game. Does that conbersation sound familiar? Of course it does. Every kid likes to play on the computer. However, noticing your kid being on the computer @NUM1 is not a good thing. In this matter experts are definatley @PERCENT1 right because kids and adults are spending too much time on the computer. These people can do other things like excersising more, enjoying nature, and interacting with friends and family. Spending too much time on the computer is not healthy. On the other hand, if someone kicks you of the computer you can always get that six pack you wanted. There are three main things that can get you in shape. First, taking a light run every night on your community track can get your legs from being fatigued every time you walk up the stairs to having your legs be firm and able to run lap after lap just for a warm up. Every years my dad takes me to the track in @DATE1 and times me for @NUM2 and @NUM3 yard dash, the @NUM4 meter, and the mile. Between the months I train all the way up to @DATE2 then my dad does another assment. I do this training because I play baseball. Weight lifting is another way to get in shape. Some basic excersises are bench pressing, squating, and dumbell curles. There are more challenging excersise but I won't go into that. Once you feel like your in shape, take all of that trainign and put it into a sport. Excersising is not the only thing you can do. Enjoying nature is another option. Just go outside if someone kicks you off your computer. Absoarb everything about the nature. From the squirrls to the tress. If you are in the winter enjoy the snow instedid of being inside @NUM1 playing computer games. But, if that doesn't work out for you then hangout with your family. Hanging out with your family can be thing you can do. Gather your family and plan a trip. You can go to a baseball game, park, or movies anything that will get you away from that computer. That is my opinion why I think people should get excersise, enjoy nature, and spend time with their families insted of being on the computer @NUM1.</t>
  </si>
  <si>
    <t>One girl sits by her computer doing homework. Another girl with her computer, talks to her friends. Those girls are doing activitys that make our world more productive. I think that computers have a positive effect on people. Computers help people with hand-eye cordination, learn about faraway places, and talk with others online. This is what computers can do to help our socity become better. Firstly, the computer can teach us hand-eye cordination. By playing games , we can use what we learn in real life. A boy can play football on line, then take what he learned and use that in a real football game. Hand-eye cordination on the computer can help us to learn new things about our society. We could use what we learned to discover new things and help us to make the community, as a whole, . These skills can also help us do more things at once. Multitasking is a difficult task to and with hand-eye cordination and computers it becomes easier. A second productive task can help us with is learning . Some people dont know going on in The computer can direct us to news The computer is literally like one huge look of use . Another positive effect that computers have on people is communication. Many people have a twitter, facebook , myspce, etc. and all those websites can help . Products like skpe, video chat , aim and email allow people to have a conversation online. Email is something that there are so many new ides. You cannot only talk you can do business, send pictures, invitations, and announcements. Schools, offices, and companys all over the world use these products and it doesn't only make society better it makes the world better. In conclusion, computers do have a positive effect on people around the world. They can help with hand eye cordination, help you learn about far away places, and they help people communicate. That one girl doing her homeowrk get an A and the girl talking on her signs off to be with her family.</t>
  </si>
  <si>
    <t>Dear Newspaper @CAPS1, I believe computers and excelling technology benefits society because it can help with hand eye coordination, it will be an easy way to learn about faraway places and cultures, and your able to save and use your time more wisely. First of all every person needs hand-eye coordination, if you didn't you would either thore a ball in the comlplete other direction or you'll get hit in the face with it. Computers benefit childrens education too, they can help you discover and learn about far away places. For example if a student is studying @PERSON3 @LOCATION1 in their @CAPS2 @CAPS3 class, @PERSON1 in @CAPS4 class or maybe @PERSON2 in music class, instead of pulling out the old, dustty biography book it would be easier to look them up on a search engine. Lastly the computer benefits everyday working or stay at home parents because if you have to get in contact with a cetain person or business quickly you don't have to take the chance of having to go look in the phone book and the person or business isn't in it, just go to to @NUM1.com type in a last name or business name, so your all set. Also if your child is being a nuisance screaming and running around the house you can just set them up with an educational game so you can get your house-hold chores finished. Those are three of the most important reasons why I think computers benefit society. They are hand-eye coordination, learning techniques and saving everyday people time.</t>
  </si>
  <si>
    <t xml:space="preserve">Dear @CAPS1 @CAPS2, I think Computers have a bad effect on people for three reasons. One they can really hurt your eyes, two it is not safe if you have little kids in your house. Finaully three you will never see your family or friends if your on the computer. The first reason was computers have a bad effect on people is it can really hurt your eyes. If your always stareing at a computer screen all the time you can go blind. And with you having bad eyes you can get serious head injures just from hurting your eyes. The second reason why computers have a bad affects on people it is not safe if you have little kids in your home. Like you can be watching adult movie that little kids are'nt aged enough to see if can have a bad effect And it has a bad effect on people because you will have no and if you have a little kid in your house he will always be in and he will probaly hear something really, really kid like music, @CAPS3 if you have a kid house The reason was computers have bad effects on people is that if your always on a computer you will never see your family and @CAPS3 if you are always on the computers you will miss out on the And will never you never see and don't @CAPS3 a rent on on the computers. @CAPS3 what you look And keep the little kid with you in the house. And last get off the computer and go see your family and friends. </t>
  </si>
  <si>
    <t>In todays day in age, computers are a key part to business, education, and recreation and they benefit our society. First of all, you can get a better education learning from them, also, it is a great way to communicate with people. Finally, it even teacher hand-eye coordination that you could use in your everyday life. My first point is that you can get a better education using them. For example, the textbooks that we use in social studies at our school still refers to @LOCATION3 as the @LOCATION1. Computers are a great way to get up-to-date information about the world. "With our outdated textbooks in school, the @CAPS1 is our number one recourse to get information." @CAPS2 @PERSON2 eighth grade teacher. With computers, you can learn about far away places without learing the comfort of your own home. In addition to getting a great education from them, computers are an eyelent form of communication. I remember when I was in @NUM1 grade and my father was across the world on a business trip. Our phones couldn't call long distance so we relied on computers to communicate with each other. This helped me get over my father's absence. When you use a computer to communicate you are also saving money." You can save over @MONEY1 a year. When you use the @CAPS1 to communicate over a cell phone." @CAPS2 @PERSON1, electronics expert. Finally, the use of a computer increas hand-eye coordination. With all the typing you do on a key board, your hand dexterity increases by the second. In fact, "@PERCENT1 of computer users are more coordinated throught their day, opposed to people who don't own a computer." @CAPS3 a recent pole in the @LOCATION2 times. And in this day in age hand-eye coordiantion is a neccesity. Besides wouldn't you like to have the ability to have your hands work without having to look at them? So as you can see, computers would benifit society and everyone who uses them. They are a great benifit that @CAPS4's need for their education and buisness. Thank you for listenging.</t>
  </si>
  <si>
    <t>Dear @CAPS1, People like computers, @CAPS2 a known fact. They are very much like a dry, addicting and irrestable. Despite what people believe though computers are very good for our daily lives. You can communicate play @ORGANIZATION1, listen to music watch movies, even learn a language on the computers. So in all ways, the computer is anything but bad. @ORGANIZATION1 are fun. They help us relax. In todays age, @ORGANIZATION1 just don't give people the joy they experienced when younger. Computer @ORGANIZATION1, they are the replacement. Imagine playing baseball with a friend who lives miles away from you, while still being a kid in @LOCATION1, or set in your exercise adventure. Computer @ORGANIZATION1 broke the border giving you a higher level or "You got mail". Many people hear that sentence more than once everyday. By many, I mean millions. @CAPS2 a alert saying that someone sent you a email. @CAPS4 are messages. Sent over the @CAPS7, faster than any service. Instead of waiting @NUM1 days for a letter, In a matter of minutes you can have a message sent to your friends. Microsoft @CAPS3 @CAPS4, and other electronic messaging systems are a superior form of communication, these let us speak to the world! Although it sounds silly, @CAPS5 you wanted by you could send a message to anyone with a message box. Lets say you went to watch a certain movie, but you don't own it. With a computer with a dose drive, you can watch any @CAPS6. Better yet, you can download the movies media are available @CAPS7, with you able to watch them with the click of the mouse. Computers are filled to the top with gadgets &amp; accesories that make our life easier. @ORGANIZATION1, movies, @CAPS4 anything you is not likely on a computer. They are the perfect tolls in modern society.</t>
  </si>
  <si>
    <t>Dear @CAPS1: Some people believe computers benefit society. However, others feel they are too consuming. I for me I belive computers help society. Computers teach hand-eye cordination, give people, and even allows computer to chat online with other people. I'd bet your job requires you to use a computer, you probably even have a personal computer which you like to use to chat with friends. I do that all the time and I like it. Another thing I like are sports. One of my favorite sports is softball. In softball you need to have hand-eye cordination, this will help you swing at the ball more accuratly. When a pitcher throws the ball you have to had the bat at the right angle and watch the ball to know when to swing if kids used computers and become good at hand-eye cordination, then possibly more kids would join a local sports team, and possibly even join travel team. Do you like to travel? I do, and are why I learn about places before I go is by looking that particular place up on the internet. About three years ago I went on vacation to @LOCATION1. I wanted to know what it was like there because I had never gone before, so when I looked it up I found out that they had many torist attractions and "packages" that let you swim with dolphins, I was very excited to go and when I did, I had a biast, and to think if I didn't look it up I would not have known what kinds of fun things they had! No wonder so many people like computers! One of the biggest reasons why I like computers is because I can chat with my friends online one main attraction online is @CAPS2, everybody, primarily, has one. Some people have one because they like to look at pictures. I have one because I like to chat with my friends. One night I was chatting with a friend we were laughing having a great time, and then she reminded me that we had science homework due the very next day! I thanked her and then completed my work. You see if kids chat online their friends can remind them of important nescesitys such of homework. This could impove grades by @PERCENT1! So you now see why society needs computers and if you have forgotten let me remind you: computers teach you hand-eye cordiantion, let's you learn about faraway places and people, and now allows you to chat online. Just think what would society be like with no computers.</t>
  </si>
  <si>
    <t>Dear Local Newspaper, Have you ever used a computer? More than @PERCENT1 of the population Computers benefit society and have gotten people all over the world smarter and advanced. Computers help people learn things keep in touch with family and friends! They @MONTH1 also tad addicting but people know when to stop. Computers have brought us a long way! Computers are a magnificent tool for new things. The great websites for example search engines, dictionary even @CAPS1 all virtually encourage us to learn about the "riches" the tropical @LOCATION1. By computers letting people easily access tools that help us gain knowledge can become more advanced in many of our lives. For example by on the computer, scientist can develop new theories did uncover things! Computers also have websites and programs that can help you cannot will family and friends! "I have last touch with many of my friends from high school," @PERSON1 explains "the computer through email and facebook, is a great way to stay in touch with them!" Computers of websites including facebook, and myspace that can help people stay in touch/find family and friends. It has came to my realization to find that many people would live long, lives if they could not internet will friend. But with the help people are lively and happy including with friend! Although computer are good for this they @MONTH1 be addiction. I have people that @MONTH1 be able to have computer addiction. But on the other feel that the if he can make their decisions in what is right. If people want to spend countless hours sitting in front of the glowing technology then be it. Not one person. Computers anyone it is simply unconstituional. Most people including understand that computers are a benefitful and fantistic source of technology. @NUM1 out of @NUM1,000 people in the world are addicted to computers. There from the small we are able that computers are for from addicting. In conclusion, Computers have a positive effect on people. They teach help stay in touch and are not addicting. Therefore they very beneficial to the world, its people and technology.</t>
  </si>
  <si>
    <t>If you ask me, computers are going to soon be a big problem in our lifestyles. Computers are just another material thing everyone has and seems to be benifiting from, but they aren'@CAPS1. This technology is taking away peoples freedom and will and they don'@CAPS1 even notice it. It is pretty clear to me things need to change. To begin, the computer is yet another distraction to our daily lives. I think that it is safe to admit that we don'@CAPS1 need this. Distractions like these keep us from doing the things we need to do, such as excersise. Every wants to get their extra weight off, but they can'@CAPS1 because the want to check website or talk to their friends. So its pretty much a lazy distraction. Would you really want to give up your health beacause of something so materialistic? If we keep clicking, more then @PERCENT1 of the population that are fit and healthy will become obease. I think we need to reform this problem soon. Like not promoting websites on so many @CAPS1.V networks, or have a computer shutdown week, anything that will get people to be outside enjoying life as they should. To continue, have you ever found yourself asking your kids on how to work the computer? Dont you see how sad that is? Our future leaders are already glued to the games, email and instant messaging of the net. Its plain to see they are already spending too much of their time online. This is concerning fact because more and more kids each year turn in less and less in school work because they  have better things to do such as chat with their friends or watch funny video online. Its a scary though because these children are our future leaders. This is a critical point in their lifes. They need to learn about things now so their futures arent hanging by a thread. Instead of making a habit of going online everyday why not make a habit like try to get all your homework done each night? Things in childrens lifes need to change before they pay for it later in life. To sum it up, many things about our lifestyles need to change. Wether it be in schoool work or losing weight. So I think it would be best if we took out, or lessend our computer usage to lower the distraction and more on in life without revolving our world aroud a click.</t>
  </si>
  <si>
    <t>Proven by @PERSON2 the best @CAPS1 major over @PERCENT1 of children either have desktops, laptops, or some type of internet access. What so you think about this? Well I the computers are takeing up people time (like children) and not letting them get their work done. Also, computer are not only letting people talk to their friend, but its causing @CAPS5 bullying. Finally, @CAPS1 are also just maken parents more stressed out because the have to pay another bill for internet. Children now and days come home change and log right into the computer and start talking to friends and lisening to music all this sounds good intell their report cards come back and they see they are failing half there classes. I remember when my friend @CAPS3 would go home change eat and log right inside the computer. As days went around the end or the year was she noticed she had two problems. She was getting over weight and she was failing all her classes. She noticed that getting on the computer was not neccesary so for the next mouth and a half she cut down on her time on the @CAPS1 did her homework and started this pushed me to beleave that children have @CAPS1. Proven by @PERSON3 the syber bully that over @PERCENT2 of children have bin syber bullyed or @CAPS5 bulllied someone. All this happen when children are not being watched or get bored and to pick on someone. What should we do people ask @PERSON1 and she says well take away the @CAPS1. I remember when I read about the year old girl on new channels.com and it was about @CAPS5 bullied but never. This shows that children all over the world can be getting syber bullied of any moment.</t>
  </si>
  <si>
    <t>The response offers some relevant points about the negative effects of computers, but lacks a clear and consistent structure.</t>
  </si>
  <si>
    <t>Dear local newspaper, Computers are a waste of time! People that say they are helpful are just using that as excuse. Some people say they are good for research and talking to people. Both of these things you can do without a computer. Computers are just a money wasting thing that get in your way of life. People spend hours on computers talking to people. You don't need to do that. You can use a phone instead and call them. After a study they proved that talking on a phone is cheaper then using the computer. In this economy why wouldn't you want to save money while getting the same thing also on a computer you don't really talk to the person you are really just typing word to them. This can be very dangerous. Who know if the person talking to you is really the person you think. Why take the risk when you can just use a phone! Using the computer is like smoking. It is very addicting! People stay on computers for hours every day and don't get exercize. If you just sit there moving your hand you are not really burning calories. This is a huge problem! Obecety is already rising with the number of fast food places and computers are making it worce. And the worst part is parents don't care some children go on the computer for @NUM1 hours a day and there parents don't encorige them to go outside. Children need encorigment to get moviing or they will never start, and they will get bigger. We need to form a group to help stop this or before you no it @PERCENT1 of the @LOCATION1 will be obeise. Another excuse that computer lovers do is they say they are doing research on a country. Even though this @MONTH1 be true there are other way you can do this. Why not ride your bike to the library and get a book on the country. By doing this you will burn calories and get to learn the same stuff you would have on the computer. Also not everything on the internet is true so you might have false information. By getting a book you know it's true. People that love computers will never get away from them over night it @MONTH1 take a month or two but if we act new we can make a change and put a stop to it. Computers are a waste of money. You can live without then very easily, and without them the world would be a better place. People are being lazy and use excuses on why they need a computer. If you are stuck on a computer for @NUM1 hours a day you will never have any family memories. All you will remembor is when you were on the computer, and who wants that.</t>
  </si>
  <si>
    <t xml:space="preserve">Dear Newspaper @CAPS1 @CAPS2 you think that children spend to much time on the computer. The issue that is going around is @CAPS2 computers have good effects on people or bad ones. I strongly believe that they have bad effects on people. I believe this because people spend more time on the computer than they @CAPS2 exerciseing. Another reason is that people argue it teaches hand eye coordination, well so does sports and just playing. My last reason is that people argue that it is some thing that helps you learn about people and far away places, but books @CAPS2 the same thing. I know alot of people feel that computer have good effects but the truth is they have bad ones. First, people spend more to on the computer than they @CAPS2 exerciseing. People rather stay inside and play games on the internet then go outside and play tag or any sport. On a talk it was said that, "In @LOCATION1 people are alot over wieght", and it was also said that the number of over wieght people in the world was the of @LOCATION2". So I believe that people should get of the computer and exercise. Secondly, people think that it teaches hand eye coordination but so @CAPS2 sports. Instead of being on the computer learning hand eye. You could be out side learning hand eye coordination. Again instead of just sitting at the computer your outside running around haveing fun while you learn hand eye coordination. My last reason is, that people argue that people use it to learn about far away places and people, but they have books for that too. People rather look stuff up on the computer but as soon as they're finsh the start playing games or the computer. Also some of the information might not even be true. Because people hack sights all the time and change things but you can't hack a book. The only thing you can @CAPS2 to change it is to rip out pages and that only waste your money to a new book. So I believe that books are more reliable. Now is the time to make your disicion. @CAPS2 computers have good or bad effects. I believe that computers have bad effect on people. Other things could teach you remarkable hand eye coordination and other great sources to about other place then the computer. Most importantly people should spend more time exerciseing the they @CAPS2 on the computer. Now it time for you to go ahead and put this on the front page of your newspaper and let the whole world know. </t>
  </si>
  <si>
    <t>Dear @LOCATION1, I'm writing this letter to you to tell you my opinion on the effects computers have on people. My opinion is that computers have a positive effect on people. First reason is they give the ability to learn about people and places in the world. Another reason is that computers bring unity to the nation and even the world. Last reason is it can help you be organize and get a job. Now I will move on to give more details on my first reason. When I have a school project on a famous person or somewhere in the world I know that the computer will give me more information than a book. If I am doing the project on a place and I want to know how far is it from where I live to there or whats the weather of that place all I have to do is type it down in a search engine and the computer will give me a bunch of websites that will answer my question. Now, if you can't draw a picture for your biography project go on a search engine and type down the name of the person you're doing and don't for get to type down pictures or photos and you will see a bunch of pictures of that person. Now I will move on to my second reason. Computers bring unity in the nation and the world for example think about these social networks like @CAPS1, @CAPS2, and @CAPS3 these networks has millions of people on them that you can talk to. And what about the @ORGANIZATION1, webcam, where you can talk to the person face to face. Just recently there been earthquakes in @LOCATION2 and @LOCATION3 you can spread the news to family members or friends to tell them to support and help those in need. Now I will move on the my last reason. Computers are everywhere there's never a job that does not have a computer. That means that you need to know how to work with computers to get a job which can be.</t>
  </si>
  <si>
    <t>Dear @LOCATION1 @CAPS1, Computers lately have been considered a distraction and unessasary device. I personally think that they have many things to offer everyone each helps us and understand things and subjects we couldn't understand before. Also computers are now sad to make people lazy or physically unfit but that depends on the person. They could easily go to play and talk with family and friends if they wanted to. Computers are also not becoming a important and learning, making informationeasier to before. The most popular and common of a computer now is communication. Websites are invented on the main idea of communicating. Computers are a important part of the future life that isn't harmful or unnessary. Resently we have been able to use computers in so many helpful ways. Learning and studying new and important things. Researching and collecting data to cure a desies to working on a machicene. They are now a important and useful part of jobs people have now. Almost anything published or shown to the public went through a computer. So people 's jobs on computers working and learning. Like a job you print out a paper every week or day even. You use computers to edit and put together your paper before printing. So basic computer skills are important for people to have for new jobs and common ones you see everyday. Computers are rumored also to be too time consuming and unhealthy for a person. Computers are a optional thing for people to use in their own time required to do. The person could go out and see friends and family. Go to the gym, a vacation without a computer. Yes they are fun to use they have a lot of things to do it isn't needed like air or water. You can live without using a computer for us a week. You can take a walk, read a book, go hangout with your family and won't be pressured for computer time at all. If your worried about it take a break from it for a while. You can do things without a computer. Learning with computers is thing lately, in @CAPS2 they're going in the computer lab learning to read on or other programs. Studying or writing essay in my grade mostly. Researching for a class and making a project. Computers are useful in school. You also read about new subjects and learn new things on computers possibly helping you in your classes or. The biggest use of computers now is communication through many websites like youtube, facebook, myspace and many others. They allow people to communicate their ideas and opinions. Talk to far away friends and family without high phone bill. Seeing politics and daily news to the weather. Almost all means of communication can be done with a computer. So now you see computers are a vital and useful of daily technology we have at reach. It is not unhealthy or time consuming unless you are allowing your computer usage to be that.</t>
  </si>
  <si>
    <t>Letter to the @CAPS1 I disagree with the so-called "experts" that claim that computers could have negative effects on people. The idea that you socialize less with family and friends is a pathetic arguement. Social networking sites like @CAPS2 or @CAPS3 allow @CAPS22 with all your friends @CAPS4 and other online games help you met new people that could be hundreds of miles away from you! Twiter is good when you just want to say something quick like "@CAPS5 to @LOCATION1". @CAPS18 allows you to talk to friends, comment on their videos, and subscribe to them, plus it provides hours of entertainment without a fee. Computers also can provide fun games and entertain users. There are many free games, like @PERSON1, that have endless possibilities. @PERSON1 @PERSON1 (made by @CAPS6) claims to be the most popular @CAPS7 (@CAPS8 @CAPS9 Online @CAPS10-playing @CAPS11) on the web. You can level up combat skills: attack, defence, strength, ranged, and magic. Or you can level up skills like wood cutting, prayer, farming, fishing, mining, and cooking. @PERSON1, like most @CAPS4, has quests, with varying difficulties. For example, for one quest you have to kill a demon, but for another, just find a missing cat. There are over @NUM1 quests, and there are never fewer than @NUM2 people playing at a time. Some other notable @CAPS13 games are @ORGANIZATION1 @CAPS14: @CAPS15, @CAPS16 of @CAPS17, @ORGANIZATION2, @LOCATION2, and @ORGANIZATION1. As you can see, the computer has an impressive list of entertaining @CAPS11 for all ages, not to mention sites like @CAPS18 or addicting games. Computers don't really affect exercising. That's a personal choice, so you have to choose between @CAPS2 or the basketball court. It's like saying that before we had computers or video @CAPS11 consoles, that a @CAPS20 board stopped kids from exercising. The computer doesn't actually stop us from exercising. It's our minds that do, and our judgement. If you have bad judgement, you'd stay inside all day tweeting and @CAPS21. With a good strong mind and willpower, you can overcome a bad decision and play sports or go to the gym. All it takes is good judgement. Just to recap what I've said, @CAPS22 is plenty on computers and there are many choices on how to do it. Many sites amuse us, and we should make use of that. Not to mention you can buy games like @CAPS16 of @CAPS17 or @ORGANIZATION1 @CAPS14: @CAPS15 for your @CAPS13! Computers don't actually hinder exercising, all it takes is good judgement to get off that chair and exercise.</t>
  </si>
  <si>
    <t>Dear @CAPS1 @CAPS2 @CAPS3, @CAPS4 having everything known to man at your fingertips. @CAPS4 having an endless source of information in your own home. Wouldn’t you want all of this all the time? The question then is, do computers have positive effects on people? I strongly believe computers do benefit society. Firstly, computers teach you hand-eye coordination. The main way is by typing. When you type, you start of looking at the keys but eventually you memorize all the locations of the keys. Also, computer games teach hand-eye coordination. If you weren't looking at the screen, would it be possible to win the game? When computers teach you hand-eye coordination, you can use it for other things too. For example, you definitely need it in sports or more. Specifically, baseball. If you didn't have good hand-eye coordination, you wouldn't be able to catch the ball or be able to hit the ball when you swing. Hand-eye coordination very important. Secondly, computers give people the ability to form about places and people. When people are deciding when to get vacation, they go in the internet. What there is in do. Why would you travel in a place is you back. Many use the internet in research other countries. When the eight grade did reports their information. Eighty seven percent the internet. Finally; some people say computers take away from interaction with family and friends, but computers actually allow you to tell with other family and friends around the world. Wouldn't it be wonderful to with your loved ones in a different state of country? The main way of online communication is @CAPS5-mail or @CAPS6 @CAPS7. These allow you to send someone a message faster and easier. It is much easier in remember someone @CAPS5-mail address than it is a phone settle for just talking, when you can actually see the person? It would be like them being in the room with you. Computers are a great way to talk to someone. Why wait any longer? Computers are a great way to refine your hand-eye coordination skills. You can research Faraway people and places to see what life is like around the globe. Most importantly, you can communicate with family and friends online through @CAPS8, @CAPS5-mail, or @CAPS10. Definitely, computers benefit society. So go and share this information with other people to convince them that computers are positive.</t>
  </si>
  <si>
    <t>Computers do not have a negitive effect on people. They keep you in touch with family, help you do work for school, also allow you to play video games and look up music. Computers can keep you in with family and friends. Find locations to where the live. How their doing and what have they been up to. It allows you to e-mail and lets you see friends that moved far away. Computers also help you to work for school. They help you find answeres to questions a teacher could ask. They help you write reports or reports in general for any subject. Also, there many site that you could go to; to help you with a book.The sites could also bring you to your schools website. That way, if you forgot your home work was you have a place to check. Even if you were absent most papers I questions are on the internet so you could make end to the homework. Another common thing computers are used ten is to weecth movies. Rather a old movie or a new release. Computers also do the same thing for music. Anything from @CAPS1 to @CAPS2 to country and back can be. or new @CAPS3 shows and music all be find. Video games are also popular. Many people play these because; people can friends. Talk to friends that they havent seen in a long time. They to not be bored. If it's raining out and nothing to to the here games. And if you one to talk to thiers always someone there to lister to you and maybe become your friend. So computers are not a waste. They can keep you in touch, you new friends get rid of find an serches everything in @CAPS4 shows, music and movies.</t>
  </si>
  <si>
    <t>Dear, Local Newspaper I think that it would be better if people get outside to get so exercise and enjoy nature to interacte with there family and friends. If you get out with your family and friends maybe more teens and adults would be in better shape and more healthly. Say we jump out of bed, gets some breakfast and head to the park to gets an excrize with your family and friends. Alot of family and friends i think spend way to much time on the computers or there labtops because if they are on the computer to long then they will not want to go outside and get excrise with there friends. More and more people use the computer. But not everybody agrees on this statement. What I think it would be better to solve the problem and have everybody get outside and get some freshair with family and friends. But some people don't think that is the right thing to go. People that think those who support advances in technology believe that computers have a positive effect on people. Well I don't think that is the way to go because you need to get outside to get some. Freshair with people. But if you want to go on the computer you can but I think it should be only for a little bit then because some people have a bissness that they have to work on when they are at work. Sometimes people have to work on there computer every day so if that is the case they I think they should be alouded to use the labtop or computer. But if you are a teen you should only go on if you have to f you needing the internent or writeing a paper. But if you going to go on to just go on to just talk to friend then that is a waste of time in somebody life. Well at least my life it is. I think as a teen you shold be to work on studying on doing your homework instead of being on the computer because I think it would be better to make sure your grade are not making you fail in your school carvee in life. So that is why it is best to make sure you aren't on the computer all the time talking to your friends on the computer all day because it could make you fail in life. I would only go on for a little bit to talk to your friends. That is why I think it is not right to spend all your time on the computer. Jump outside and in goal the outside weather with friends and family meabers. I hope teen and adult get outside from now on because it would be better for allof us and everybody would be heathly. If they tri this program. If you tri this program it will really work to all of you tri proise it will work and you will be heathly and not feel bad about yourself.</t>
  </si>
  <si>
    <t>Dear to whom this @MONTH1 concern I know everybody that dont uses computers are why are people effect by the computers. Well i think computer is better then newspaper, on news papers you could find the news, well of course but wheather, houses for sale, tv casting, jobs and others just the same way as @CAPS1 but instead it like virtual. It benefits society for certain reasons it depends. some times computerscan be a negative effects on people but it also teach people how to read, write, type, learn and other. What I about we can talk to others we can see pictures of people whom we no we can google into about things we need to no, it helps when they need to find they way around the mapquest. A negative issue with having computers with internet, certain websites that are not age able. Kids be on website thier parents dont bout, looking up with boys they meet over the @CAPS1, People dying making plans with someone the next day the person is gone missing. I think if experts take away computers must kids well be mad and upset and there will be nothing more to do but play video games and go outside and these are my opinions.</t>
  </si>
  <si>
    <t>Computers are helpful in everyone's life. New things can be learned from them. They can provide a way to contact others. And they make writing a lot easier. Overall, they have a good effect on the world. Technology lets everyone explore new topics. If something is typed into @ORGANIZATION1, results will pop up within seconds. Click on these, and information that is needed is displayed. The computer is also helpful for research papers. The internet allows a more elaborate final draft. Learning benefits a grade in school or in work. It is always good to be able to contact anyone who is wanted. With the computer, people are abel to @CAPS1, talk on @CAPS2, or even talk to a loved one on a webcam. On @CAPS2, pictures be added so anyone who wasn't able to be at an event can now see what is was like. Webcams hooked up to the computer let people talk face to face with someone else they might not have seen in months. These are all good examples of why computers have a positive impact on the human race. Writing out papers can be a hard, tedious task. On the computer, it is possible to type out words and not have to get out on eraser for an spelling mistakes. These are picked up by spell check. This way, no points are deducted for wrong spellings. Sometimes people @MONTH1 have sloppy handwriting. These dificulties can all be solved by a typing program on the computer. Therefore computers must have a positive effect on people. They teach new things. They allow people to contact others who are far away. They can also make grading a paper easy. This concludes that computers benefit the society we live in today.</t>
  </si>
  <si>
    <t>Dear local newspaper, @CAPS1 it has been brought to my attention that why on a nice sunny day like this somebody would want to be inside. The sad truth is that too many people are wasting their time inside on their computers, rather than enjoying the day. Computers are negatively affecting the @LOCATION1 @LOCATION1 population. We are getting to a point where our whole world might be absolutley crazy if nothing is done about this. For one the @LOCATION1 has the most obese children in the world. Generally children should be running around burning off their calories; even some people in their teen years should. Instead kids are sitting in front of computer screens on their virtual games and emails and such. Even doing chores around the house could bring down the obesity rate a lot more then sitting on your butt staring at a screen all day. The whole screen thing brings me to my next point. Staring at those bright flashy lights for too long is not good for your brain, what computers cause @NUM1 out of @NUM2 child ceizures a year. The radioactivity in a computer could also mess you up a lot by giving you cancer, with no cure for any cancer yet you have to figure that everytime you are on that computer for too long you are putting your life at risk. The longer youre on the more and more and more radiation is going to youre brain. Do you really want to cut your life short knowing you are the one that did it to yourself, it could almost be called suicide because if youre reading this than you've been warned. So we've basically covered the effects that computers have on your body physically. The computer can also effect you mentally and socially. When @DATE1 comes along you will have all the time in the world to be on the computer but did you know over vacation you lose @PERCENT1 of everything you learned in school. Its been proven that computers cause memory loss. So what if you get back to school and you can't keep up with what's going on, frustrating isn't it? If you would've just read a book during the time you were on the computer maybe you could've gained knowledge rather than using it. Computers can affect you socially because not everybody wants to sit inside on the computer so while people are out having fun, you will be all alone, by yourself with nobody to talk to but a computer, would you like a computer to be your only friend? The debate about this topic could rage on and on for days and still have no winner but in all honesty when you go to turn on that computer think to yourself, is it really worth it? Think of everything you would lose, everything you could never get back, or would you rather do something that you would gain from in the future. Its your choice but be responsible enough to make the one that would benefit you.</t>
  </si>
  <si>
    <t>Dear editor, Computers are becoming more and more prevalent in the @LOCATION1. Peolple are spending too much time on computers instead of on other activities, an effect not beneficial to society. Because of computers, people have lacked exercise, missed enjoying nature and other parts of the world and forgotten about interacting with family and friends. Computers should be used in moderation and not in place of other important events in our lives. First of all, computer users receive significantly less exercise than those who do not use computers. According to a survey done by the @CAPS1 @CAPS2 @CAPS3 only @PERCENT1 of computer users reported that they exercised at least once every week. In contrast, @PERCENT2 of non-computer users (non-frequent computer users) reported that they exrcised at least once every week. Can one imagine what it would be like if everyone was a loyal computer user? Nearly everybody would be overweight, lethaigic from lack of sleep due to hours on the computer, and unworldly. Getting exercise is an essential part of everyone's life, and lacking it could be deleterious to one's health. Hopping off the computer and instead getting exercise, would make for a healthier and more fit country. Not only do computers deprive people of getting exercise, but they also prevent people from enjoying nature and other parts of the world. By traveling to @CAPS1 and unfamiliar places in the world, one is able to experience and learn about other cultures. Going on the internet @MONTH1 be a decent way to learn about other places, but actually feeling the ambiance and environment of a foreign place is allows for a much more profound understanding of another place. For example. when I went to @LOCATION2 for a vacation, I learned about the differences in traditions and culture. I saw the separation between the poor and the rich when I lookes from humble sharks along the river to the portentous, eregant edifices scraping the sky. It was an experince I could not encounter on a computer. People should be able to enjoy the wonders and differences of the world not on a small screen of a computer, but through the screen of one's eyes. Lastly, computers inhibit people from interacting with family and friends. From my personal experiences, I tend to ignore friends and family. Speaking, playing, and generally socializing with others is a critical part of everyone's life. Without this basic necessity people cannot be happy. In summary, computers should not be used in excess. This sort of use could read to people getting less exercise, not fully experiencing the world, and closs of interaction with friends and family. To make a better country and nation, the people of the @LOCATION1 @LOCATION1 should make an effort to reduce computer use.</t>
  </si>
  <si>
    <t>Dear Newspaper I think that computers have a positive effect on people, here are my reasons. You can get in contact with people, if you have a question you can look it up and you can do your job on a computer. I think that these reason will have you positive too. Many people like computers and have one. My first reason is you can get in toch with friends and family. I think this is a good reason because if your grandmother lives in @LOCATION2 you don’t want to drive there every time you want to see her when you live in @LOCATION1. You would use the computer to live chat with her so you wouldent have to drive all the doun there. If you wanted to you could plan a day to go and see her. You would use a computer to get in touch with friends. If you needed to ask them a question about the homework they could answer it. That is my first reason why computers have a positive way on people. My second reason is if you have a computer you can look up questions that you would have. If you needed to know some thing for a big report and none of your friends are up you can look up your computer. Computers can help you so much if you need an answer. If you didet hav a computer if you would be so hard to do stuff. That is why I think that computer can answer your questions. My third reason is you can work on the computer. If your a stay at home mom ya can work on the computer to handle finances. A lot of people work on the computer to save the envirment. When I grow up I’ll probaly work on the computer because it is easer. That is why I think that you can work on the computer. The reason I picked were you can get in tuch with family and friends, you can look up a question that you might have, and you can work on a computer. I hope you have a positive way on computers they help you out. People might think that they not your brain not they don’t help and knoledge you. Many people like and have one. I think that you should have a positive way on computers too.</t>
  </si>
  <si>
    <t>Dear @CAPS1, @CAPS2 people at my school sit on there computers after school. They don't go outside and enjoy nature. Visit with family and friends or even exercise. @CAPS2 people are affected by this. Going outside can enchance your knowledge, you can go on a walk in the woods. When you are on your walk you @CAPS2 find interesting new species. Also when you are outside you can play with your friends or siblings. @CAPS2 times in neighborhoods there are a lot of kids, you can start a pick of game of baseball. You can also build new things. You could find a big tree and build a treehouse or tireswing with your family. Going outside leaves you with a lot of fun activites. When kids sit on the computer they don't interact with there family or friends. During the @DATE1 you can go to the beach with your friends. It will cool you down without having to pay money for an air conditioner. You @MONTH1 also find the oportunety to go to a different state for the day. Or you could go acros the country to see your sick grandma or your newly named cousin. Going on a picnic will give you time to get to know new people. You could invite friends and have them bring a new friend for the whole group to met. You will also have a lot of tasty food and who wouldn't want that? Going places with your family and friends can pad to a worth wild experinse. @PERCENT1 of kids chose to go on the computer than to exercise. Kids will become overweight. When on the computer @CAPS2 kids will eat. Eating for hours each day to not a good idea. You can go out for your schools basketball team or run distances in cross country. Once you are on the team you will make new friends, and get your exercise for the day. When you are on a team and exercising you will learn @CAPS2 life skills. You will learn the benifits of working as a team and by yourself. So getting your exersise is a very important role in your life. Why would you choose the computer? You wouldn't be able to enjoy the outdoors. Or spend time with family and friends. You would become over weight and unhappy. So, don't choose the computer, choose another activity!</t>
  </si>
  <si>
    <t xml:space="preserve">To @CAPS1 @CAPS6 @MONTH1 concern: @CAPS2 I have been informed that you had the idea that more and more people use computers, but not everyone agrees that this benefits the society. I strongly disagree, I think that computers have a positive effect on people. Having computers teach hand-eye coordination, give people the ability to learn about @CAPS3 and faraway places and even allow people to talk online with friends or family. Don't you want your children to grow up with great hand-eye coordinatio? More than @PERCENT1 parents voted yes. As shown in many statistics, adults and children that use the computer for an hour or more a day have better hand-eye coordination than a normal adult or child that only uses @CAPS6 once a week. By using the computer for more than one hour a day your typing becomes quicker and your reactions increase. Not only does typing quicker effect your computer techniques but @CAPS6 also helps you outside of your home like in sports. For exsample, if you play the sport baseball, the speed of your pitch will increase over @PERCENT2 if you use the computer for over a hour a day! If your a batter your racation to the pitch will also increase by over @PERCENT2! Just by using computer. Is time running out for your @CAPS3 project to be do? Without computers, you wouldn't get the information you need quick enough. Dr. @DR1 from @ORGANIZATION1 state "You can get the same information on people other countries, and @CAPS3 from the computer as you can . By using the computer you get the as a book and easy. In addition, you have to buy books to get their information unlike computers where they dont you look up the you and in expensive, dont settle for less get the best! Over @PERCENT3 of @CAPS4 have old friends of family out of the state that they would still like to keep in touch with. By having a computer you can chat with them through your webcam! Instead of calling them up or sending them an email you could chat with them and still see them in the flesh! Several computer owners say, "@CAPS5 like your actually hanging out with them!" @CAPS6 takes over @NUM1 days at least to recieve a letter back or an email from them if they live faraway with computers @CAPS5 instant ! Wouldn't you like to talk to friends and family every day instead of waiting around for a call, email, or letter? I think yes. All in all , having computers is a great investment. I would also like to point out that without computers you wouldn't beable to talk with friends/family online, get better hand-eye cordination, or even have the ability to learn about @CAPS3 in just a click of a button! Isn't this what you want? </t>
  </si>
  <si>
    <t>Dear Newspaper editor, Have you ever been working on a paper, or reading something and theres that word you've never heard before? And you just cant figure it at? There where a computer can help you. Yes, some people do waste all their time, online but they have issues. Computers help us with all of our school projects and get research. You can @CAPS3 reconnect woth old friends that you havent sen in years, learned many good things with the internet and computers. First off we would not be able to do some of the things we do without computers. @CAPS1 us school projects, I use @ORGANIZATION1 word and powerpoint all the time. Our teachers prefer us to do that instead of handwriting evert thing. Getting information on the computer is so much faster and easier I mean the time it would take, you to look up the word "elephants" the encyclopedia is probably @NUM1 times more that it takes to it in can google. Plus there about @NUM2 1/@NUM2 seconds google call all up millions of websites just what "elephants". Another reason way computers are very beneficial is you can reconnect the old friends you havent seen or talked for a years. You can @CAPS3 meet new @CAPS1 us dating and facebook especially is three things and theres websites like twitter where you can follow celebrities and @CAPS2, computers are internet gives great information people. Some kids take online @CAPS3 @CAPS4 that does recieves around computers to do really have a choice. So in conclusion, computers can be very beneficial to lets of people I know its not a good thing to sit there all day and play cmputer games, but we lets of things accomplished, like school projects, or any project really. Its @CAPS3 nice to meet up with someone you havent talked to in a while sometimes. We have learned many great things from the internet. I hopre you consider my opinion.</t>
  </si>
  <si>
    <t>Dear editor @ORGANIZATION2 the source, @CAPS1, I have noticed that many people have been spending too much time using their computers. This is something that needs to stop because it imports peoples health, safety and education. To open my statements, overuse @ORGANIZATION2 the computer con lead to poor health. Take my friend @PERSON1 for example. He sits at home on his computer all @DATE1 and plays games, goes on @CAPS2 and @CAPS3. He rarely gets any excersize and he almost never sees daylight. @PERSON1 @LOCATION1 gained @NUM1 pounds, which lead to obeisity and heart problems. He even wears wooden teeth because his general hygene declined as well. Another common health problem that developes from excessive use @ORGANIZATION2 the computer is arthrietis. Dr. @PERSON3 @ORGANIZATION2 the @ORGANIZATION1 told @ORGANIZATION3, "The massive amounts @ORGANIZATION2 typing on the keyboard can lead to joint problems, arthrietis, and other joint related problems." In fact, a study that took place from @DATE2 to @DATE3 to see the long lasting terms @ORGANIZATION2 computer overuse had some shocking results. @PERCENT1 @ORGANIZATION2 the test subjects saw doctors from problems with joint pain. These health risks are a concern, but peoples safety is on bigger issue. When people excessively use the computer they put their safety and well being at risk. People have had serious injuries and scams placed on them because @ORGANIZATION2 the internet. In @DATE4, a girl named @PERSON5 was kidnapped and taken to @LOCATION2. She met a man on @CAPS4.com named @PERSON6, who persuaded her into meeting him at an airport. From their she was taken to @CAPS5 and held from ransom. Every time people use their computer, they put themselves at risk. Dr. @PERSON4 @ORGANIZATION2 the @ORGANIZATION2 claims, "I @NUM2 @ORGANIZATION2 internet-related kidnappings &amp; other crimes. The victim was a person who overused the computer and frequented the internet. Safety is one @ORGANIZATION2 the most important things in life. But peoples education is also effected. When people overuse the computer they can impact their education. The internet hold false information and can be a waste @ORGANIZATION2 peoples time. When students are working on a report, they very often use the internet to get information. Websites like @CAPS6 and @ORGANIZATION4 are most commonly used. This can be a big problem. Did you know that @PERCENT2 @ORGANIZATION2 information on the internet is wrong? Thats more than half @ORGANIZATION2 it! The internet can also be a time waster. My bro, @PERSON2, had on assignment to do @DATE1. He stood up @NUM3 hours using @CAPS2 and didn't even write his essay. He recieved a zero on that grade. In closing, overusing your computer can cause health problems, put your safety at risk, and hurt your education.</t>
  </si>
  <si>
    <t>Dear editor, Have you ever used a computer? Odds are you have, which means you know how convienient and positive computers are. Did you know @PERCENT1 of all @CAPS1 use computers regularly? These technological marvels provide many ways to communicate and learn, showing computers have an extremely positive effect on people. Who hasn't ever played a game on a computer? Computers provide many forms of entertianment, such as games, music, and videos. I once has to drive @NUM1 hours to see my grandma in @LOCATION1. The only thing that kept me away from the grasp of boredom during the trip was my portable computer, that I played games and watched movies on. Critics of computers argue that people who use computers do not ever participate in physical activities. Of course, try exercising when you are crammed in a car traveling @NUM2 @CAPS2, which is computers positively affect me. It was @NUM3 on a @DATE1 @TIME1, and my mother was just about to have a baby. Unfortunately, none of my relatives were there to witness this baby coming into the world because the all live on the other side of the @LOCATION2 @CAPS3, this minor set back did not prevent them from seeing the @LOCATION1 baby, and thanks to computers, they didn't even have to leave their homes. This is because computers offer many ways to be social, such as social networking sites. Within @NUM4 hours after the baby was born. there were many pictures and videos up on these social networking sites that let everyone enjoy my @LOCATION1 baby sister. Computers make life convienient for all. Last but not least, computers are not only a fine tool for school, but are necessary to succeed with your education. One snows day in @DATE2, I was assigned a research paper on @PERSON1. Too bad I didn't know one thing about @PERSON1, so I asked my mom to drive me to the library to take out some books for my report but due to the snow, the library's power went out and therefore they were closed. This was not an issue, though, beacuse I only had to spend @NUM5 minutes on a computer searching for information, instead of spending hours browsing through countless pages in a book. Thanks to computers, I received an A on my report. Overall, computers serve many helpful purposes for people. These marvelous machines can provide entertainment, socialize with people around the world, and even provide information on any topic you would like. @ORGANIZATION1 readers, now you understand why computers are positive for your lives and everyone elses. I encourage all of you to spread this message to everyone, so they know all the benefits to using computers.</t>
  </si>
  <si>
    <t>I disaree with computers are for you becau if one you don't do nothing this you can meee bad people three you can in samething bad. So if you want to know what happen next you will have to keep reading on. Reason are you do nothing because people need to now and because evebady have to lost thing son thing. But if you keep doing nothing ever day your bady will all used to doing fun you can't move or walk. Reason two you can meet dad on the computer becauce people can not tell you all the thing you want to know and they can be doing thing that not ok and they can be want by they can be filters. Reason three you can all in something bad becauce you can be takeing to you and you say something about your self and they are about something hav and you don't know they use you for something you don't know now tell someone can to you and say you all in why but they tell you so being on the computer far a long time can get you in something big. You don't do nothing, you can had really now you can in something bad. Now you know why being on the computer far along time can be bad. Now what will you why you that side. P.S. thin I you for taking so are time reading this.</t>
  </si>
  <si>
    <t>Computers have many effects on people these days. Most of them are very good effects that can lead you to become more self-confident. Computers can educate people, from learning about some ancient person to doing school projects. Also computers entertain people too. Lastly it can even increase you chances of finding a job or helping out your job. For most people education is very important to but since kids don't stay in school @NUM1 they use the computer to teach to kids kids can learn about other places. This benefits us because we're learning something and growing out our knowledge. Also kids can do their projects. For example writing on essay, their science fair project and so on. Lastly kids can learn about people from other times. For example famous musicians long ago, celebrities, legends, hall of famers etc. People always look for some kind of entertainment and the first place they ever go is the computer. Everyone likes enetertainment and the computer in the the best plan. They could play a variety of games. Games from the past or gaems from the future. There is also a whole bunch of : multiplayer, figure, castle defense, shnaler sports, racing, acade, and so on. Another fun thing to do is interact with friends online or even talk to any family don't live near you. Lastly, you could watch funny videos, sad videos and music videos. Another that computers effect people is their of finding or help on their . the computer can teach people what they will do on their job, and what to expect. Also, it can let you search for jobs. In your. Finally, it can help them for allowing them to a web page. In conclusions computers have people. It can increase their education, give them entertainment, and even help out on their job, or help them find a job.</t>
  </si>
  <si>
    <t xml:space="preserve">These have been many advancements on computer technology and there are people who are for it and there are people who are against it. In against it and ill you why. You spend less time exercising which you'll gain weight. Spend less time enjoying nature which means youre lost with anything natural, an spend less time with friends and family which probbaly prove you, @CAPS1 @CAPS2 not saying the computer is a bad thing but to much of it certaintly is. First, you spend less time exercising. you don't exrcise you gain weight, you could do most of the stuff you could of , and you risk health. This is a bad thing because your not yourself anymore and if it goes to far you can't even a move. So if this sounds scary plan your time on the computer, so it doesn't happen to you, time is so limited that we waste it on stuff in computers so think before you go on the computer maybe you can go for a jog outside. Next, you spend less time playing nature. Nature is so beautiful but its being destroyed and we do nothing. There are only a few hundred maybe they said of us these truly help the environment, and if you think then few hundred of thousand people is alot . @NUM1.billion people of earth. Its a crying shame to see something so beautiful die, while most of us do nothing to help. Finaly, you spend less time with friends and family. This is the most important reason of all. The main course if you will of it all your family is so important because there your best friends whole wide world. Your friends important them. Your family might leave you if you your life to the computer if you they you so be carfully. Your friends are dust as important as your friends they both make you laugh. have good times and cheer you up when you upset. Just don't forget that as be gone. Well, there you have it my three reasons for being against work on the computer and they all sound like a good reasons so lets recap it all shall we. First, spend less time exersing, very important. Next spend less time enjoying nature, very important. Finaly less time with friends or family the most important of all. So hoped you enjoyed my essay and you've learned something . So remember to much of good thing is bad and I'll just leave you with . </t>
  </si>
  <si>
    <t>Dear editor: @CAPS1 you know that @PERCENT1 of people in the @LOCATION2 have comuters? These computers are definatley benefitting society. People need computers to get updated on important issues, contact others and learn new information. Computers are neccisary for everyday life. It's very important that news gets around, and one way for it to do that is by computers. Average people like me and you need to know the weather, global issues and many other important topics. If you use the computer to get updated on important issues you will be able to acess the information right away. For example there is no need to wait for the weather to come on the television when you can find out the weather for your local area withen seconds. Just recently there was an earthquake in @LOCATION1 and million of civilians died. if a natural disaster was to happen somewhere in @CAPS2 people would need to know and computers are a great way to make sure everyone is updated. Not only does the computer help us get important updates on global issues but it is also a great way to contact people. My relatives live very far away and we can't afford the long distance phone call charge and so we e-mail them. @NUM1 out of @NUM2 people contact far away friends and family by e-mail! The computer is also a great place for friends to contact each other through social networking sites, such as @CAPS3, @CAPS4 and @CAPS5. People need to interact with other people and the internet is a fantastic place to do that. Finally computers can also be used to learn new information. If children need to find inforamtion for a project or essay the can easily search the internet and find an answer. Kids need to acess the information that is neccisary for school on the internet. Computers are useful for adults as well. If adults want to learn something new all they have to to is search it on the computer. It's so much easier than going out to the library and finding that information in a book. @CAPS1 you know that most adults use an online dictionary to find the definition to a word? Computers can find every answer to your questions. In conclusion, computer are really benefitting society. Computers can update you on important issues, help you contact people, and find out new informatiuon. These avandces in technology are good for human society.</t>
  </si>
  <si>
    <t>Dear Local Newspaper, @CAPS1 home computers is a good thing for many reasons. One reason is because people can use computers to learn about other countries and people. People can also use computers to type and save paper. Also, people can use computers to talk to people living close or far away from you. Finally, computers can save paper by replacing books. One @MONEY1 the most important reasons why people need computers is because computers can help you learn about and research other things going on in the world. If a student needs to research a country and write a paper about it for school, it is much easier and faster to use a computer than to look through a textbook.Computers are also better and faster than a textbook if you want to know more about a person or a culture. Using computers to type are also faster than writing a paper. Using a computer can save time and money when it comes to typing a paper. When you are typing a paper, you don't have to worry about @CAPS1 handwriting or breaking your pencil. You also don't have to worry abut spelling something wrong because computers can check you spelling and grammar. What you are writting a paper you have in about all @MONEY1 these problems and more. You also have to spend money on pencils and other writting suppplies. Computers also saved people @MONEY1 becase they didn't need to buy paper to make textbooks. Computers also evolved how people can communicate with each other. Before computers were invented, you couldn't talk to people in other countries unless you paid to use a phone or sent them mail. Now, you can send instant mail which saves days @MONEY1 time and paper. You can also use webcams to talk to family members and people you don't know. That can save you a lot @MONEY1 money because you don't have to pay money for postage stamps, phone calls, or plane rides to visit them. Those are some @MONEY1 the best reasons why @CAPS1 a home computer is better than not @CAPS1 one. A home computer can save you time when you want to research a country, person, or culture. They can save you money because you don't have to buy postage stamps, pay for phone calls, or pay for plane rides to visit someone from a different state or country. Computers also help save paper because you no longer need to make large textbooks or use a different price @MONEY1 paper when you make a writting mistake.</t>
  </si>
  <si>
    <t>In my opinion I agree that it benefits society. The reasons that support my decision are lots of buisnesses use computers to work, fast food resturants use computers, and schools use computers. Computers are all needed just for those reasons. My first reason is buisneses use computers to work. Workers use computers for designing, filing peoples names, and to type papers, and essays. People in the designing industry don't use paper and pencil anymore, because they use designing softwares to work. Instead of filing in a cabinet people and workers use computers to put their patients, clients, and workers. Computers can hold more information and files than cabinets can. People also type papers and essays for work. For example, news reporters have to write a report and type it for their company in order to get it to publish. If workers in buesness were to need to use computers to file, type, and design clothes and games. My second reason is that fast food resrurants or even resturants use computers, instead of using cash registers. For example @ORGANIZATION2 or @ORGANIZATION1 use technology to type in peoples orders, and amount they pay. Back then they used to use cash registers, in order to get money out they need to click a button, but now the have all locked up using computers. Every resturant has at least a touch screen computer in it to use. So resturants need computers to survive the world. My third reason is schools need computers for students and teachers to write reports, file the students name and grades into it. Students in classes write reports for projects or even for class work. Teachers need computers to file the students name, grades, and information, instead of using a cabinet. Teachers also use computers to make homework pages and they need to print stuff off of word. So schools use and need computers for students and teachers use. In conclusion I agree that computers benefit society, because buisnesses need them to work, design, and file, and fast food resturants so they can take peoples orders and to use in schools for students and teachers use. So thats why it benefits the society.</t>
  </si>
  <si>
    <t>Dear @PERSON1, Computers are necessary and benefit our community. They do a great deal to help make our lives easier. There is not a day that we do not use a computer in some way or another. The benefits of our computers are they connect us, the spread news, and they make every day objects work. Computers connect us in so many difffrent ways. Where would businesses be without computers? Most modern day businesses are run by computers. Owners can now have businesses all over the world. With computers a business in @LOCATION2 or somewhere else in @LOCATION4 can be connected with a building in @LOCATION1. They can have live video chats together. With the help of the computers they are able to contact any branch of their business all over the world. Even smaller businesses use the computer to connect to customers. Now a days we do a lot of online shopping. This is an example of how stores connect to their customers. Stores can show buyers everything they have to offer including store locations. This can help stores get more business by connecting the buyer to the shop. The computer not only connects stores and businesses but also people to people. @PERCENT1 of kids in my school own a computer. With all these computers many social networking sites are born. The most popular right now is @CAPS1. Students can connect to old friends from other places and even other countries. We have a live chat on @CAPS1 or even @CAPS2. @CAPS2 is instant messging which is, well, instant. With a simple click people are connected no matter how far apart they are. Therefore, computers conect people. Computers also broadcast news. Without the computers most of us would not no about world news. This includes the @LOCATION3 earthquake. If we did not have the computers to let us know about the earthquake in @LOCATION3 they would be in alot more trouble. They would not have all of these donations. Also computers even broadcast national news. Almost all newspapers are now online along with on paper too. Anyday now they will be completly online. This will drastically change how we learn about news. It would just be a click away. What would have taken days to get here now takes minutes or maybe even seconds. Science also benefits from computers. Phones now can be personal tws, inernet, and messaging devises. Phones are just a tiny version of a computer. Cars also have computers put into them. The @CAPS3 in our cars are computers; we would be lost without them. Also, in cars there are computers to run just about everything else. So, there is not a day where we do not incounter computers. In conclusion, computers benefit us in so many ways. They conect us deliver news, and are in almost all of our technology. Could you imagine life without computers?</t>
  </si>
  <si>
    <t>Do you know that square box with a screen on @CAPS11? Or that rectangular snaped objected with letters on @CAPS11? Or that other rectangular box where you put a disk, a usb, and you turn @CAPS11 on at. All that is a computer. Yes! @CAPS11 is fun, you @CAPS3 play games, go on internet, watch videos, and check your mail. If you had a computer everything would be easy but @CAPS2 nor. @NUM1 reasons why is if you have kids and they go on your computer you have at home @CAPS11 @CAPS3 cause them addiction, @CAPS11 @CAPS3 be inaproprite, and @CAPS11 could be exspensive. Pleases near my reasons and give me a fighting chance. The first reason why computers are bad because @CAPS11 @CAPS3 cause addition to your child. @CAPS12 a problem because your child bother you and say, "@CAPS1 or @CAPS7 @CAPS3 I go on the computer pleace". And you say yes and when you let thom on they will be happy when you say. "@CAPS2 time to act off the computers" they will say "@CAPS3 I stay on just for a little longer or I dont wanna act off @CAPS4 in a middle of a game." @CAPS5 when they finnally act of and thir nexted day they will ask you again "@CAPS6 or @CAPS7 @CAPS3 I go on the computer" and if you say "@CAPS8" they will cry and throw a temper And the more you let them on the they will wanna stay @CAPS9 if you say, "@CAPS8" you will get a The second reason why @CAPS2 a bad thing to have a computer is because @CAPS11 @CAPS3 inaproprite, @CAPS11 @CAPS3 be inaproprite because you child is growing up he or she will go ento the internet and lat a things like nude pictures or videos about a or a that world to lead your child having sexual intercorse. There you will but at the age of @NUM2 to @NUM3 years old and you they of inaproprate a computer @CAPS3 do. @CAPS9 last but not least the last reasons why a computer is bad because they are computers cost about @MONEY1 more a days and you @CAPS3 broth your computer and @CAPS11 will cost you a lot get @CAPS11 fixed or to get a new one and they will be on @CAPS11 even more or they @CAPS3 press @CAPS11 up trust me I know. @CAPS5 @CAPS12 why a computer isnt always a good thing. Now that you hav heard my reasons I hope you take this info consederations and think about @CAPS11 you really want a computer or not they are good and easy but they also have some bad side effects. All the facts are true ans I say about @NUM4 people in the world go threw computers every year @CAPS5 think hard. Do you</t>
  </si>
  <si>
    <t>Dear @CAPS1 @ORGANIZATION1, Computers are an extremely usefull tool in this modern age. They teach hand-eye coordination, give people the ability to easily learn about faraway places and people, and allow people to talk online with other people. Therefore, I believe that computers have a positive effect on people. Hand-eye coordination is a very important skill for young children to master. Without it they will have sloppy handwriting, absolutely no chance at sports, and much more. Computers help teach them because they need their finger to hit the same key that their eye sees. And because they tend to want to type faster, it will help even more because the finger and eye will have to work in mission to type faster. Computers also give people the ability to easily learn about far away places, people, etc. People used to have to spend hours searching for a half decent book on a topic, and then find the specific information they need in the hundreds of pages. Now that information is only a few clicks away. Say you have had problems with your faucet, it keeps drippy but you dont want to pay for a plumber. You could easily step by step instructions on what to do using the computer, the possibilities are endless. Finnaly, Computers can allow people to stay in contact with friends who @MONTH1 live far away. It is more convinient than using a plane because you dont have to have something in your hands the whole time. You can walk away and then came back when you hear that you got a message. It is also very usefull for people such as buisnesmen because they can talk to multiple people at once while still being able to get other work done, @PERSON1, author of buisnes magazine tells us in an iterview that it is nearly imposible to run a succesfull buisnes without a computer. How people could possibly say that computers have a negative influence on society, I dont know. But I hope that you will publish this in the paper and show them that computers are necesary.</t>
  </si>
  <si>
    <t>I think having computers are good because you can use it to find places. Another reasons why its good is that you can talk to your friends from the computer. You can play all types of different games and get pictures and its is good to do your homework. That is why computers are good and we need them. First reason that we need computers is that it can be a map for us. Also we could look at places we never saw before and if you want to get some where you can go the computer to do that.</t>
  </si>
  <si>
    <t>There are over @NUM1 students at @ORGANIZATION2. &amp; out of @NUM2 students have computers. Computers have a positive effect on people. Students who use computers are more skilled than kids who don't by learning all the software and hour to be safe when online. Computers teach kids hand eye coordination, which can come in handy when playing sports. Also they give people the ability to learn about faraway places and people. Finally it allows people to talk online with other people. Computers make people develop hand eye coordination. When someone plays a sport live baseball or basketball, hand eye coordination is definetly needed. say your a catcher, and then catch it. Almost every sport needs hand eye coordination and computers help you get it. Hand-eye coordination can also be useful to people with jobs. If you work with computers for a job, it is helpful to be well known wit the keyboard for fast results. Mostly any job along with sports requires hand-eye coordination. Some people have the gift that they have hand-eye coordination when there born, but for people who don't practice is the best thing. Learning about faraway places/ people is always facinating. On computers towns can put up webpages with pictures, information or even ways to help you plan a vacation. Theres also @ORGANIZATION1. @ORGANIZATION1 can help you find any place or you can find out anything about that place. Computers even give you the abilty to plan or visit a loc location by buying tickets online or maybe you just want to read what the place is like, you can do all that. Finally, computers can be taken any place with you and say you go to @LOCATION1, and you don't speak there language, well you can go to a translating site and figure out what things mean. Facebook, @CAPS1, @CAPS2, all of these sites make it possible for you to talk with other people. Personally, I have a facebook, aim, and even a e-mail. A lot of the time I will go on facebook and talk to my friends from school and even my cousins that I don't get see a lot. Talking online helps you interact with other people that you might not see in school or around town, and also your friends that might not have a cell phone. It helps you learn social skills that everyone needs. Computers give you all that. Its easy and free way to talk to anyone you know whenever you want. In conclusion, computers have a positive effect on people. Almost everyone uses computers, and they aren't difficult to use. Computers teach hand-eye coordination, give people the ability to learn about faraway places and people, and even allow people to talk online with other people. Computers are one of the best things that has ever been made.</t>
  </si>
  <si>
    <t>Dear editor, I have read your past article about how computers can take too much time out of some ones life! time they could be cseing to exercise or on @CAPS1 @CAPS2. This is completly untrue and in many ways actually benerfits society. The internet is d fast d simple way to shorten the time spent doing activites we would already do. Instead of sending d letter to someone to invite them to the @CAPS3 you could just email them. Letters can take weeks and can even get lost while email sends it to them instantly. Also what if the movie sells out or is canceld, don't worry with the internet you can reschedele and buy tickets online. So that doesn't happen again. Suddenly your phone rings, its d call from your best friend saying to turn on the news, but you have to leave to pick up your kids in three minutes. Instead of waiting for the reports to stop talking and , you can check instantly on one of the many news websites and still be early. Have you been dieing to talk to someone haven't seenin a long time. Well with one of the many free websites like @CAPS4 and facebook go can do htat in d heart beat. You can talk to that person and find many race. Also if you've been feeling lonely, like you can't find the right person. With dating sites you can find the perfect person and maybe go to the @CAPS3 with them. Not only does it save time and connect you to other people but it can help you physically. Acording to drishnig at @ORGANIZATION1 people who use computers for at least @NUM1 mintes a day have d @PERCENT1 increase in hand ey corodination relaction time and accuracy. Although home say it's bad for your eyes that is a lie, it was proven by @PERSON1 the @CAPS5, bestead of health who has @NUM2 degres in science and health.</t>
  </si>
  <si>
    <t>To whom it @MONTH1 concern: I will agree that computers have caused many people to spend less time outside. However, it has kept kids inside instead @ORGANIZATION2 on the streets causing trouble. Computers have become a part @ORGANIZATION2 our everyday life. Some use it to stay connected with family or to reconnect with old friends. Experts say it's bad but the @ORGANIZATION2 gives us a computer class in @ORGANIZATION1? We learn keyboarding skills. @ORGANIZATION3 techniques and how to research any topic. @ORGANIZATION1, itself has influenced computer use. If we could travel back in time, we would most likely see kids hanging around the streets. Now-a-days, kids spend a lot @ORGANIZATION2 time inside, on the computers. This isn't necessarily a bad thing. I bet you, or your parents, or maybe even your grandparents used to hear @ORGANIZATION2 gangs or fights going on in the streets. Now that computers have become an important item in many people's lives you don't hear those types @ORGANIZATION2 things as much. I'm not saying they don't happen but you don't hear your child come home and talk about gangs and fights. Therefore, being on the computer isn't that bad. In history you probably learned about immigrants coming over to @LOCATION1 to get away from their ruler. Well, not everyone was able to come. Some people have family in another country. Due to time difference, it is hard to stay in touch. My mother came over here when she was @NUM1. The rest @ORGANIZATION2 her family still lives in @LOCATION2. To stay in touch they email or @CAPS1 chat. The five hour time difference makes it difficult to know when to call. The invention @ORGANIZATION2 computers has made it easier to catch up with family! Most importantly, the use @ORGANIZATION2 computers is influenced in schools. My @ORGANIZATION1, @ORGANIZATION1, has a computer class, where we learn how to skillfully type. We are also taught how to correctly cite and research work. This is helpful because if we don't know this information we could plagiarize and plagiarism is illegal. Frequently, teachers give us projects that ask for computer use.. Either we have to look something up for specific, accurate information or we have to type a @ORGANIZATION3 document. As well as using the the online @CAPS2 book instead @ORGANIZATION2 taking it home. After reading all the facts, I'm sure you will agree that computers can benefit society. Students stay off the streets and only cause trouble with siblings at home. People won't feel like they've left or lost their family. Schools influence computer use to help us learn. Certainly you cannot disagree with me!</t>
  </si>
  <si>
    <t>Dear @CAPS1 or @LOCATION1, @CAPS2 people believe that computors are harmful to our society because people spend more time on such technology. I believe that this is not the reason our society is falling today although I agree that people spend to much time on the computor. Computors are actually helpful in our society because it is an advance in communication. People have found ways to communicate with other people through plugging in a web cam and mic. Not only does the computor help communication but it also helps us gain information on modern day society like the news to stay up-to-date. This complicated device can also save files and documents by typing them in so that if it is lost you could just reprint it out. One main thing that people of modern day technology usually do is talk to faraway friends and family on spare time. Legal websites allow people to be informed of a friend or family about events that have ocurred like an incident or an up coming event. @CAPS2 experts like @PERSON1, who specializes in the behavior of people, says that this is a number one cause of obeisity and prevents people from meeting other people outside or even plain exercise. I would say this isn't completely true because before even talking to anyone. Online people usually go for a jog around the neighborhood. Information is vital in our society and keeps us up-to-date on modern life. A computor can give us certain information like news and whether report. These days every smart person would go search information on a computor for not only missed news but for future forecast on whether to plan a picnic. This would be a helpful tool to our society in order to keep up with the world and not miss the latest event. I believe this is an advance in our modern day society because you could get the information you need. When you are in a rush to go to work don't you end up losing papers and files just forgetting about them? The computor can send data to a computor to conviently copy a file or document so you won't have to rush to work and worry about lost files. It has been known that thirty out of fifty people have saved themselves from losing a job from a computor. The computor can also hold and store data for later use like a song or picture. You could send that file and listen to it on another computor. Now is the time to decide if you should support computors. The computor can help you talk to long lost friends of one touch of a button. If you need certain information than you could find it on a computor without ever leaving your comfortable home. last and not least you could hold important files and documents and save yourself the trouble from rushing to work. So go and type that letter to a representative to help people see that computors are good for our society.</t>
  </si>
  <si>
    <t>Computers. First of all. I strongly beleave that people should not use computers all the time. Staying up to late, like on a school day and your tired. Your eyes look at black &amp; white words that can make your tired, forcing to stay up, and drinking red bull monster, or any other energy drink when your not suppose to. Second of all, almost the hole school use's the labtops, and the computers like @PERCENT1 use's them. The othe &lt;@PERCENT2@NUM1&gt; is students and adults write on paper, and that has good hand and combination. the @PERCENT1 is like all people go online, facebook, youtube, games, and google. The @PERCENT2 is all people use to write on their paper, and doodle on the back round. Third of all. In other state's people don't have enternet service, or they can't use computer. People have to write their work on a piece of paper. Some kids, youngadults, adults, and students sometimes have bad hand writing. I think all people should not have a computer.</t>
  </si>
  <si>
    <t>@ORGANIZATION1, In my opinion computers are good for people. I believe this because many people get to see things that on their daily basis wouldnt. I think that computers have a positive effect on people. I think that many people now a days work alot so they might not have time to remember little things such as going to buy newspaper or they might not even have time to watch the news on tv, but because of computers they can read or see the same things but in less time. Some people have a job that includes computers so they could also read the newspaper on their computer while also working. This benefits sociaty its own way. I believe computers are very useful to everyone. C omputers can help people get in touch. They can keep in touch by using webcam and etc. It could also let them communicate. Computers allow people to see each other from different places in the world. It gives people a chanve to see the people you couldnt see from afar. In my opinion people can also learn from computers. Computers have many positive effects that are very important. They give people a chance to learn things. This can benefit sociaty because the more knowledge people have the better it is. It gives people who didnt get a chance to learn what they wanted to actually do so and learn it. Computers do benefit sociaty lets take @PERSON1 for example he says that @PERCENT1 of kids believe that computers have helped them in their own way. Many people can be bored at times but because of computers and the fun things it has such as games, videos... etc.. People get to actually spend some time doing something like @PERSON1 stated kids believe computers are helpful because by playing those games it can give them hand eye coordination and help them in different ways at the sametime. (takes away boredom and lets them get good hand eye coordination) Computers also benefit sociaty by letting people has such technology. Many time technology is needed in everyones life. Technology has helped many people and still continues to. Computers is one of the technology that helps people. Technology can teach people things that they do not even know they could do. In conclusion I believe computers have many great positive effects on people, and it also doesnt only benifit people that use this technology it benifits others in a way too. It gives everyone a chance to learn about things, and do them so I believe computers are a great thing to have.</t>
  </si>
  <si>
    <t>@ORGANIZATION1, @CAPS1 a world without computers. Where would we get all of our information from? Would we have to religh on television or magaziens, where information can be changed? Or how would we ever get any reports done for work or home work? I know many people who don't write neat, how will any one read it? Basically, computers effect our lives so much in a good way that it would be chaos with out them. Computers allow people to learn how to type which can improve all around skills such as hand eye coordination, they let us connect with places we are not familiar with and see family members, and they allow people to have an online education which can help with the economy. Computers effect us in a very good way and they change our every day lives, @CAPS2 children these days cannot type. A recent study done at @ORGANIZATION2 showed that @PERCENT1 of kids older than @NUM1 already know how to type on a keyboard. Computers have such a big effect on us with so many skills that people don't ignoledge enough. Because all of thoes kids know how to type, they can spell better too. I remember one time when I was in the middle of writing a report online. I got @NUM2 a word I didn't know and had always had trubble spelling it. So I took my time and typed it out one letter at a time, and it was correct! This example shows that computers can effect everyones lifes, even younger kids. The way that we get information from computers is just like the way our hands get information from our brain to move. For example, when babies learn how to walk the religh on their brains show them how it's done. This is just like how when there is a natural disaster, such as the earthquake in @LOCATION1 we religh on our computers to show us and tell us what is going on and how something like this could happen. Computers can effect us this way because there are many things we might never know about our world without them. Computers effect families everyday lives by giving them online educations. My @NUM3 year old cusin told me that she was happy her mom could go back to college from home because then they could spend time together. I know you might think that computers can make families get further apart but they actually bring them closer together. There is only one choice and that is that computers effect all of us in a good way. They can help us learn how to type, connect us with our world and bring families closer together. Without computers we wouldn't be the same as we are today.</t>
  </si>
  <si>
    <t>Dear local Newspaper. I think we should keep improving technolgy on computers. Some people think that people spend too much time on the computer and not enough time outside. I personally think that the computer is important, if people don't use it none stop. There are many reasons wht the computer is inportant. First of all there are many places in the world that not everyone can go to. The internet is a good way to find out about a place. Also if you are going on vacation and you would like to know alittle about the vacation spot you can just look it up on the computer. Another reason is the computer can help you study a place too. Also if you are writing a research paper for school then you would probably want to find your information on the computer. If you are disagrreing with someone than you can find quick and easy information. All you do is look up something and you can find it. And you can learn new things that you have no clue about. Most of the time the internet is very helpful. One more reason is communication. On the computer there are many ways you can communicate with other people. If you have friends or family far away then you can keep in touch with them without leaving your house. Also if you are not sure about homework or something like that you can just ask a friend to find out. And you can send pictures or videos to people in order to keep in touch. Sometimes people use that feature for bad or inapropriate things. But you can do something about it so you don't get those bad things. The internet can help you alot in your every day life. You can learn about new places, you can do research, and you can communicate with friends or fumily. If we keep improving technology you will be able to do alot more than you can do now. The internet will be able to help you alot more in your every day life. Now you can see that the internet can help people and its not just keeping people inside that is why I think we should keep improving technology.</t>
  </si>
  <si>
    <t>Dear Newspaper, I personally believe that new technology is a great thing. That’s why I think that computers have positive effects on our society. Some of these effects include developing skills to help people for present or future, getting a better education and helping people to become more social. Computers can help people in so many ways you just have to realize it. So come and see why computers are a good choice to have and use. My first reason of why I feel computers have positive effects on people is because they can help develop skills that one has and @MONTH1 not realize. For example a teenager @MONTH1 say while typing a paper that she really likes to write. So, she @MONTH1 go on the internet start looking at different styles and maybe she could become a famous journalist. It's all from the skills she got going online and searching what she enjoys. Another situation could be that a man applies for a job and then the employer' says he has to know how to use different softwear, so he could go on the computer and look for a tutorial on that specific softwear. A computer @MONTH1 help people build skills now and for their own future. My second reason of why computers can have positive effects on people is that it can help them get a better education. Any adult who hasn't gone to college and wants to can take classes online and earn their degree way. The education is just for adults; kids can go online and research history of different places they live and want to go. The great thing about you is you can find the information fast and easy. Computers help people learn more and get a better education for themselves. My final reason of why computers have positive effects is that they help people to be more social. There are so many ways to connect with family and freinds. You can send an email to someone and wait for a reply. Or now, you can even instant message somebody and talk to them like there in the same room. There are also websites, such @CAPS1 facebook, where you can get together and talk with old friends. Computers can help everyone connect with anyone @CAPS1 you can see computers have so many positive effects on people. They can help you build social skills for now and for our future. They can also help people get a better education. Plus, it is a great way to connect with past and present friends. Hopefully you can see how a computer can have positive effects on so many people.</t>
  </si>
  <si>
    <t>On today's society many new technologys have been released. Such as the @NUM1 player, cell phone, video game counsels such as xbox @NUM2 but probably the most popular and most used is the computer. The ability. and search information in just a couple of clicks. Some people are with technology that they almost get addicted to it and use it every chance they get. Is this good for people is what there doing affecting there health and physical activity. Yes, people these days are affect by the internet greatly. Such websites in once the addiction highly such as facebook, myspace, and youtube. These are probably the is for school. In the @NUM3 years sence facebook. the level increased dramatically and so have the high pressure level! Dr. @DR1 says. This online behavior must stop people are getting addicted and gaining wait from the lock of physical activity. As you can see the online internet can be very use but not something that should be used non stop it can affect you helth and bring other dangers.</t>
  </si>
  <si>
    <t>Hi! I am writing in which computers are a bad thing to the society or good thing. I think that computers are good thing to have around. They help us in a lot of way and they also help us find new friends and new updates. This is going to be my first opinion. I think that computers have effects on the society in a good way because people can find @CAPS1 of the latest updates on the weather, society and country's. It helps the society in a good way because people don't have to look though an old Newspaper. All they have to do is click and there there reading it all and probally seeing pics and stuff of it. This is my second reason why computers are a good effect on the society they help us in a lot of ways on which meeting new people and staying in close good with them and talking with them and sending pics of stuff and you. My last opinion for computers are a good effect on society is that @CAPS2 you have a buissness or anything you can sell any of your merchandise, keep buiness plans, And also you can make a website for your business after a while @CAPS1 of people will know about it and it would make a really big inpack on your buiness. That was my three opinion on which why computers are good effect on the society and I think that computers are really good effect on the society.</t>
  </si>
  <si>
    <t>Dear Newspaper @CAPS1, @CAPS2 you think that computers have a positive or negative affect on people's lives? Well if you think it is negative I am going to show you why it is actually very positive. First, it teaches good hand-eye coordination. Second, it lets people communicate with other people. Third, it can help with school and work. As you can see this is why I believe it is positive. First, computers teach good hand-eye coordination. While you use computers you are improving your hand-eye coordination. One way is that when you are online and you see something you like or want to see even bigger, you move the mouse and click. This helps because you saw something and didn't need to see where you were moving the mouse to click on it. Also it helps because when you are typing a paper you don't need to look at the keys to know what to type. You can look at the screen and move your fingers freely. As you can see this is my first reason as to why I believe computers are positive. Second, computers help people communicate with others. This can be important if you need to talk to someone that lives far away. If someone lives to far away and their is something important then the @CAPS7 is great. You can send people @CAPS3 or even @CAPS4 chat someone. It helps communication so much that you have choices on how you want to talk to someone. Third, it helps people with school and sometimes work. It helps people because they could @CAPS2 projects. This can be helpful to learn about places you didn't even know existed. One time I was wondering what people from @LOCATION1 did to live and survive. Being @CAPS5, I just had to know. I went on the computer and in about a half hour I knew exactly what and how @CAPS5 people did to live and survive. This could also help at work because it your boss is counting on you to have work done, you can use the @CAPS7. As you can see this is my third and final reason as to why I believe computers are positive. In conclusion, I believe that computers are positive for three main reasons. First, they can help to improve hand-eye coordination. Second, they help people communicate with people from other areas. Third, it helps with school and work. So now that you have read this I hope I have shown you that computers aren't bad for us at all. In fact the are the best bet for a better future.</t>
  </si>
  <si>
    <t>Dear @CAPS1, @CAPS2 you ever wonder who really invented the ice cream cone while standing there licking one? Well why don't you just rip out your blackberry and find out? That is that great thing about technology. You can talk to friends or family get help, and it is there. Whenever you need it. Have you ever had to move so far away from your best friend that you cried so much someone thought it was raining? Well this is not nessesary because you can now have a webcam in your computer and talk as much as possible. Of course, its out the same as being there with the person, but its pretty close. You can talk whenever, wherever, with the great invention of computers. One other way that a computer benifits talking in other people @MONTH1 be you and your friends can chat. If your parents are out and won't let you get out you can still talk to your friends. Lastly if you are older you can use facebook to find friends you have not seen in a long amount at time. Another reason that the computer and technology are great is because you can get information you need it. Schools practicaly live on computers. Not only the students but teachers too. The teachers assign projects that include going on the computers and finding information all about your topic. Also if you just that you have never heard of before you can go and find out about it. It is great to those all you have to @CAPS2 is clik a buttom and every bit of information is at you fingertips. This can coms in handy when you are in a fight with your friend about who is a better @PERSON1. You can just look up who has gotten more home runs and there you go. You've got a winner! Have you ever been at dinner and someone ask if you have the hockey game score and you friends, husband brothers out his phone and then says @NUM1 to @NUM2 about @NUM3 minutes after you asked? Well that must mean they have internet on their phone. Phones such as blackberrys, @CAPS3, and iPhone all have internet built in. This means when they are in the airport waiting for their plane, they can just play a game or watch some television. To me that is a pretty cool invention. Also people in business and industry have phones with internet built in because they can just look something up at anytime. So this is why I think having technology is good in our society. Ecspecially because they can talk to far away friends and whatever. Kind of information you need you can already have it with a touch of a button. Also, you can have it in stuff such as you phone or in another technology related thing.</t>
  </si>
  <si>
    <t>Dear @ORGANIZATION1, I think computers have good effects on people such as letting people talkto family or friends that live faraway. Computers also let you learn about different places and people around the world. My first reason is that computers let you learn about different places and people around the world. This helps you if you are going on vacation to foreign country you can learn where the test historical sights are and you can also learn where the best hotels are. If you have a project due on a foreign country you can search it up and it will give you all the data you need about it. My second reason is that computers let you talk to family or friends that live faraway. This helps you keep in touch so it doesn't seem like you don't know them any more. Computers can also let you talk to your friends that live faraway and if you want to hangout it would let you talk about which days are good for you and them.</t>
  </si>
  <si>
    <t>Advancements in technology are very practical and have a positive effect on those fortunate enough to have a computer. First, computers help reach people to have better hand-eye coordination. @CAPS1, computers make it simple to learn new information about many things such as people and places across the globe. finally, computers allow people in different places to communicate instantly for the reasons above, computers are very helpful to people all around the world. One of the ways computers help people is through improving their hand eye coordination when a person learns to type and look at a screen at the same time. They will be able to do sample everyday asks much better. Is a person does not have good hand-eye coordination. They cannot ever make on the ones of a paper properly! This also, with focus, and people with better focus excel in school, work and their social lives. Hand-eye coordination is very important to learn and computers help to teach it to people. The @CAPS1 reason that I think computers people to learn about new. I myself and through have know many proces. My now lucky I to be able to realize how, and the research is because of computers. Computers are aducating. Finally, computers handy because they telephone. One way communication in computers is my instant. This is when they type and this is similar to a telephone conversation, but free of charge. The final and most popular way is video chat. Video chat is when the people use cameras connected to their computers and can talk to each other while seeing each other's face! All these ways of communicating with people around the world are very beneficial to many people, especially those with family or friends living in another town. Without a doubt, computers benefit people in society in many ways. They teach them hand eye coordination which is very important for simple, everyday tasks they also help people everywhere in the world learn about that they couldnt learn about with books. Last but not least, computers people are world in communicate with each other. In all these ways, computers help people everywhere and.</t>
  </si>
  <si>
    <t>Dear local Newspaper, I hear you are whether or not computers have a positive effect on people. In my opinion, i think that, yes, they do have a positive effect on people. I think this because @NUM1. Computers allow you to learn about foreign places and cultures. @NUM2. Computers are often helpful to those with special needs, and @NUM3. The computer allows you to connect win people who @MONTH1 live faraway with out having to travel to them. I really enjoy learning about foreign places and culture. I know that from my own experience that the more knoledgable you are about foreign places and culture. The more smart you become overall. Without the computer, many people would not be able to explore these places and learn about them. The computer is basically a big encyclopedia that supplys important information to those who are unable to travel across the world and visit these places. Without computers, people would be less educated about the people, cultures, and the world we live in . Places such as pyrimids in in @LOCATION1, and . Don't you agree? In my school there are several students with special needs. I, personally, can't even begin to imagine how difficult it must be for them to learn. But one thing i do know is that the computer is a very helpful rescource to them. The computer supplies pictures, sounds, and interactive activities that really help kids out. Since some of the kids in my school who have special needs have a hard time reading. The computer helps by reading it aloud to mom. Where would those children be if they didn't have computers? I love keeping in touch with my distent family and friends. Don't you? It used to be that it would take days and days to send and recieve a letter from relative. @MONTH1 because of the computer, hard task can be done with a simple click of the mouse. But thats not all. Besides sending virtual e-mail to people, because of the computer, you see them face to face! Some computers have webcams that allow you to see someone through the screen of your computer, isnt that great?! So, why waste money flying to see someone to deliver a simple message when you can deliver it personally in almost less than @NUM4 seconds? Becaose of the computer, people talk more and are often brought closer together. So, as you can see there are many important positive effects that computers have on people. The reasons being @NUM1. computers allow you to learn about foreign places and cultures. @NUM2. computers are often helpful to those with special needs. And @NUM3. computers allow you to connect with people who @MONTH1 live faraway without having to travel to them. Thank you for listening.</t>
  </si>
  <si>
    <t>More and more people use computers everyday. Computers are a great help for projects, email, vacation spots, and so on. However, some scientists think people are spending too much time on the computer instead of excercising, or taking a walk. I think that computers are an important part of a persons life because the information found on a computer is very useful. It can be useful to you when you have a report coming up. What if your teacher tells you that a report is due tomorrow? What are you going to do, you don't have time to go to the library. I would go on the computer and get all the information I need. I would also use a computer to learn about far away places, or even famous people in history. I also could look up where I'm going on vacation and then I could learn more information about it. Like, you could find where the best resturant locations are, the best holers, and even the best tourist spots. Computers are also helpful for chating. My grandparents moved so I don't talk to them that much anymore, but since I have a computer I can send a quick e-mail saying hi, or asking how they're doing. Also imagine going to work and not having a computer! Thats a lot of work to write down! At some works, the work consists of emailing other work members about the problems they are having, and about meetings. By using a computer you can keep up to date on everything thats going on. Also computers are helpful because if you had a test to study for, and you forgot your notes at school, you can look up online what you are studying. Then you can study from the computer. So then the next day you won't fail the science test. Computers can be a nice little break after all your homework is done. If you want to go on the computer to talk to your friends, it should be an insentive to get all your homework done first. Sometimes people need some down time after all their homework is over with. Playing games on the computer can be a nice way to relax. Computers are a great help for reports, vacations, chatting, information to help you study for a test. Also to play games on. A lot of people use computers to do work on for their jobs. I think computers are an important part of a persons daily life.</t>
  </si>
  <si>
    <t>In my own opinion, computers are great addition to our world. Computers can help people with schoolwork, communication and entertain you in a safe way. Those are the reasons why computers have effects on people around the world. First of all, computers help with a child's schoolwork. For instance, if a student is doing a research paper, the world-wide-web is a helpful place to easily get information from that you can't find in books. In addition if a student forgets, losses, or is missing homework, they can log on the school website and print the paper out. Also, most teachers expect an essay to be @CAPS1 neat @CAPS1 possible. That is hard for some students,  typing it is neat, and everyone can do it. @CAPS1 you can see, computers are very much needed when it comes to school work. Second, computers are a great way to communicate and keep-in-touch with other people. For example, if an employee wanted to speak with a boss, or send some thing to him, he could easily e-mail it to him. Also, if friends wanted to talk with one another, the could instant message each other. If a teacher and a parent of a student had to set up an conference, the teacher could e-mail the parent a time and date. That is why computers are great can easy communication. Lastley, computers provide a safe, fun way or entertainment. Many companies make kid-friendly websites that  go on. For instance, my six year old sister goes on a website that teaches you things in a fun way. Studies show that @PERCENT1 of kindergardeners who go on these websites, do better in first grade compared to those who don't computers are a great way to spend your time. In conclusion, I believe that computers have a great effect on people around the planet. They help with school work, provide east communication, and provide safe educational activities, @CAPS1 you can see, computers are a great addition to our world.</t>
  </si>
  <si>
    <t>Dear @CAPS1, @CAPS2 people think that computers are used too much, and are helping people become over weight, and even obese. This is maybe true, but computers also teach hand eye coordination, give people the oppertunity to learn about far away places, and people can even coordinate on them! Over all I think computers effect people in a positive way, and these are some reasons why. Computers help teach hand eye coordination. I know your probably thinking “huh? How do computers do that? All your doing is staring at a screen.” But to your dismay computers do teach hand eye coordination. It does this because while playing games, people watch the screen, and click with their hands. They don’t just stare at the mouse while they play these games. By doing so, it teaches hand eye coordination. Scientist have provine that people who own a computer and use it at least @NUM1 hours a week, have better coordination that people who don’t own a computer by @PERCENT1! Just that statistic alone speaks a thousand words alone. Hand-eye coordination is a thing. It helps you play better in sports like baseball, and not only that but it helps future jobs. As you can tell, @CAPS1, without computers out hand eye coordination. People think that computers are only used for games, but in reality, they teach us @CAPS2 things about the world. Without computers people would know about nearly anything that’s going in other countries. For example, the other day, my mom was checking her email and came access the stay of a young, starving. That are story changer her anyday life because takes food for granted. Without computer my mom would have more in other countries. Because we live in the @CAPS4.S what’s going on in other countries. Are less fortanite, but computer help remind and teach us what’s going in the world everyday. One of the main advantages about computers is they allow people to communicate through them. Even my grandmother said the, without computers, I wouldn’t be as close to you as I am today. “@CAPS5 and my grandmother use the website skype.com. This websit allows you to not only talk to the other person, but to see them too! Because of site like these. I’m allowed to stay in contact, and be able to see my grandmother who lives faraway. Without computers this wouldn’t be possible. Not only do computers let you talk to people far away, but people close too. I often find myself asking friends over the computer, what the homework is, or whens the next test, etc. Computers make it easier to connect to people near and far. In conclusion, computers help in all different ways. The world would be upside down without them. They give people the ability to learn about far away places and people, teach hand eye coordination, and allow people to communicate with each other. Computers have @CAPS2 flaws, but they also have so @CAPS2 positive effects too that I think they shine over all the tiny flaws. Thank you</t>
  </si>
  <si>
    <t>Dear our local newspaper, Computers have a huge effect on people in a negative way. It could change does lifestyle dramatically. For example, people who sit there all day on the computers spend less of their time exercising, enjoying nature socializing with friends and families. Therefor, computers affect us greatly. One of the reasons why computer once horrible, is because people spend too much time on their computer and don't exercise. It's always important to stay fit and healthy. This could be @PERCENT1 of people who live in the @CAPS1.S is obese. This could a leading of obesity. I can connect to this because i had a relative, who admitted that he gained at least five pounds. for being on the computer @CAPS2, not exercising could. Is it really worth sitting in front of the computer all day eating? There are better entertainment active and will keep us healthy and exercising. Another reason, is that. it seems they're far more in technology you greatly, This will not improve your social abilities. You could lose self confidence in yourself and not be as open as outgoind. None like to be a loner. The feeling could be devastating. @CAPS2. this would make it very difficult to interact and make new friends. It's always a pleasure to know that you have so many lovind people around you. You could lose them with snap of you fingers by spending more time focused no the computer, rather than your friends and family. Lastly, it could be bad to get though life without your friends and family. In conclusion, people who spend too much time on their computer spend less of their time exercising, enjoying nature and interacting with friends and families. The computers are like by matter the most in life, to being more focused on them. Computer affect us in a negative way that can change the course of our life.</t>
  </si>
  <si>
    <t>Dear editor of @LOCATION2 @CAPS1, @LOCATION3's society is being ruined, ruined by computers of course. They are so time consuming that I am afraid they are causing more people to be obease in @LOCATION3. People are afraid that they are limiting themselves from interacting @CAPS2 to @CAPS2, and spending time enjoying nature. I feel the exact same way and someone should put a stop to this! An average american goes on a computer for about @NUM1 hours a day. With going to work or school, and sleeping, that way leaves a litle @NUM2 to go out and explore nature. Our national parks @NUM3's have been decreasing in their numbers of customers at a fast rate. I visited yellow stone last week to find out if as many people have been goind. The man who works at the entrance was saying that "since the start of @DATE1 alone about @PERCENT1 less people have been to @LOCATION1," I believe that the reason for that is because of computers. They limit people from goind to parks or to zoo's, by consuming the public time with all of the "new fashion" or the newest game on miniclip.com. Also, I believe that the public is spending so much time on computers that they are not able to go out and exersize. With the newest "sims game," how are kick supposed to stay fit and healthy? I did a study on how many hour kids spend on thier computer and out of the people who said more than @NUM4 minutes. @PERCENT2 of them could legally considered obease. Is that now we want our next gerneration to be out next president and lawyers, and doctors? @CAPS8, we want them to live life to the @CAPS4 by taking care of themselves by exersizing. Computers are getting kids so consumed that is not ok. Lastly, with computers, families and friends don't really talk to each another @CAPS2 to @CAPS2, or interact with each other at all i mean sure, parents come home to thier child on the computer and give them a kiss on the head. But is that enough? I do not believe it is. I asked a friend of mine's child about how much he interacts with his family and friends? @CAPS2 to @CAPS2 he said that well since he got his new "@CAPS5 @CAPS6 with a @NUM5 gig hardrive", he hadn't been talking to them a whole @CAPS2 to @CAPS2. However, everyday we went on "chat" "for a good @NUM6 hours", to talk to his friends. And only occasionally would he get an @CAPS7-mail or two from his asking how his days was. I do not believe that that is good in order to have good friends and a strong family life. That is what @LOCATION3 has come down to computers. They limit you from interacting to friends and family, give you less time to exersize and limit you from going out and exploring nature. Who knows, maybe at this time in @NUM7 years, @LOCATION3 will be run by computer. Do we want that, @CAPS8! so lets put a stop to it now. Thank you very much!</t>
  </si>
  <si>
    <t>Dear editor, I believe that computers are a great and fun tool. But I also believe people can spend to much time on them. The computer is excellent. People can use them to type papers or reports, makes graphs, and other important things for us. Schools are using computers more and more now. Schools have websites for students to go to findout there homework, classwork, projects, reports, and extracredit. The school has even started doing something very new, allowing parents and kids to check the students grade online. Not only do the schools help students, but also everyday people help as well. if a student has a project but doesn't know how to start it then he or she can google there project and ways to start it. Computers can be real great and easy to use as you can see, for schoolwork. Computers are not only great for academic purposes, but also for leisure purposes. Before computers and internet, there were only these ways to have fun during boring times in the day. One was watching tv, reading a book, or going outside, if you could. What do I mean by that last sentence? If you lived in a city, then it would be harder to go outside because maybe you lived in an apartment or somewhere not a comunity. Then you couldn't go out; and reading books can become boring after a while, and maybe there was nothing on tv for you to watch. But when computers and internet cameout, people sould play games, watch videos, and talk to cousins or family who live far away. Computers are also good for social networks. Not all familys live close, but are a close family. But in this ec onomy we can't always afford to visit them whenever. So by using computers we can @CAPS1 them facebook them, ,myspace them, and even video chat with them, which as I said is great far away family. But at times people can become to obsesed with them. Some people spend all day on one website, particulary facebook or youtube. Do not get me wrong, these websites are fun and cool. But not cool enough to not go outside and have free, natural fun. I remember I logged into facebook and saw a girl on, I logged off around an hour later and she was still on, then I logged in again around @TIME1 and the same girl was on! That is just to long to be on one website. Computer are a great tool for humans to use for business, education, and leisure. But to much is not good.</t>
  </si>
  <si>
    <t>Do you like computers? Do you use the internet to help you? Do you use it every day? Well @CAPS1 not this article gives you information about all of this. First, alot of people don't like computers because they say ther're to confusing. Actually computers are'nt that hard to work you just have to be patient and take some time to get used to it. Also, computers can make things easier like typing. why should you right @CAPS1 you have the option to use a computer which lets you write faster than you could on normal paper. Secondly the internet is very easier then books. All you have to do is go to @ORGANIZATION1 any other search engine type what your looking for in and in a split second you have all the information in the world on that topic. Also @CAPS1 your planing a vacation the internet can help. You can purchase plane tickets online and sometimes there are special discounts doing the web. Also, you can back hotels and look at live pictures with more than just . So when you back a vacation on the internet you know it will be a good one. Finally, you can purchase anything with a click of a button. Almost every website has discounts. I remeber the time when I bought @MONEY1 shoes @MONEY2 online. Also it usually ships to your house in a couple of days . Lastly going on it alot isn't bad. I go oh the computer almost every day but also go outside too. I can do this because at night when one one can go outside I go on the computer for school or for fun. Also, you can talk to your friends or family over the internet. What @CAPS1 your mom or dad wnet on a @NUM1 weeks buisiness trip. You could use your webcam and talk to them and see than like @CAPS1 you were in the same room. So is going on the computer really so bad? I don't think so @CAPS1 it is that helpful and easy to work with.</t>
  </si>
  <si>
    <t>Dear newspaper company, More and more people use computers each day. But not every one agrees it benefits society. Some people say the people that are on computers dont get exercise or play outside. Then when they get off the computer their eyes hurt and they cant see as well. But will all that said I agree with the benefits of computers is very well used. The reasons why I agree with computers have benefits is that. It gives you hand-eye coordination give people info on faraway places. They can also rent hotels movies and games. You can even talk to people online from around the world! What if we didn't have computers though then what if a serious crime happend then we wouldn't be able to find the criminals name or his records! Some bad reasons for having computers is a big issue right cyberbullying! Kids might get picked. On and he will. People get called names all the time. Another big problem is online they seem freindly then they try to. There is two big problem with computers its called plagarism. Plagarism is when you take some ones work and put your name on the. It can be also be when you steal and say its yours. The second problem is stealing music getting it for free. By downloading from the internet like lime wire. Then the the song dont get the money from the albums. That is why I agree with computers give you benefits. They give you bad ones to careful when your on a computer.</t>
  </si>
  <si>
    <t>Dear all computer lovers, i do think you are all spending too much time on the computer. yes, it is good to go on the computer and learn new fact, watch funny videos, and also basicly everything is on the computer these days. But most people spend to much time on the computer. you need to be doing three things, enjoy nature spending time with family and friends and most importantly, exercise. In this letter I will be explaing why you need these things, wich you cant get on the computer. First, i will be explainig why it is important to enjoy nature. Sometimes, enjoying nature can be difficult but if we all look closer it can be really fun. Some examples of nature are trees, grass, the fresh air. But I am sure all of my fellow teenagers would agree that, that is very boring we would all rather sit and watch tv. Some examples of making of making nature fun is instead of looking at a boring tree, you can climb the tree and maybe you can go outside and play with your dog and lay in the grass. One example of my favorite things to do in nature, is when I say up all night I run outside very early and lay in the grass, breathe in the fresh air and watch the sun came up. Secondly, and every importanrt that you get off the computer and spend time with family and friends. Fa mily, can do @MONTH1 things with you and I know that I am very happy when I am with family because they always make me laugh and most importantly my family loves to party. Partys are always fun ecspecially when your are with family. Freinds are also great to be with because they make you laugh have adventures and are always there for you.</t>
  </si>
  <si>
    <t>Deear Newspaper, I think that the effects that computers are having on people is a @CAPS1 thing because most people just sit at the computers all day long. In this letter I am going to talk about the effects of computers on people, what we could be doing instead, and what person are doing on the computer. First thing is that computers are having a @CAPS1 effect on people and there life computers are making people just fit inside on their computers all day and do nothing. They just sit there playing games also about @PERCENT1 of the people who are spending to much time on the computer are probally pating well their on the computer which that is why some people @MONTH1 be fat. Most of the people who spend all of they time on the computer is people in there @NUM1's and @NUM2's some are in there @NUM3's or @NUM4's. Just sitting there on the computer will get you. Where in life. It will not give you a job or school education. By just sitting at the computer for a while you will not be able to do things out side. If so many people were not on the computer all the time then they could be outside. Being outside they can play sports, ride bikes, swim, run and more. They could also get a job and make some money or go to college, kids who are on the computer to much could get out and go to the mall, hang with friends you could get some exercise, or just enjoy nature. There is no use for going on the computer and being there for more then @NUM5 or @NUM6 hours, the most you should be on the computer would be an hour to an hour and a half. Kids and teenagers should only go on the computer for homework and the rest of the time doing something eles. Well all of the kids grade through @NUM7 grade should go out a play with their toys and people @NUM8 grade and up should hang out with and do thing like go to the mall, see a movie, or just have a sleepover. Also everyone in these grades should interact with there families more by seeing them more then @NUM7/@NUM8 times a month and they could have parties or just get together and hang out. So people should do some of the other things I said instead of just going on the computer all of the time. The last thing is the things that people are doing on the computers which is like I sometimes go on facebook. Other people go on facebook, google, games looking up information, and more. They also have emails where they chat with other people. Another thing people go on is youtube and listen to music and watch veidos. So I don't think that the effect of the computers on people is a good thing. I think that people shoud be out doing things then just sitting at home on the computer. People who sit at home on computers could and probally will get to fat. So the effect of computers on people is @CAPS1.</t>
  </si>
  <si>
    <t>Dear @CAPS1, I have recently heard over @CAPS2 @NUM1 @CAPS3 that that people believe comuters have different effects on people. To the past computers have caused problems with the human body. Amny @CAPS5 are becoming to on computers. So in my question I believe computers have a neagtiove on. First of all computers have caused @CAPS5 to not exercise and become unhealthy. @NUM2 out of @NUM3 @CAPS5 have said they are their @CAPS5 are spending to each time on the computer. @CAPS5 need to realize that sitting on a computer @CAPS4 is a danger to their health you don't want you @CAPS5 to have eye problems in the do you? To the to be on the computer to much and just for work, but for playing games I realize enough I need to stop and go out and exercise to keep well-balanced health @PERSON1 says, "@CAPS4 technology increases the more and more people we have given glasses too." @CAPS5 need to make changes to what they do during the. So @CAPS4 I somputers because @CAPS5 are not become unhealthy. My people do not spend @CAPS4 much time with family and friends. In the pase my mon used to yell at me. @PERCENT1 of people believe is very important did you know that. Computers keep your divorce could have from computer. People need to within families because it decrease interaction with. My last reason is that people are not. @NUM4 ot of @NUM3 people enjoying nature you a chance to express your thought. Many people need time to think about what is happening in their life and they cannot do this our internet. TO the past stressed because I never had a to just relax and think about things I computer doing something or homework. @PERCENT2 of people who have to much going life believe that they. Do you now see that nature can be helpful? So @CAPS4 you can see computers have a negative effect because people don't get enough time to enjoy nature. To conclusion I believe computers have a huge negative effect on people. The reasons why be people would be less active, people will not interact @CAPS4 well &amp; people enjoy nature. So I strongly you to vote being a negative effect.</t>
  </si>
  <si>
    <t>Dear @LOCATION1 Newspaper, @CAPS1 my name is @PERSON1. I'm go to @ORGANIZATION1 in @LOCATION1. I'm in @NUM1 grade. I'm writing this letter to you to tell you my opinion if technology believe that technology have positive effect on people. My opinial is that computer are good. Keep reading to change people lifes in &lt;@NUM2 @LOCATION1&lt;/@CAPS2&gt;. My first reason is computer teach you hand eye coordination. For example when I was in @NUM3 grade I would go to the libary in my @ORGANIZATION1. She had a website named @CAPS3 To learn. It to help you to learn how to learn without looking at the keyboard. My second reason compute give people ability to learn about faraway places and people. For example when I was in @NUM4 grade in @CAPS4 @CAPS5 I had to write about @CAPS6. And I want on @ORGANIZATION2. I found wonderful pictures of @CAPS7. And I saw how they live. I watched a @CAPS8 specail like @NUM5 weeks ago it said @PERCENT1 of people would use @ORGANIZATION2 to look up people number and mor personal things. My third reason give people the ability to learn about faraway place and people. For example when want to talk to my cousin that live in @LOCATION3. I would go on the internet and talk to them on webcam. I clould talk to them. I read in a artice like a month ago. That @PERCENT1 of people use the computer to chart with people. In conclustion, some people might say some experts are concerned people are spending to much time and less exercing enjoying friends and family. However, being on the computer is way sdfyer than go outside. More kids or people would be salfy. Next you should post this out on you news paper.</t>
  </si>
  <si>
    <t>Dear local newspaper, @CAPS1 opinion on computers is that I think they are the most helpful thing in our society and it benefits us greatly. Lets say if I wanted to see what across the world looks like, or even what the surface of the moon, mars, venus, jupiter, ect. I could just go onto a computer open or download a program a there it is. Computers also help people express there creativity by here a program that aloose you to draw or biuld. I bet the even help young children became smarter by biulding things on the computer. Another things computers do is open lots of jobs and in a bad econimy people need all the help they can get. With a computer you can keep people alive and bretheing you can find broken bones or tomors, you can biuld briges, homes by making blue prints. The last thing computers help us do is the most importen and that is helps people learn. By making simulation of the titanic a space ships or the floor. They help find information even if its about people you can see people on a computer with a camra for or save a life by fing were they crased on there plane or. Thats why computers are the most helpful thing we have @DATE1 and we should keep learning and progressing to make us more advance and smarter.</t>
  </si>
  <si>
    <t>The essay presents a clear position but lacks sufficient development.  The examples are too general and could be more specific to make the argument more persuasive.</t>
  </si>
  <si>
    <t>Dear @CAPS1 @CAPS2, I think that computers have a positive effect on people. You can do lots of stuff with computers such as help people learn new things almost about everything. Also, there are some programs on the computer where they allow you to talk to other people. Also, for adults, they can take care of some finances and bills online and some taxes. I think computers definitely have a positive effect on people. A lot of people use their computers to learn new stuff about other things and people. Nine out of ten people go on the computer at least more than once a month to learn about something new. Also, kids in school use computers all the time for school work and to learn about new things. Kids in school use computers in school all the time for projects and experiments and they learn new stuff about people and things in the world. Computers definitely have a positive effect on people when they learn new things. Another great things about computers is that there are programs that allow you to talk to other people. Eight out of ten people talk to another person almost every day on the computer. This is a good thing because they’re able to talk to friends and family from a long distance and enjoy themselves. It is also a good thing because if family moves away you can still talk to them from a computer. Another positive effect computers have for you is that adults can pay bills and finances on the computer also. Seven out of ten adults pay bills online at their computer. This is a good thing because adults have to do it by hand, now they can just do it on the computer, which is definitely a positive effect on a person! I think computers definitely have a positive affect on people in many ways. They help people learn new stuff about things and. Also, they allow you to talk to friends and family over the internet. And finally, they allow you to do finances and pay the bills online instead of by hand. There are many ways still computers have a positive affect on people, I’ve only stated just a few of them. I hope you take my side about my opinion about computers and that they definitely have a positive affect on people.</t>
  </si>
  <si>
    <t>Dear local newspaper, @CAPS1 do you keep in touch and @CAPS1 do computers effect your job? Some people are using computer to often and arent able to enjoy the outside. World. Some use computers for other things then to some times just waste time. I believe with computers having a strong a positive affect on people. You can keep in touch, you can learn, and you can have fun with computers. Computers have a big role in our society, and I know you'll have the right decision on whether or not computers are used to much. You can keep in touch. Not only can you keep in touch with relatives, but also people in different countries, or states, and even people like your friends who live next door. E-mail is a great and healthy way to communicate with others. There are also other websites like facebook and skype were you can actually post pictures up about yourself and family and be protected. @CAPS3 if you live miles and miles away you can easily show your friends the things you've been doing or your new baby boy. @CAPS4 also shows things about your personal info. You can make friends with people and plan @CAPS1 your going to hang out this weeked. Yesterday my @CAPS2 emailed me a picture of a cub bear in a tree outside of his cabin he was playing in, in for. He's over @NUM1 hours away and I can still email him back saying, "@CAPS2, did you make a friend." With in seconds he can respond saying, "I even got a bear hug =)!" @CAPS3 I talk to him while he's away and were almost together. I bet you use email as much as we do to get a of printers and. @CAPS4's a fast and easy way to communicate. You can learn.. Computers are a very big part in the learning experience. Teachers, students, parents, and grandparents learn everyday with computers. There are educational websites to learn about things. In our school yesterday on "quiz.com." @CAPS4's a website for schools were you can take quiz instead of paper. If your a busy parent, with kids, you can work online. You can get payed for the work you do with, websites, and. You can also go to school online. There are people are very busy and dont have time to go to college classes can take classes. They can learn and even interact with. The computers teach you they dont hurt you. Everything. Security, jobs, bills, school, contacting, games, everything. Most people, schools, catch their buisnesses with out a computer. Computers protects you and help you grow. You can have fun with computers. A lot of people go online and play games on numerous websites. These game can past time and the player some fun. @CAPS4 might not be running but its fun. You can do @CAPS3 many things on the computer to have fun. You can play online games, download music, skype, browse, shop,, and even meet people. Meeting people is a big thing. A lot of people these days are using. way to meet and interact with new and interesting people. My cousin is now @NUM2 and he used online dating and met this really sweet and pretty girl that lived nearby. @NUM3 years later they're maried and are more in love than imagined. See @CAPS3 love can be found out on computers and a lot of fun too. You have read my reasons and you have realized what the computer does for the world. Most everyone owns a computer and almost everyone needs one. This an easy way to communicate or keep in touch, you can learn from, and you can have fun with the computer. Many more things that are in good use. I have now convinced you that computers are very positive for people.</t>
  </si>
  <si>
    <t>Dear The @CAPS1 newspaper, @CAPS2 in front of a @CAPS3 @CAPS1 after @CAPS1. Oh, how much you want to just relax in the natural free air, but with all the advances in technology you feel it's your job to always be updated. I believe that advances in technology have had a negative affect on people. People aren't exercising interacting with family and friends in person, or having the ability to enjoy nature. Exercising means getting your hear to pound, your body to sweat and me because of endorprimes that ultimately make you feel better. @CAPS2 in front of a @CAPS3 all @CAPS1 does not support you with the natural urge to exercise. People who support advances in technology say, "@CAPS3 are able to teach you hand-eye coordination." @CAPS4, coordination is important but your body as a whole should also be put with account as well @PERSON1, voted # @NUM1 cardiologist in world says, "more and more people are suffering from heart disease &amp; attacks every year!" be goes on to say, "many links have been theorized to this on going problem, But none seem to up as well as my theory. I believe peoples lives have been overcome by technology. More and more cases have samt to the people being addicted to their computers. Its unbelieveable but, @CAPS5 individuals have a @PERCENT2 higher chance of developing heart disease!! There are many healthier things you can absorp yourself in. Like tennis for example In tennis you have to develop hand-eye coordination in order to hit the ball. Correctly. Tennis also increase your heart rate &amp; burn fat cells, to help you lose weight. Statistics show that @NUM2 out of @NUM3 people say tennis have actually made them more confident. This is because when people are able to have the determination to lose weight and head healthier , they feel they can can over the world. Isn't this the attitude everyone needs? Nature is all over and helps us are even if @CAPS4 don't notice. Like trees, they take in @NUM4) and release oxygen. Oxygen is key to life. Trees also are home to many living organisms. Like the saumel woodpecker or even owl. They all rely on trees to survive. But, if you are on the @CAPS3 @NUM5' hours a @CAPS1 @DATE1 you @MONTH1 not realize the nature and . Nature is a beautiful thing that over @PERCENT3 of peoploe say they enjoy relaxing outside, listening to birds singing morningsongs or a dear minding their own business feeding with their young watching. But, advances in technology also ruin this time belance of nature. Technology needs a power source, google, for example states to the press that," our business surely enjoys nature but needs to also run their corporation". They go on to say."we get our energy from oil and coal" @CAPS5 according, to scientists like boy say that , oil primary source for big corporations. It is for but they don't keep in mind the fact over a million each year because . And ! that deplleats me protection we get from our ozone layer. Speeding the development of climate change. "without advances in technology we @MONTH1 have a better and safer earth generations to come. Oh sure, says sue sarcastically. But since you texting her you don't know what and ask out her . If not for advances in technology people could make me right decisions. @PERCENT4 of texters say they have miss interpreted others texts. this means bad decisions all accross the world. @PERCENT1 also say have particifated in same of sexting like ther sending peictures a language. Underage children are participating in illegal activity because of advances in technology chief crimes head of the police department in @ORGANIZATION1 says that ever since the invention of the cell phone with the ability to send pictures &amp; text he has need @NUM6 more cases on child pornography. @PERCENT5 of @CAPS5 people are under the age of without me advances of technology for cellphones this wouldn't even be possible for minors. Advances in cellular device has also kept families farmer &amp; farmer apart. @PERCENT6 of parents sya that their children have had me some appreciation &amp; lease that they had before they recieved cell phones. And @PERCENT1 of kids wine have cell phones say they don't think they need their family interaction anymore. Do you believe this is the message to be school to future generations? I thank you for reading this article and I hope you are now experiencing the other side of the debate children need to interact with their families more, enjoy nature and start exercising. This is impossible to do with the advances of technologe.</t>
  </si>
  <si>
    <t>There are all kinds of computers, but they all do the same thing. Computers help people with anything they need. Such as, you can go online and chat with people, you can buy and sell things, you can go to college, you can learn anything, and it helps you type up your homework neatly. I personally think that computers are very helpful and we are lucky to have them. Going online can give you so many opportunities for anything. From going to college online when you don't have the time to go in person to just talking to your friends. You can learn just about anything on the computer and it's just so much fun. The computer to most people I know is the greatest invention besides the obvious ones. Going to college online is so easy. There isn't alot to it. Alot of people in the country online for college. For instance, parents that want to go back but can't go in person or someone who has alot of work but cant fit in the time to actually go to college. But they can go online and take classes on their free time. Also, talking to friends online is fun too. When you arent at a friends house you can chat with them online. Maybe you can go on @CAPS1 or @CAPS2 or @CAPS3 or even your email. There are many ways to do it on tha fabulous computer. The computer is also jam-packed with loads of information that is helpful to anyone in the world. You can learn about different countries, people, or even the recipe of apple pic. Who knows what you can learn. The computer has things for every person in the world. Since we are all different. Some of us like to buy or sell things on the computer or do our homework. Maybe even just a fun computer game is nice. Every person in the world is different, but we have one thing in common. The world knows we need computers and computers are the smartest thing since the calculator. Buying and selling things on the computer is easier than it looks. All you have to do is put what you want to sell online or look online what you want to buy. Then you buy it or sell it. There is more to the process like the @ORGANIZATION1 people bring or take it to or away from you. But that just the basics. You can also do your homework neatly on the computer if you have a messy handwriting. Therefore, the computer has so many things that can benefit you and the world with everything it has to offer.</t>
  </si>
  <si>
    <t>To whom it @MONTH1 concern, @CAPS1. My name is @PERSON1. I have written in response to the letter sent to me on the topic of electronics. Computers, to be percise. To me, computers are helpful, yet extremely vile. These chunks of metal are expensive, unhealthy and degrading human learning capabilities. Computers have too many negaive features for me to cope with. Dell, @ORGANIZATION1, and so many other computer companies sell computers at ridiculously expensive prices. You buy one on sale and when you need your computer, @CAPS2!, malfunctions and problems assalt you. Now you have to call a repair man who will charge you even more money! Did you really spend your hard earned cash on a faulty hunk of trash? This is ridiculous. I went onto my computer yesterday and what do you think happened? It crashed! My six hundred dollar computer crashed! Computers are too expensive to have to keep. When I get rid of mine, I'm not getting another. Have you ever sat at your computer so long your eyes watered? Horrible to endure, that's not the only problem your computer can cause. Your health is at stake! When you sit at your computer working or playing instead of going out for a jog or exercise, your health degrades. Gaining weight, pink eye from staring at the screen, do I have to go on!? The very computer you @MONTH1 love can harm you. I say, get rid of that computer. Visit friends, family and aquaintances. Be active and stay healthy. Not for me, but for you. The next point I am about to say @MONTH1 shock, surprise, or scare you. Your computer is making you stupid. I can't say it nicely. Don't call me rude because it's true. I'll give you an example. A student receives a classic home work assignment. Define these three or four words. Easy right? Wrong, I'm afraid @NUM1 out of @NUM2 kids surveyed go home and use computers to retrieve the answers to homework. What if your child is cheating? What will happen to then? They could drop out of school early and live their lives as people who can't learn for themselves. Is that the world we want for kids? No! We should destroy the computers. Thank you for reading my paper. It was a pleasure as always to write to you. Have a nice day.</t>
  </si>
  <si>
    <t>Dear @CAPS1 @CAPS2, I think that computers are bad because you will be wonign to do no homework because people are playing to much computers and they are getting aditivf to the computers and it is dayise because you mit be talking to people that you don't now on thr computer and it is the vary dagis because it is the sam thing as haveing a myspace on teh computer it is vaery dangish because ther are dad people that be going on the computer and people be pating bad stuf on the computer.</t>
  </si>
  <si>
    <t>I do not agree that computers benefits society. There are threes big reason why computers are bad, people are getting to attached and arent spending time with there families. Others are gaining weight because they stay on the computer, and not exercising. Also some people arent getting fresh air not getting out for a walk in a park. Computers are making people shut out their families. When a girl wants to play with her big sister the big sister will just shut out the little sister and continue emailing her friends on the computer. Families need to stick together but when a member of the family from doing a family picnic or other family activities. Computers have addictive games that a person will play and ignore everyone and sometimes a family member can go into depression because he or she is being ignored. Another reason computers are bad is because of health issues. People will get to addicted and be lazy. They will just sit in the computer chair and eat drink bad stuff all day. People would gain weight might ever get dabetes from the weight. If people don't get the exercise they need to stay healthy then they might have heart problems, and many more serious conditions. If your weights gets to extreme then you might not be able to lose weight because your body has gotten tov used to all the weight your heart @MONTH1 not be able to take it. At last but not least people will stop going outside and not go and walk or talk, with friends. People should al least go outside once a day to see nature get air. They should go to the beach relax and relieve all the stress from computer games. Having to much stress is bad for your health you might go into depression. Being on the computer way to much can be bad if you sit in the dark not getting sunlight it can be bad for your eyes. So as you can see there is alot of bad things about computer. Most of the problems or issues all have to do something with someones health. So this is why I think this is bad for the societys benefits. I hope that you will take these reasons to heart. Thank you!</t>
  </si>
  <si>
    <t>Dear Newspaper, I read an article in the paper @DATE1 debating whether or not computers have a positive or negative effect on people. Even though, I love my computer, I know that computers can have a bad effect on people. Computers can cause people to have a lack of exercise, lack of family and friend time, and lack of enjoying nature. Although, computers can help people in so many ways, they can also make things worse for people. In @LOCATION1 the obesity rate has reached an all time high of @PERCENT1. A computer is a non active activity, so if you do use it you get no exersise. One time I played on the computer for two whole hours and gained two pounds. Your health is also very important. When you become overweight you get the risk of diabettes, high colestral, heart failure, liver failure, and more. My uncle is overweight and was just diagnosed with diabettes and now he regrets all the time he gave to his computer. Lastly, people @MONTH1 say that computers create great hand-eye coordination. Computers might do that but is the hand-eye coordination ever used? No, because that person is too busy playing on the computer can you see how computers can effect your health? Eighty eight percent of @CAPS1 voted that the most important thing in their life was their family and friends. The other twelve percent said that their computer or cell phone is their most important thing in life because they cannot live without it. Not spending time with your Family and friends is an awful thing to do. When my mom lost contact with one of new friends, @CAPS2 regretted not spending so much time with them. Also, if you do not spend time with people it could lead to socializing problems. If the only thing you do is talk to people on the computer you develope speech problems. My neibor, who I have never talked too never really came out of his house he always seemed to be on his computer, and no one over. One day someone came over and they started talking outside. When I overheard a little of their conversation I could the words he had trouble saying and he did not have a good vocabulary. Lastly, you can also develope relationship problems. Not being able to see a real relationship. That is why computers can have a negative effect on not only you, but your family and friends too. In our daily lives we observe nature, and it's beauty. Spending time on the computer instead of enjoying nature is awful. For example, if I was to not go outside for a whole day, and I got to spend my time on the computer I would be miserable. Nature is a gift that should be given to everybody. Also the @CAPS3 air is good for your body. Without @CAPS3 air you would be taking in chemically changed air, which is not good for your body. Lastly, everyone reads on the internet about @CAPS4 warming but why do we not take action! If you spend your time on the computer you would not be able to help nature. I remember when I read about @CAPS4 warming on the computer. So I took action and cleaned our lakes. That is why computers have a negative effect on people. Computers can be great in so many ways but it is how much time you give to your computer that is bad.That is why computers have a negative effect on our society.</t>
  </si>
  <si>
    <t>Dear @ORGANIZATION1, In the @DATE1 the world has changed so much, for the better. Technology has become so advanced, there are new cures for for different diseases. Computers are one of these great benefits. They let you communicate quicker. You can keep up with family members and old friends. You can also talk to different people who live in another state, country, or continent. These a quote that says "communication is key." I'll put that into more details in my next paragraph. I remember one time long ago, the only way to communicate was by letters or you would have to walk. Now wih computers with just one email or an instant message. Someone can get your messgae in. By sending a letter it can take a while. Even if you and call some one they @MONTH1 not be home or answer. But you can get emails and instant message ways. It also doesn't cost to send long distnace. Which will be bring yo my next topic. A profressor at @ORGANIZATION2 once said "Computers are taking time " But, if you think about it what it's actually doing is reconnecting with family members and old friends. For example, you @MONTH1 move and not be able to see them again. Then, you get a new phone number and forget other people number. If you have a computer you go on this great social networking side called where you look up some old friends name and distant realtives and you find out that it's really them. Than they you to other family members and before you know it you all to other again. Now, I'll bring to you my @DATE1 topic. The world wide web is a big place were peolple from all over the. On the world wide web you can meet some new people who not live in your state, or country. But, you find that you are starting to click when you meet this person they @MONTH1 be of a different rare. Thats ok you can learn new thing about a different cuture. While you two @MONTH1 have something in common you can share other things you like to do which you can try, so you're learning something new while having fun at the same time. Now you'll see it's time you get a computer rather than never have the experience. With a computer you can communcate quicker. You can reconnect with distant relatives and old friends. You can also talk to different people who like you.</t>
  </si>
  <si>
    <t>Dear @CAPS1, @CAPS2 you know computers are a major part of our society. Ever since the first computer they have been improved so much, that now you dont even need a keyboard. Having computers benifits our society because it allows us to learn about technology, and how to memorize when we start to type a lot. You have an opportunity to learn about things you like. And @CAPS2 a plus you can communicate with people from all over the world. Every day you learn something new! Learn a lot now, and you will be better off down the road! That's all teachers say. We'll computers do just that. Computers can teach us! The more you use a computer the more you know about it. You can learn about how it's made and the vireses it can have. The computers can also teach you in a way you might never have thought of. When you sit at a computer and type you start to memorize where certin letters, numbers and punctuation are. Now you @MONTH1 ask what about the little kids? How do they learn from computers? They sell millions of games for kids to help them learn even before pre-school. In fact @PERCENT1 of all kids who start off playing educational games before entering pre-school are ahead. How great is that? Kids and adults both go on computers. For kids when they go on computers they are doing things they enjoy. For example my brother is really into parcore. Parcore is when a bunch of people do flips, off of buildings, walls, or anything they can find. When he goes on the computer he looks up different parcore tricks he can do or learn to do. For adults they use it for work. They to, might have to look up things for a meeting they might have, or a buisness that they might have to work with. Using computers could be fun for some and work for others. But eather way they are using computers ina way that can help them down the road. Communication is one of the main reasons people use computers. There is e-mail, @CAPS3, twitter, facebook, myspace, and so much more.If you were to ask ten randum people on the street and asked them if they have a facebook @PERCENT2 of them will say yes. Communication is key when it comes to buisnesses and relationships. For relationships like family and friends having a computer to talk from if they are far away is great. Even for buisnesess using those internet communications you can communicate to people if your going to be late. Computers have been and always will be a huge part in our society. The computers help us in ways like learning communication, and work, knowing that this technology can help us suesede is great.</t>
  </si>
  <si>
    <t>Dear readers, On the current debate of the effects of computers, I believe they strongly benefit all people. For example on some computers a business software can be incorporated, allowing a meeting to be help over the computers. Not only is it convienent, but this saves money. Also, computers come with built in programs that can help keep track of you expenses. These are simple and save lots of time. Plus, computers also help you stay in touch with friends. Even if they are @NUM1 miles away you can click a button and have a live video chat! First off, the business software on new computers are out of this world. You can make a brochure of sales and expenses, all with an easy stroke on the mouse. This is a cheaper and greener way of presenting ideas. Furthermore, on the computer you and all you clients can hold a conference call. Doing this allows you to relax and multitask while your computer is feeding you coverage of the call in crystal-clear sound. Normally a phone would have to be glued to you ear but now you hands free. Another time where computers are handy is at tax time. Tired of running around your house to find you car bill from three months ago? Well, with a spreadsheet software like @ORGANIZATION1, taxes can be calculated in along with their name, so when you take the taxes to tax consultant, everything is organized. Using these tools cut down an stress and leaves you less frustrated. And even better, you can buy a tax program for you computer, so you never have to leave your couch! Think about, paying somebody to count your taxes year after year, when you can save a fortune and do it yourself. Above all, computers help you connect with old friends who have moved away or parted ways earlier in life. Now, the internet contains many social networking sites, such as @CAPS1, @CAPS2, and @CAPS3 where you can reunite with lost pals. These networks also offering access to photosharing and chat, so everybody can see how your family is and vice versa. Along with this is video chatting, where you can have face to face conversation with somebody even on the other side of the world. This is totally private, so it isn't dangerous to say names of family members or their locations. The internet truly is an amazing tool! To conclude, the internet holds a very strong role in our daily lives. Not only can we see who man the @ORGANIZATION2 game, but it also has interactive business softwares as well. Never again will work be so difficult. Also, the computer has programs to help you manage expenses, keeping you on top of your game. Finally, it is also helpful for all the tools that can be used to interact with friends thousands of miles away. I believe the computer is critical for success and happiness in life. It's a new age, let's adapt to it.</t>
  </si>
  <si>
    <t>To whomever this @MONTH1 concern, @CAPS1 your life without a laptop or a desktop computer. It would be hectic right? How will you keep up with your email or type of the articles for this very newspaper? Even though some people @MONTH1 believe that computers are taking away from exercise, enjoying nature, and spending time with family and friends, computers do have a positive effect on us. The list of reasons why is endless but three that stand out are you can communicate with people in other states or countries, it's more interesting to learn from a website than a textbook, and eventually @CAPS2 will be computerized anyway. Am I right? Have your old teachers ever assigned you a pen pal in another state or country? If yes, didn't you have to, write letters? Then, you had to wait at least @NUM1 weeks before your pen pal wrote back. If you had used computers, you would've gotten a response back within days. I know many parents and other adults @MONTH1 think that e-mails are a waste of energy but actually they're faster than letters will ever be. Has your daughter or son ever told you that reading from a textbook is boring? Yes? No? That's where computers come in. It's much more interesting to use the internet than reading from a book. I understand that some students can read from a book and retain all of the facts that they've learned from that one book but various students learn differently than that. If a student learns from the internet, they're more likely to remember it because they won't be put to sleep by the boredom of a textbook. Many people have mentioned and some statistics show that by at least @DATE1, @CAPS2 will be computerized. Do you seriously want to be the last one left behind? I wouldn't I understand that you are a person who likes to keep up with the current events so why not use your computer more often? When they say @CAPS2, they mean @CAPS2. They even have @CAPS3 tools on computer. So I want you to take a survey of how many people find computers effective and you'll be surprised. Many people will say the same that I've said. The choice is yours, which side are you on? Thank you.</t>
  </si>
  <si>
    <t>Dear local newspaper, @CAPS1 name is @CAPS2 @CAPS3 @CAPS4 in the @NUM1 grade in @CAPS5 @CAPS6 In @LOCATION1. I'm writing to you because I heard that more and more people use computer, but not everyone agrees that this benefits society. In @CAPS1 opinion I think it benfit society. If you keep reading I will fell why it benif society. @CAPS1 first reason that computer have a positive effect on people. For example, when I see @CAPS1 older brother go on the computer he look much smarter on it. That @NUM2 out of @NUM3 member of @CAPS1 family learn thing from the computer. @CAPS1 second reason that it teach hand eye coordination. For example, when I play games in the computer @CAPS1 hand are the ones doing every thing for me. (@PERSON1 example is that we I wacth the game @CAPS1 hand are roating) @CAPS7 @NUM4 of @NUM3 of human play games in the computer and let their hand do everything. @CAPS1 third reason that it give people the ability to learn. For example, when I was using the computer use too teach so much that I'm go on most of the time. @NUM6 of @NUM3 student study in computers and they learn about thing that they never knew. Also they have the ability learn more on the computer. Some one might say people are spending too much time on their computer. However, I said that computer help people learn about thing that happen in the word. For example, they could larn about the war that going on and how people are risking their life for this cause. In conclusion, In @CAPS1 opinion it benefit society. Computer have a positive effet, I theach hand eye, and it give people the ability to learn. I think you should put all you support in the problem.</t>
  </si>
  <si>
    <t>Have you ever had someone move away and you wanted to keep in touch? Well having a computer allows this to happen. @CAPS4, it gives students the to learn different places. People and much more. But why do some people not hire them? First computers allow you to talk online with friends and family. For example using email, @CAPS1 and video chat for example I have a friend who moved away and now we email back and forth to keep in touch. @CAPS1 allows people to chat instintly and upload pictures and videos. For examples my @CAPS2 @CAPS3 pictures of my baby cousins so people can see how their growing up. Lastly, some buessnesses use a webcam to talk to other people. Say the boss on a the but to see how he employees were doing withness him he could hook up a web cam and have a conversation with them. That is how computers allow people to the @CAPS4, computers @CAPS4 people to learn about things, for example if a student rod to make a topic they could type the topic a website like bring or google and they could find all the answers they needed to help them with their project. @CAPS4 if a family wanted to go on to see they could search for it and find a hotell and sites they might want to see that is how computer allows people so that the reader can read their hand writing. @CAPS4 they help pay taxes. For example, turbo tax is an online program that allows people to pay taxes online and it remembers every tax you have paid. So if some company sends you a notice saying you havent payed a bill you can go on turbo tax and check. So reader these are some ways why people should enjoy computers. They allow people to talk to friends and family by email, @CAPS1, and @CAPS4 by webcam. They @CAPS4 give people the ability to learn information faraway places and people. Lastly what is so bad about having a computer? They allow people to pay taxes online and @CAPS4 type papers. Computers are needed in this day and age or else some people would not be able to survive without them. So reader these are some reasons why people should easily computers.</t>
  </si>
  <si>
    <t>Dear local newspaper, Have you ever noticed how a lot of people are always on their laptop or their computer? Well, when they're on the web they don't get exercise at all. I have three seasons why people should spend less time on their computers. People could get sick, probably forget a lot of stuff, and never have the future that they have always wanted. My first reason why people should spend less time on their computer is people could get sick. For example, their are a lot of people who just eat and eat and only use their computers. Some people get obese by doing this. When they do they go on the internet to find out how to lose weight, but they never do it. Some people go on the internet so they can have a surgery because they're so fat. They think their is a cure for obese on the internet, but the truth is that the only cure their is by doing. Some exercise because that is the only cure they will get if their not on their computer. When people are surfing the web they forget a lot of stuff. Some people almost spend their whole day or even life on their computer that they don't know what else to do, but surf the web. What I have seen happen is that some people forget where they're at or who the even are. They also forget who their family is and never contact each other at all. This isn't good people. My third and final reason is no future. Sure some people apply for jobs at home from the computer, but the only problem their is that they don't get enough exercise and paid as well as the people who work outside their house. Some people wanted to do something about their life's and how they can't because they are addicted to their computers. Some people have to go to thearapy so they can stop going on the internet. Do you want that? Getting sick, loss of memory, and no good future are three reasons why people should stop using computers and start getting some exercise. If I were addicted to my pc I wouldn't get on education and I wouldn't be writing this letter right now. Get some exercise. Together we can make a change or find a cure.</t>
  </si>
  <si>
    <t>Dear @ORGANIZATION1, I think that more people should start using computers. They can offer things that just writing things down or a pece of paper cant, like being able to learn about things that aren't taught in school, you can talk with friends online and you can keep everything in one. The first reason I think more people should use computers is that they can learn about things that arent taught in. Such as current events, the history of our nation and how our government works. Now some people can argue that you can learn about current events on @CAPS1 or a newspaper. But the computer can give you the news in an article then show you it in a video. Also in my opinion the news from the internet is visually less condensed than on @CAPS1. Another reason I think more people should use computers is that you can talk with friends over the internet. This is great because there @MONTH1 be people you havent seen in awhile because they moved. I had a friend who moved to pitsburg when I was @NUM1 and when I got u @CAPS3 account I was able to find him and talk with him a while of him visiting. Or you can just keep in touch with friends that so to a different school. The last reason I think people should use computers is that you can keep pictures, videos, document and contacts on your hard time. This is important to because I am not very well organized when it comes to school. But I started using my book and started to some of the work on the computer. This helped me be less clutteres and keep all my work in our place. It also means you can email that walk to a teacher or notes a friend who might have missed school that day. So in conclusion that or why I think we should have peple we computers more. They can help you learn, let you talk with friends, or let you keep everything in one place. That is why I think more people should use computers.</t>
  </si>
  <si>
    <t>Dear @CAPS1 @CAPS2, Computers do not have a positive effect on people. Thanks to computers people arn’t being active as much, enjoying nature, or interacting with family and friends. One reason this is true is because people are not exercising, they're too busy playing on the computers. People are gaining weight, which is already a problem in the @LOCATION1 because of unnecissary technology. There are plenty of sports that could be done, such as soccer, baseball, football, and so many more. People seemed to manage fine without computers and were a lot more active before them. Another reason computers don't have a positive effect on people is because they don't go out and enjoy nature. People spend too much time looking up beautiful place and animals when they could easily go explore around outside! Take a walk by the forest or in a local park, even by the beach and you'll see loads of animals. Not to mention, the immense amount of different plants and flowers they have never noticed right behind their very own home! No computers and people could quickly start enjoying nature more often. Thirdly, a reason why computers arn't positive on people is because they're not interacting with other people. Some people are too busy on facebook or myspace, e-mailing or @CAPS3-ing each other. Sometimes they arn't even talking to who they believed they were, it not only dangerous but unhealthy also. Whats wrong with giving someone far away a call? You can actually hear their voice and know its them on the other line! Its rediculous how people will e-mail a friend thats down the street. It would be much simpler and healthier to just walk over to their house. The two of you can chat and take a walk, or play a game, not just sit infront of a screen the whole day. Computers make interacting with other people, in person, a lot more difficult. With computers people are not active enough, don't enjoy nature often, or interact with others as much. They simply are not a positive effect on people. You should also agree and let computers stay to perfessionals.</t>
  </si>
  <si>
    <t>Dear editors, I was planning on taking a trip to @LOCATION1. I found directions within a second using a computer. Computers are great, people friendly pieces of equipment, but as technology evolves, people are beginning to rely on their computers for entertainment. Some people @MONTH1 disagree, but there are many outdoor activities that are more healthy then sitting around on the computer all day such as socializing, the great-outdoors, and other on sports. Familiar with @CAPS1 is a great program for socializing but there are many stronger dangers. Did you know that anybody can view your profile which contains personal info? You don't always have to chat online. Call up a friend and hang out at maybe a local movie theatre. Many people, and I agree, think seeing a movie with their pals is alot more entertaining then playing online chess or any other virtual game with a friend a fan of movies? No problem! go on a walk or a bike ride or walk your dog while riding a bike! There are so many. @ORGANIZATION1 park. What an amazing place to spend your vacation camp outs at @TIME1, bikes during the day, its a wonderful part of nature and the best part of you a park anywhere in the world! Camp out on the weekend place to become closer with your family and friends. Hiking is a popular part of a parks and can be performed by all ages, so go out and spend a weekend in the great outdoors! Not looking at a computer screen. Soccer, baseball, basketball and lacrosse. These are just come of the many fun sports. Out there, and yes, they are certainly fun and healthy. Every town I know about has sport fields where many kids and adults of all ages use. it also a great way to make friends! Get to know them in person and not over the internet. Daily exercise while having fun beats just having fun on a computer. What are you waiting for? Stop reading this article and go out and meet new friends. Visit a local park or play a sport for fun. If I were to name everything to do other than use a computer, it wouldn't fit in this entire newspaper. So go explore!</t>
  </si>
  <si>
    <t>Guess what! Do you like to use computers well I do and I think it benfits society for a couple of reasons. It is good to use to get information on things, to meet people and just to expose the internet and if you keep on reading @CAPS1 ill tell you why think that. One reason I think it benfits society because how in this lifetime you need to know what is going on in the world. So instead of you always watching the news or reading newspaper. You could go on the internet and see what is going on from the internet. Thats why I think it benfits society today. A second reason is haveing a computers poeple get to talk over the web and meet new poeple. Being able to talk online to people like faimly and your friends. That you havent seen or heard from in a long time. And you don't have thier number you will tot alk to them during they are on the internet. A third reason is haveing a computer and is always on it. You can explore the internet and get facts on poeple, things, and places that you never knew about and from you going on the internet you learn more things that tou never knew before. A fourth reason is by haveing a computer you can go to school on the internet. And you dont have to leave your house because you can go to school from there and by doing that most poeple could stay out of trouble because there not leavinf there house. Unfortunally I ahve to end this letter but has mush reasons and details I gave ou on why I think haveing a computer is a good idea. You will agree with me and why I think that.</t>
  </si>
  <si>
    <t>In my opinion i think computers have a positive effect on people. Computers allow you to communicate will people from anywhere in the world. You can learn about different places much faster than you would if you read a book. Also many more jobs want people with computer skills. It is also fun and educational. Can you imagine how much harder it would be to communicate with someone who lives in, lets say @LOCATION1. It would be a lot harder, dont you think? Well thanks to computers it is as easy as turning on your computer. Many teachers enjoy doing activities with penpals. That would be a lot harder if you had to write letters. It would also cost a lot more money to call. Also, if you were looking for specific information about florida it is alot easier on a computer. You just type in what it is you are looking for, rather than reading through tons of books, in which case you might not even find what you are looking for. Also the computer has millions of iinformation. The computer also has various pictures which is also good. Another good reason is that many more jobs these days want to hire someone who knows how to work with computers. You can do a lot more things on a computer that you cant do on a piece of paper. For example make animated movies and video games. These things have evolved over the years thanks to computers. Finally my last reason, its not only educational its also fun. Sure you can research information and do you rhomework on the computer, but you can also play games. Computers can do all sorts of different things. Computers can be programed to have simulations for jobs like policemen ambulance drivers, and doctors. These are all things that save lives. That is why i think computers have a positive effect on people. Without computers our country probably wouldn't be as evolved as it is today.</t>
  </si>
  <si>
    <t>People use computers everyday. There's so many reasons way the're always on. They could be talking to one of their family relatives. Also they're probally looking for jobs. There's many things and people shouldn't tell them what to do with their lives. Many people in @LOCATION1 use the computer to talk to one of their old friends and catch up on things. Also they could be talking to one of their family relatives. There's a thing called webcam and people in @LOCATION1 use it so they could see one another. Buisnesses people are always on the computer because they need to print out documents and they probally got to send something to another country. Buisnesses people also do lots of work on the computer. They can still exercise in @TIME1 for a quick jog, but also thats their choice if they want to stay health or not, plus they're busy people. Other hand people who go on the computer and who are not buisness people or they're not talking to family member or an old friend are students and parents. Tons of students in @LOCATION1 have projects everyday and they got to be on the computer to look up their information. Parents on the other hand also help out their children and they also talk to their relatives or these looking for a new home or job. If all those people are busy let them do their work they want for need to do. Once their done they could excerise but if they don't want to and other people told them to go not take a walk or anything healthy then it's their lost. We can't some them too. They're just getting better everyday and it's not effecting us. its effecting them. If they want to be on the computer they're also getting bad eye-sight because of too much light.</t>
  </si>
  <si>
    <t>Dear @CAPS1 of the @ORGANIZATION1, @CAPS2 has come to my attention that several people are concerned with the technology boom and computer overuse. I can assure you that technocal upgrades only harm our people. Email and @CAPS3 @CAPS4 have only given us a decrease in our already terrible communication skills. Furthermore, we spend less and less time exercising outside because we are trapped in a technology revolution filled with inaccurate information. Why are we hurting ourselves instead of helping? @CAPS2 is very clear that our teens are growing up with no communication skills. I remember reading a persuasive essay and realizing that they used @CAPS3 @CAPS4 based language. @CAPS2 is ridiculous that we are forgetting how to use the proper grammar of the @CAPS7 language. Furthermore, I have also observed that when my friends talk they use slang terms like "@CAPS8" and "@CAPS9". I understant that computers after a faster and much easier way to communicate but we definetley can't forget the work of @CAPS10 . With the , people who should hope that they don't become a biggest loser contestant say @CAPS2, but, if they continue to mind on their then they will join the millions of obese. Americans I think that when people at their computer they tend to bring junk food with them and for! contrast to this from spending these hours with @ORGANIZATION2 instead of Exercising and let you creative wild would citizen rather pay for a computer or the vast, free, and gorgeous? Furthermore, people are wasting their important attention. A fact that over three of the information in isnt reliable therefore. Also, statistics show that nearly @PERCENT1 of students use to. These statistics also display that when students use these sites they clearly will score lower than a student who did the seemingly "daunting" task of looking for the reasearch in a textbook. What is so daunting about @CAPS2? Obviously, nothing is overwhelming. @CAPS2 is only pleasure when the student will get a phenomenal grade and their surronding classmates won't. Furthermore, I ask you why are people flooding their brains with unrealiable information? In conclusion, the effects computers have on people are very negative. Due to this, many people have no communication skills. They are also more likely to become less obese and if that's not enough they are hurting themselves because they are obsessed with inaccurate information. I urge people to dump @PERSON1 and @CAPS11. PC and start seeing @ORGANIZATION2 Nature! She's beautiful!</t>
  </si>
  <si>
    <t>Dear Local Newspaper, I believe that computers have a coolest effect on people. It allows people to develop hand-eye coordination, allow people to learn about faraway people and cultures, and communicate online through e-mail or instant messaging. All of these reasons prove to be a positive reason to use the computer. You will need computer skills in various jobs and what better to start than now. Hand-eye coordination is a and in life. You need the in jobs, and in to days @CAPS1 the for that gets In the quarter mile must be able to find his and on in an office you have to watch as typing. you to watch popular with today. @CAPS6, @CAPS2, and @CAPS3 are only a few of many websites were people can communicate through instant messaging or e-mail. All of these sites allow you to find family members, friends, and many more. You can in with a friend that is out of state, or you can talk with a person out of this country! Many people do this in their spare time to try and set up a reunion with people that you know in middle school through college. Tons of these people have not seen were @NUM1. So as you can see contacting people through internet is by many people in our world today. So as you can see I support the use of computers, and I feel they are critical to peoples daily lives. Whether they are building hand-eye coordination, researching a country, or contacting family and friends through @CAPS3, @CAPS2, @CAPS6 the internet is highly valued and I hope you feel the same way.</t>
  </si>
  <si>
    <t>The computer is a great achivement of man. It is very useful for finding information fast, and has many other capabilities. Even though computers are every useful tool in the modern world. It has negatively afect to people. People aren't getting enough exercise because they are always on the computer. Along with that they are being socialy active. The lost and probably most negative effect is the exesive amount of freedom people get on the internet. Exercise is probably are one of the most important thing to live along and healthy life. People should be atleast taking along walk everyday. If people are sitting infront of a all day there will be much moreover people. People shold be for healthy life style, not with computers around every corner. People are also losing the ability to interact. Life is becoming dull. Every one is either texting someone. The biggest surprise is that there is online dating. This is horrible because you might be dating some crazy person. If someone think there inlove and when the cople meets the dont know how to interact, then there is a real problems. Even when you are just on the computer. You could use that time to socialize with friends and family. Last is the emerce amount of freedom that any are has with computers. There are lots of bullies people who want to sell you stuff, and people who want your personal info. Many kids sign up for something like facebook, but they're not cairful. They put staff like there adress and don't pay attention who how is sending them friend request. Computers have way to much negative effectson people. It would be great if some how the system could be improved, and people need to be more responsible. People should wont to get out and interact. Take a walk. Just dont let computers control your life.</t>
  </si>
  <si>
    <t>Have you ever had a computer? I'm sure if you was around my age you know how fun it is to explore the internet. It's a brain tht gives you information about everything. But, it’s not good for you to just drop everything and go to your computer. Things like exercise, socializing and homework matter. If you don't exercise you begin to gain weight, if you don't socialize you'll be an lonely person. Homework is the most important, because it'll help you really well through life. It's fine to go on the computer time to time, but not for hours. Exercising will keep you in shape and if you plan on playing sports, you should jog a couple times of day. Some people make you feel bad if your bigger than they are. For example, I knew someone who was a little big for his age, but people didn't like him and they always made fun of him. I would suggest that you should keep your mind on more important things than a computer. Do you have ant friends? Or did all of them leave you because you wouldn't stop surfinh the web on your computer. As a teenager you should be socializing with your friend at the movies, arcaded and parties. Not in the house on the computer. Especially with your family, because you never know if they're going shopping for you ask me that's selfishness. Every since you got your computer have you been receiving bad grades? Education is the most important thing you need in your life. Without it you can't be or do anthing, because you wouldn't have a degree to get a job. If you don't have a job how can you pay for electrity bill for your computer? Education can get anywhere, if you want it. If not you can be a homeless guy in the street holding a computer that doesn't work. Do you still think this has a positive effect on people? You should talk to parents about getting their child an computer. For example, tell the parent to put a password that only she/he knows, that way he has to ask you to sign onto it everytime we needs it. Blocks off things that you think is important for your child., especially if your child is into sex. That is why I don't think it gives people the right kind effect they might need.</t>
  </si>
  <si>
    <t>Dear newspaper, @CAPS1 the fresh air that cools your skin and the wind blowing through your hair while you are running side by side next to your best friend. And you think about the millions of people who spend their time chating on the computer. You also wonder about the amount of exercise those people would have, and would they be able to interact with friends and family members. Just think about your current lifestyle is it occupied with computers or is it free and wild? When you think about chatting to people do you think communicating in person or communicating by aim? I have surveyed friends and resulted with five out of ten go home and chat to friends online. This upset me because this half mainly had kids that did not play sports but yet they were very talkative, so in aim a problem I still have yet to find out. I asked question like "what do you do at home?", "are you a computer geek?". (@CAPS2 questions were only used to support my survey) The next time you are asked to chat online please decline before you to become obsessed with the computer. The amount of exercise a person gets depends on who it is. There are some who live on their computers like the @CAPS3 @CAPS4 (a comcast commercial) and some who don't know what a computer is (not commenting). I am here to teach about the benifits of exercising and not the un natural ways of a computer. Did you know people can loose weight by exercising? If you just pick up that old curling weight one curl is ten times as better then a click of a computer mouse dont believe me try it. Interacting with people is a big part of our life its how we get , give orders and its a lot faster type of communication then sending a email. Without interacting with one another we can suffer from depression. Depression can make people sick for example, my father, when @CAPS5 was divorsed the depression effected his body and mind. At the age of @NUM1 @CAPS5 got a rip in his small intestine that grew infecte and could have ended his life. I believe this was from lacks of communication and this happens everyday to everyone just open your eyes and relise what a computer can do to a man or woman. (@CAPS5 was remaried to bonnie and now carrys a scars on his belly). This is a movement that should change the opinion of many, do people spend to much time on computers? Just get outside and talk to your neibor see what they think. I relly hope you consider my argument.</t>
  </si>
  <si>
    <t>Dear @CAPS1, @CAPS2, some people do spend most of the day on the computers, but not everyone. Oh, let me start with no. Not all people take atvantege of the computer. Like scientest, your banks, and schools. These tipe of computers helps us through life. With out these computers then we willl still be cluless on a lot of things. But, there are people out there that did take atvantege of the computers. And they still do. With unforgiving acks like child porn. One of our mane problem in the world is child porn. And a lot has to do with the kidnapping. Or in rare cases the parents are the cause of it. So these are a lot of changes that need to be doen. But when there cleared then the computer world will be peacful once agaen.</t>
  </si>
  <si>
    <t>Dear @ORGANIZATION1, I understand that experts are saying people are spending to much time on computers didn't agree. Im writing to you today to tell you my opinion on the effects computers have on people with their time usage, what they are doing , and computer dead. If you will please continue on I would like to share with you my thoughts. Computers today are consuming our world. People are spending way to much time on the computer. I believe they should set a timer on how long they are on the computer. Lets say they set a @NUM1 hour limit then once its up they have to get off. I think this would help because if were spending to much time inside were not gonna be able to get enough exercise, which isn't good for our health. Please continue on to learn about how we should use the computer. Parents have to set a good example for kids. If parents use the computer @NUM2 then their child will think it's ok to do so. If the child then starts spending all their time on the computer then they won't be spending anytime with their friends. Kids today need to spend more time outside then playing games on the computer. Also the parents and child need to spend time together, if they are both on the computer they cant spend time together. Please read on about how we will go computer dead. Computer dead is a term I call when all we want to do is use the computer. We need to be healthy about our computer usage. If we aren't then we could start to get withdrawls from the computer and then will spend more time on the computer. If you go computer dead then it will slowly start to take over our lives. I think if this does happen it will be hard to get over an stop using the computer. Please read on to finish reading my letter. Thank for reading about how we need to mange our time issues, how we use the computer and computer dead. I hope you will consider my thoughts. Thank you again for your time spent reading this.</t>
  </si>
  <si>
    <t>Dear editor I agree that people do spend to much time on their computers. An if you read this you would see my reasons why. One of them will be about exercising. The two others will be about your friends and family. So read my reasons and by the end I hope I made my point. All right like I said first we will talk about what the lack of exercise because of always being on the computer. Did you know that from being on the computer all the time you lose focus on exercising anymore? Of you eating an @CAPS1 not exercising, because your worried about the computer. The weight that you put on you know just doesn't burn off by themselves. So by you not burning off that fat you just keep gaining and gaining. By the time you know it you'll be over weigh and wish you didn't spend all that time on that computer. How that I'm explaining about your of exercise. Where going to talk about your you bring on the computer all you would with your family. For example your family would want to go out but you say no because of that computer @CAPS1 parents would @CAPS1 they would because your lack of communication with the family. I've got my two reasons across let me get my third. Of you bing on that computer you have been adicted, but you just don't lose contact with family, but also with friends. You loving that computer so much you probably quite all your like the basketball, softball, and more teams because you thought it took to much of your computer time. In the end you would lose probably alot of frienships. @CAPS1 your boyfriend or girlfriend would dump you. So now that you read this I hope I got my point out to you, about what a computer can do to you in the end.</t>
  </si>
  <si>
    <t>Dear @CAPS1 @CAPS2, I am writing you this letter to inform you that computers do benefit society. Computers benefit society because we can learn about places we want to go. It also benefits society because in a couple years everything will be computers. However, computers benefit society because they @MONTH1 life easier now a days. My opinion is that computers do benefit society. Computers help everyone a lot. First, we can learn about the places we want to go to. We want to learn about the places so we can travel there. However, when we know a lot about that place we might want to but our plane tickets threw the computer site then after you get the plane tickets you can go and discover the places/place. Second, in a couple years everything will be computers. However, @CAPS3 will be threw a computer site (world wide web). We will get our education online. There will be games online. Computers do benefit society. Lastly, computers make life easier. They make life easier because instead of picking up a phone to call your friends or family you can go online to talk, they also make life easier beacuse instead of going to your family or friends house you can go on to aim or what ever chat site you got and chat threw instant messaging. In conclusion, computers do benefit society. First, you can learn about places you want to go to. Second, everything will be threw computers in a couple years. Lastly, computers make life easier.</t>
  </si>
  <si>
    <t>Dear Local Newspaper, my opinion on the effects computers have on people is that I think the computer is good for people not great but its good for many reasons, for now I have three reason why its good, my reasons are, search new places meet new people, when people have nothing to do, and teenagers that cant be without the computer. My first reason is about searching new places and meeting new people. People that have computers can go on google and search for a place they want to go and there they meet new people and that way they dont have to be on the computer that much they will be too busy with their new friends. My second reason is when people have nothing to do. If people have nothing to do they can always invite friends over and on the computer they watch movies without going to the movie theater and they dont have to pay. All you could do is download it. And also thre are many websites of movies. My last reasong is about how teenagers cants be without the computer. teenagers are teenagers they must have technology. If yu take the computer away from them they went do enything else. That will be even worse because if you tell them to go outside they wont do it same will. Maybe what you can do is let them use the computer but they can use it outside only if its a laptop. This is my opion on the effects computers have on people.</t>
  </si>
  <si>
    <t>Computers benefit society, people can socialize online with anyone. You can use the internet to communicate with people all over the world. I talk with my pen pal from @LOCATION2 almost all the time with vidio char, the most popular websites today are social. For example facebook, myspace, and twitter, thease days @PERCENT1 of people have an account on at least one of thease websites and that number grows everyday. @CAPS1 live has made vidio games a lot more social. @NUM1 in @NUM2 kids are playing with a friend they know while playing @CAPS1. By useing computers your hand eye coordination will increase significant key hand eye coordination is used in a lot of sports. "I don't know if I'd be @CAPS2 good of a tennis player without useing a computer to boost my hand eye coordination. "@PERSON1 you can use hand eye coordination to do stuf faster. I can copy notes so much faster because I can write and look at the bord at the same time. Wheather you relize it or not hand eye coordination is very inportent computers can improve hand eye coordination by @PERCENT2. People can use computers to learn online. When you go on the internet you can learn about cool places and plan vacations. For @DATE1 break me and my dad used the internet to learn about @LOCATION1 we then decided to go there and bought tickets. You can learn about interesting people in history. There are over ten billion articals about famouse people in history. On the internet you can also learn new resipys if you are a cook. "@CAPS2 an @ORGANIZATION1 I learned most of my cooking online." - @ORGANIZATION1. Online you can also learn how to improve your technice in sports. Before I joined the swim team I looked up on the internet how to improve your swim technice and how I qualifyed to go to @CAPS3 with my team because the internet inproved my time by two seconds wich was enough for me to go. I belive the computer is an amazing invention that has tremendosely inpacked socioty.</t>
  </si>
  <si>
    <t>Dear Newspaper @CAPS1, I think, in my opinion, that computers benefit to society greatly. The reasons I believe this is because of @NUM1 main reasons: Computers are a limitless source of knowledge, there are websites with online communities and it's just plain fun to use. Computers, as we all know, are a limitless source of knowledge. Now then, as you know adults need to work A @CAPS2 so most of the time if someone has to research something for work they could use a computer. Even kids who go to school need to use the internet of the computer for something like a project or homework. Now I know everyone, kids and teens especially, love to talk to their friends so most people sign up for an online community website. Now I'm very aware of online pedophiles but that can be taken care of by the fact of having friends you know of in real life to sign up as well. Lastly, I have to say computers are just fun to use. Kids like me that normally have a long rough day at school like to come home and rest with some nice game on the computer. Now this sounds like it just lazy but it is something nice to do for a distraction to other things. And thats where I stand on terms of the endless knowledge, online communities, and just plain fun of the computer.</t>
  </si>
  <si>
    <t>Do Computers benfit the society? Yes, computers benefit the society. Computers give kids so much knowledge about things they would not be able to do or go in real life. Another thing is computers give kids a positive ego or entertainment. Also computers let other kids interact with each other like facebook, or @CAPS1. There are many good details why computers are good for the society. First, when most kids dont know an answer to question they can go on google to fing the answer. Which helps in most cases. Also when on google, or any "@CAPS2 @CAPS3" it gives kids the chance to @CAPS2 anything and most likly get arreasonable answer. Kids can @CAPS2 up facts about other countries, famous people, and even types of pets! Another benefit of having computers is most kids on the internet go to have fun or entertain themselves, which could lead to a positive ego or better self-convidence. Just because kids arent going outside to have fun, doesnt mean they cant have fun inside either. Third, parents or any gauriden always talk about there kids or would like to see them with friends. Well having thing such as facebook and @CAPS1 or @CAPS5 you can make new friend around the town or even other @CAPS6. The internet can do all of those things. Finally do computers benefits society? Yes computers do benefits society, they can give you alot of knowledge, make new friends and to just let kids be kids. As you can see computers do benefit the society.</t>
  </si>
  <si>
    <t>Dear newspaper editor, @PERCENT1 of @CAPS1 have and use computers everyday. Computers are killing us as a nation. We need to put a stop to this abuse of computers. Millions of parents and kids spend at least @NUM1 minutes a day on the computer. They are either working or playing. There are many @CAPS2 games and other types of games out on the internet. Kids use these as entertainment. But having an @NUM2 year old child playing a game with guns is certainly unnacceptable. Kids often get so caught up in playing these addictive games that they don't even think of playing sports or going outside. Therefore, the child loses much needed exercise and fresh air. This can lead to obesity or other weight issues. @PERCENT2 of @CAPS1 are already obese, so why keep these horrid games out there? The last thing @LOCATION1 needs is more kids becoming fat!! There are two ways to use a computer for good and for bad ways to use them for good can be for planning a vacation, or working at a job, or even to look at a child's grades online. But many kids and parents don't use computers for these reasons. Kids have been caught looking at porn, buying illegal drugs, hacking into systems and other criminal type things. The computer is a way to do things that you shouldn't, while keeping your identity hidden. For example, whever I sign-up for a website subscription so I can play a game, it asks me for personal information. It askes for my name, my address, my phone number and other things. So what my mother has taught me to do is to use false info. So a computer hacker or a fraud site can't steal my personal info. And who are we to know that people don't do this with illegal programs? Computers are dangerous to @LOCATION1's well-being. On top of obesity, there have been reported cases of a child or parent having a seizure, having the picture of a game implanted in their eyes because they don't take their eyes of the game. There has even been a case of where a chid went mad and killed his/her parents in rage. Computers turn kids and parents into wild beasts. Parents commonly try to get their children to stop playing certain games. In some cases, the parent destroys an account on a website or takes a computer away for a certain ammount of time. These actions from parents have caused kids to go mentally insane! Cases have been reported of smashing computers, doing bad in school, killing parents as I said earlier and in some cases suicide. So in conclusion, computers are a source of health issues, action issues and mental issues. If we want @LOCATION1 to be restored to the @LOCATION1 we all love, then we the people, must put a stop to this computer addiction!</t>
  </si>
  <si>
    <t>Dear @CAPS1, In a recent poll it was determined that @PERCENT1 of @CAPS2 have used or come in contact with computers. @PERCENT2 of those said @CAPS2 use computers daily, and not just for work. This extensive use of technology creates a lack in their exercising habits, @CAPS4, they enjoy nature much less. Furthermore, people spend less time interacting with family and friends. These are demaging effects on our society. "The biggest reason why people dont exercise, " says health proffessor @PERSON1, "is because they just don't have time." This problem can be directly attributed to the statistic that on average, @CAPS2 spend @NUM1 and a half hours a day on the computer. You can argue that they @MONTH1 be learning new things or broadening their horizons. However, none or which help these people get or stay healthy and in shape. Being on the computer does no good for the body. Click the next link and watch as a beautiful humming bird swarms across the screen of your desktop. You can clearly see its wonder, but can you feel it? Can you smell the fresh air it flies around? The computer can only show you nature, but you must log off and find it for yourself to truly appreciate it firsthand. Society will only cheat itself of the world's splendor while watching it on screen. Fans of computers will argue that they help you interact with people around the world, but what about the people in the next room? Computers @MONTH1 bring you to people globally, but distance you from people at your job, school or home. As humans, they need contact with the outside world. Why limit themselves to typing to people, when they can talk to them? In conclusion, extensive computer use does not benefit society. People will spend less time staying active. More over, people will enjoy nature on a desktop instead of in person. Finally, society will not spend as much time communicating with family and friends in person. The time has come to take a stance. It should be clear that computers are a danger to society.</t>
  </si>
  <si>
    <t xml:space="preserve">I think that the advances of technology to the computer are great and more beneficial than bad. Say you struggle at school and need serious help, you can turn to a computer for help, say you have a dear friends that a week ago moved to florida, you can use the computer to contact them. And finally if you want to learn about the world, great! Google search places to learn about. These are just a few reasons why the computer is helpful as opposed to bad! School one of many students least favorite activities, yet you can use the internet to help you out, @CAPS1! say you are in geometry and it is kicking you're butt, got to @PERSON1 academy for informational videos. Maybe you are a third grade teacher and the little kids are driving you nuts, go to @LOCATION1, and educational and fun website. Maybe you just want to relax and learn, plug in earphones and listen to math help. These are merely a few ways that the internet helps with schooling. What if it is a really rainy rainy day and you are tired and want to learn about faraway places in a logical person's head, the internet pops into their head. Think of the computer as a big easy to acess library, type something into a search engine and it pops up. What if you are in germany and you are hungry, oh no! Everything is in @CAPS2! open your laptop for easy translation. All of these things support that the internet makes learning about foreign places easy. And finally, communication is really easy, with the internet because, there use emails, skypes, chatrooms etc. internet's middle name is communication. What if your phone is gone and there is an emergency, you can get the email! What if a burgalor cuts the phone lines and sneaking your house e-mail @NUM1. And finally internet can be used to call @PERSON2 and tell him, "don't forget the red bull" as he leaves. Those are some of the reasons the internet is good for communication. Go let's recap on this paper. Internet is great for communication. Also help with learning about far away places. And finally help with schooling. These are the reasons I think internet is valuable in this day in age. </t>
  </si>
  <si>
    <t>The effects that i have on computers are good. I will be talkin about things that help the human nature with one technology computers. How people can learn about faraway palces. Helps them with school, and taxes. How to communicate with people that arnt with you. and my conclusion with all three reasons. The effects of computers on me are very good. Because they help people learn about faraway places. Lets say a family is planning a vocation to @LOCATION1. And they dont no anthing about it so they go on a computer and they could book a reserucition for a hotel. My second opinion on computer is that. you have a project for school and you need the right information. Thats not in books go on a computer. Lets say you have to do taxes online because your cripplede (@CAPS1) so you might wanna @NUM1 www. turbotax.com. and you hale your taxes infront of your eyes. My hold opinion on computers is. @NUM2 you have a friend or family member you lost contact with. Go on the computer and find them and then you guyz can plan a day were you guyz could catch up/ @CAPS2 and @CAPS3 guardians have issues about there child. They can confront the situation about three child. and last ley my last conclusion. Thats what i feel about computer. That we need them to communicate to other people. To do assignments for a job or school. Or to learn about places that you never been to before or would like to vacation to. And the reason why i feel like that is because i passion for computer. And i hope you like what i wrote. I hope i persuaded you to like computers more.</t>
  </si>
  <si>
    <t>Dear newspaper, Have you ever grabbed a nice cold cake and sat at your computer desk? I @CAPS1 I have computers do benefit society. One way computers benefit society is it doesn't make people stand arcuna a book store or libray hours at a time. Another way computers benefit society is by letting people chat with people all over the over world. The last way that computers benefit society is it teaches people handeye coordination. If you have ever been to a bookstore or library you @CAPS1 how hard it is to find the book your looking for. Instead of spending hours on your feet @CAPS2 go sit on your computer for ten minuets or less. On the computer you can get any information about any information about anywhere or anything. one book about @LOCATION1! Going to the library Have Experts say the it helps people has done many tests and the people that use computers have better hand eye coordination than people that dont use computers. Dr a health magazine that the people that dont use computers arent very. Being able to @CAPS2 a skill it helps your mind to. As you can see computer benefit society helps peoples hand eye coordination.</t>
  </si>
  <si>
    <t>To begin with, The learning ability people get from it has improved. The @CAPS1 source is very helpful to many people. The communication is much easier than talking on the phone. I believe that computers benefit the society in many different ways. First of all, children and people at home and at school use computers for learning purposes. In some grades at school there is a special typing program that helps improve typing skills. There are also hard drive discs that you can play with to help you enhance on your reading skills. It is just a way to make learning fun for young kids. Another great way to learn online is going to websites that have sample math problem and print the sheet out to practice. They are great ways to help learning. Secondly, the computer has many more ways to benifit someone. They are helpful for getting your local weather. In the winter you can see if your school has cancelled in seconds. Often I get projects where it calls for me to do research on a specific topic and it is very easy to look up simple information. The computer also has different links that are helpful for writing a paper, making a power point presentation, and excel spread sheet. All of those resources can either help graphing results for science class or even typing up a paper for @CAPS2. They are useful ways to make life easier. Lastly, computers tend to make communication a little easier. For me, when I'm out sick from school I like to tell my teachers by emailing them and even asking if I can make up any work using facebook, aim, myspace, and skype are all fun and fast ways to communicate with friends. All of the websites pretty much do the same thing but different people like diffrent sites that their friends are on you can email friends and family who live far away and even close. It's a way to get back and forth to eachother. In conclusion, you have heard the different ideas and I consider computers as a benifit. It helps learn, communicate, and most of all do the important things that we need.</t>
  </si>
  <si>
    <t>I believe that computers have a positive effect on people. The three reasons I think this, is because computers enhance our hand-eye coordination, they give us the ability to research and find out information about a certain topic. They also allow us to communicate with people who we are not able to see very often. Computers, in fact, increase our hand-eye coordination. The usage of both the screen and the keyboard allow us to look only at tha sceen while typing on the keyboard. Hand-eye coordination is an important skill to have when excersising by playing sports or working out, which is also important and very good for our bodies. If you want in to apply for a job in, for example, an office, and you started stumbling and acting clumsy, then you @MONTH1 be looked at differently if you were organized and knew what your doing. This is why hand-eye coordination is important to people. Computers also have the amazing ability to search the world wide web. This gives us the ability to make millions of searches for any given topic. For example, In fifth grade I did a research project on @LOCATION2. Without all the useful information I found on the computer. I would have never been able to learn evrything I did. As most of the world already knows, there was a devestating earthquake in the small country of @LOCATION4. Computers was one of the ways that helped spread the word and get everyone to start helping and sending supplies and food to the victims. Also, if a family is thinking about going somewhere for a vacation, they can take care of most of the help on the computer. They could buy flight tickets, book a room at the hotel, and even get a rental car for when they land. This is what my family did on our vacation to @LOCATION1 and everything turned out perfectly all thanks to the computer and being able to do everything online. This is how the computer can help you research any topic. Lastly, you can use the computer to communicate with people that live far away and you rareley ever see. For example, my grandparents live in @LOCATION3, so I use video chat to talk to them since I only get the chance to see them one every two or three years. Also when my dad goes on buisness trips to other states or even something out of the country, we use instant messaging or video chat to keep in touch. Lastly, if you have friends or family who are fighting for america in @LOCATION5 right now, you can also use a video chat to communicate with them. So these are all my reasons why I believe computers have a positive effect on people. They help with hand-eye coordination, they give us the ability to research and find information on any topic through the internet, and lastly, the allow us to communicate with people who we are not able to see very often. These are my reasons and I hope you agree with me that computers have a positive effect on people today.</t>
  </si>
  <si>
    <t>The effect people shouldn't be on the computers that much because you need exercising to keep you healthy. You wouldn't be learn anything if you play games on it all day. Your brain will be fousing on the computers than school. You would be a bored kid or adult if you keep doing this. It will be sad if you throw your life away just because of a computers. The effect on people on the computer by not knowing technology is some people think that technology is dumb because you have a brain instead of a computers have information in your brain if you are smart. Some people are poor and never had a computer or never heard technology and country some of them don't even have technology or electrion because they can't afford for a computers. The effect that they don't know technology is they can find location and no cellphone you can call your friend go online and listen to music, play games chat to friend and family. Play games with each other. And watch movies. Another effect is learning about computers and how to use it step one turn it on. Click on intert explorer and search on a website to go on it's kind of hard to use the keyboard and typing it fast. The last effect is talking to people that you don't know form online. Is playing the game with a diffrent player you can chat with that person. Conulison this is all my reason why I agree with the effect of a computer have postive reason for a lot of people. This is why I agree with the effect of the computer.</t>
  </si>
  <si>
    <t>Personally I think computers have a good influence on people. There one of the greatest inventions.With computers you can listen to music or watch @CAPS1, research things for your projects, or just have a good time. Computers help people create, listen to, watch and make music and @CAPS1. When you have a computer you can get influenced by other musicians to create music. And where does eating that music need to go? Into a computer to add beats and different vocals. You can also watch @CAPS1 on there! Not exactly @CAPS1 but whatever show you'd like to see. Some people even create movies on special programs. Thats not all though. Alot of questions can be answered on the computer by doing research. Cures for different disease like cancer can be found. Even small research projects like "Who founded @CAPS2" can easily be found with one quick google search. Yeah we might be getting lazy but it makes peoples lives simpler. For instance intead of reading through dozens of books you could just search it on the internet for the answers. You can even take classes online not impressed? Another great effect of people on computers is socializing and having fun. Socializing over computers @MONTH1 not be as effective as socializing in person but it gives the quieter people. like me , a chance to say whats on their mind. Plus there wont be any of those akward silence moments like there usually seems to be on the phone. Oh, did I mention facebook. On how I love facebook. I get to keep in touch with my family and friends I no longer see. I used to have a very close friends, but after we switched schools I never heard from her. Until I found her on facebook. Same with many other people. And for the younger ones they'll be bored with the billions of games online. How could you go wrong? Sounds to me like computers have a positive effect on people. But what do you guys think. Can one big negative out weigh a ton of positve? I think not.</t>
  </si>
  <si>
    <t>Dear @CAPS1 of my local news paper: @CAPS2 you believe this garbage that the so called expert are saying about computers? I sure hope you don't! They are saying that computers are health risks because to many people are on them and not exercising, well if you risk me the users should know when to stop. And well when it comes to interacting with family the parents should set limits. Also computers are very convient, if you need information on a topic right away. So there far I think computers are not the one's at, in this perdevment. Exercising is somthing a perosn should have the ambition to do. @MONTH1 people don't have this they spend their day on the computer. they claim its not their faut. the computer is a you to play it. I read just last week that someone actolly told her press they it is not fault her over weight. Thats ! So the only person at full. for not getting the the gamer. As us family interaction goes, all up to the parents the use the parents are in control over they child and if they are that their kid doesn't spend enough time. The operator should have the will power to know when enough is enough and lay down the and set limits!. If we didn't have computers at home it would be a. Kids relie on computer them quick, accurate information. With not them the parents should their child to and from the library, and the time. And lets not forget the internet easy. So in conclusion computers are the way to go they are not the cause or however luck of exrcising at fault. Its not the computers fault familys. And they are just so convenit so clearly computer are good to have! I truly hope by the letter you agree with my oppinion.</t>
  </si>
  <si>
    <t>Dear local newspaper, I have some arguments to tell you how computers aren't all bad. One you can use them to get information for a project, talk to your friends, or learn about something you have never known before. My first argument is that most people use there computer to get information for a project they have to do for class. For example, they could need information for a country like @LOCATION2, @LOCATION3, @LOCATION1. There are many way you can get this information. So if you didn't have a computer where could you get all this information. If you get it from a it might not have what you are looking for your project. Had the computer here a bigger range of knowledge then a have. My second example, is you can talk to your friends you haven't seen or talked to in a long time. There are many ways you can do this On @CAPS1, @CAPS2, twitter, yahoo. You could always because it is always better to make new friends. Even better to a family member. I know it is alot better to talk to a family because they already know you. Finally, it is always better out something you never knew before or something you have been wondering about. But you could always go on google, ask or wikipedia. They can all help you you have been looking for. But that doesn't mean you can't find it in a book either. They are chalk full of answer and ideas that can help you. My conclusion, is that you can always find ways to get the answer you need. But that also doesn't mean that you should be sitting on the computer when you could be going outside, or playing with our friends. And nothing is better then spending your time outside. So use the time on the computer better. Then go out side and enjoy the outdoors.</t>
  </si>
  <si>
    <t>Dear local news papers, I'm writing to tell you that people on the computer is not a bad thing. Would you enjoy being bord? Or to enter tained while learning something? Being on the computer helps with hand eye coordination, you can learn about amazing places, and even talk friends. Hand eye cordination is good because it good. Save millions of people in war for example my grandpa went into the @ORGANIZATION1 and @NUM1 people were firing at him but he had good hand eye cordination from the computer go it saved his life less people will get hurt like getting your hand gramed in the car door. There would be more to do. The more something just as important as hand eye cordination is learning! On the internet you can learn about anything and everything. if you learn about far away places you will be able to widen your conversation people will think your smarter and you'll feel good, not only what other people think you sin truelly get smarter. Most importantly you can talk to friends! If you are taking so your friends it can build up your self asteam and when you go to school you'll social did you know @PERCENT1 of people do better in school if they comunicate online? Don't you wish every day you could be proud of your self? Well talking online helps! This is why im writing to you to share all my ideas and concerns. I hope you concider them and share them with the rest of the world.</t>
  </si>
  <si>
    <t>Imagine our beautiful town filled with unhealthy, lazy, noninteracting and addicted people. The issue to grapple with is should you the local people, spend more time on computers or not, I believe @PERCENT1 that we should not spend all of our time on computers. It can ruin your eye sight, you don't enjoy nature while interacting with people, and most importantly it make you very unhealthy. Can you picture @CAPS1 person in your town blind and having glasses or even going to the @CAPS1 @DATE1? Just ask eye @PERSON1," @CAPS1 year I get and more people coming to the eye doctors. You might say that it is good for me but it is not good for you. When you are always on the computer it erodes you eye-sight over time. "@CAPS2, many people wear glasses now more then ever. @DATE1 @DATE1 in the local newspaper, they had a chart that showed how many people ruined their eyesight over the years from computers. It went up almost @PERCENT2 from @DATE1 year and @PERCENT3 from the year before. Almost everyone that has a computer and is addicted to it has glasses. Have you looked outside lately? Have you notice that @DATE2 is coming and there is leaves on the tree now? If you were one of the people that is glued to the monitor of your computer then I doubt you were. Computers and technology ruin your time with your family. Many jobs on the computer how out it isn't a @NUM1 job. In that time you could be spending time with your precious little girl or even the best friend out side in nature having fun. @DATE1 year I wanted to play catch with my dad, but was on his old computer doing what he does. I didn't want to play alone so I just stayed inside and went on my computer for the day. Do you want that to happen to @CAPS1 person, everyday I wouldn't. Yes, people would rather be a couch potatoe and chat online, eating a bug of a million junk food chips instead of going out and interacting while slaying fit, but now it is important that you do. Just picture lazy, obese. People sitting on their couch all day with their eyes blood from stearing at the monitor for hours. But why do you than you @MONTH1 ask, it is because they never some outside. They never go for a jog or eat healthy foods. That is very unhealthy and can higher your chances of getting different cancers. Just ask @PERSON2 from the hospital," @DATE1 one guy was rushed to the hospital because of a very common cancer that you get from unhealthy living, he passed away @NUM2 days later. It was very sad." I strongly believe that being on the computer to long is a very bad idea. It can ruin you eye-sight, you never get to see nature and interact. But most importantly, it is very unhealthy. It is now or never, You would never know if you can be that man in the hospital with that cancer. The issue to grapple with is should you take that risk or stay fit, healthy and happy? So take a joy, eat a healthy, snack, and limit your time on the computer.</t>
  </si>
  <si>
    <t>More and more people use computers, they love computers for place that are far or the news. Computers are good for everyone in this world. Know one can live with out computers. There's others dat don't like computer for nothing. I know that there's family or friends that be having computers they write each others like in myspace u could have friend from everywhere or family's. But computers are spending to many times on their computers.</t>
  </si>
  <si>
    <t>Dear @CAPS1 @CAPS2, I have some opinions on technology is going these days and about how many people shun the idea of further advancement for the understandable reasons that it brings people away from family and that it draws people's attention away from the rest of the world I do see their point but I'd like to make a point myself. While statistics show a @PERCENT1 decline in recreational activities people also find more things to do and now that the world is more concerneD for the environment you will probably see people coming outside again because they heard about some new environmental actavist group to join or they watch a movie that makes fun of live action role playing and decide to give it a whirl. My point being that you never know what your going to discover in the media and its better than sitting outside all day with no insperation, waiting for your parents to get home and give you information from outside you tiny world. The other item I will mention is the music industry and how it is revolutionized with more advanced, and different ways of listening to it in fact the only problem in music today are the artist and how they take advantage of recording studies and on occasion another just to gain fame! Without doing anything but sit back and lip sync. But the technology of the day give us the ability to listen to music the golden age of music now. So why not advance and invest in the music industry, it will provide entertainment and fun for years to come. Advanceing technology is the music industry actually is probably good for the economey as well I mean if we didn'@CAPS4 have new @CAPS3 to bell to people every year that would be a huge decline in stock market prices not that were not in a crash right now but it wouldn'@CAPS4 be any better. That goes for cell phones too and any other piece of hardware that gets frequently upgraded it's just good for buisness. You see I belive that the point of life is joy so whats better than settling down with mabey a date some candlelight and a romance or thriller on the @CAPS4.V most people will enjoy just sitting down and watching the telly it's easy to relate to. The television has evolved in many good ways it's a way to lay down and unwind learn about so many different things mabey watch a show on @LOCATION1 it makes you feel like being there without actually being there. I helps us get updated on current events shows things that we want to do and shows us how to do it. I for example have learned so much from.</t>
  </si>
  <si>
    <t>Dear @CAPS1-republican, @CAPS2 do benifit society in a positive way, but they also have a negative affect. Computers allow people to chat/voice chat/video chat with family members in other countries that would be very expensive or impossible over the phone. They also provide learning experiences with many resources at your finger tips. One posotive affect of computers is that they allow you to connect with people around the world. Programs like skype and allow you to video/voice/ chat to people around the world at no cost. Doing such the phone would be very expensive. It gives you the opportunity to see family members you rarely see. Another positive effect of using computers is the resource and information provides too you. The internet has just about every piece of information possible. Doing a research paper go to wikipedia and topics you'l find information. The internet can prove to be helpful. The @CAPS2 offers you many good mind/puzzle games that you could not ordinarily do. There are alot ;of good things on the internet. Many things that help get your mind flowing. Cant afford the newspaper? Read articles and stories right on the internet. The last reason I believe @CAPS2 have a positive affect on people is because it replace. Many people, instead of going to the @CAPS3 will go to the @CAPS2. No matter what are you doing, you are usually doing more on the @CAPS2 than on the @ORGANIZATION1. That is why I think computers make a posotive affect on people. Computers are sure to be our future. You can play games, voice/video chat and even read the newspaper.</t>
  </si>
  <si>
    <t>Dear @CAPS1, I have recently discovered that you are debating the computeres have on people. In my opinion I would think they have a neutral effect on people. In this day and age computers are used for many things. Research, communication act. maybe the reason young people so much time in the computure is because they have a lot of home work on the computer, "@CAPS2 this", "@CAPS2 that", people don't relize to pass we have to go on the computure. And for adults when you work with big companies you work with people all around the world. Instead of fixing to all these meetings you can simply do it over webcam. Yes, I see your concern that people spend too much time inside on their computure but what about people who love to read or play music, they could spend hours upon hours practicing or reading. What is the difference? And you never know maybe being on the computure for someone is lik a sport for another. Computoras are just about anywhere houses, schools and even crime &amp; medical labs. Computure or a prime source of the data base, of @CAPS4, criminal records and so much more. With out computures how could catch the bad guy or catch the cancer before it's too late. Computure are key in many things. in the end you could go all day about the pros &amp; cons of computures. But there so key in major aspects today, the pros out weigh the cons.</t>
  </si>
  <si>
    <t>Dear @PERSON2, Have you ever noticed how different our society is today, even from just ten years ago? That's because of computers. Yes, it is true that computer give us advantages like messaging and information, but they also take away from some of the greater aspects of life: staying fit, enjoying nature, and spending time with family and friends. Without those, life would be horribly unbeneficial. While surfing the web @MONTH1 be fun, it has been proven unhealthy. "if a person was to spend more than two and a half hours on the computer every @TIME1 for about a month they would see a sudden increase in their gain. And if they kept the behavior up, they could gain up to one third their initial body weight until medical help was provided," say @PERSON3, a specialist in obesity at @ORGANIZATION1. Also, @PERCENT1 of all computer users snack while online, which only increases weight gain even more. Unfortunately those that spend alot of time on the computer are not usually okay with exercising either. Instead of outing down just a half an hour out of their computer time to play with the dog, take a jog, or try some aerobics, computer lovers usually just stay in front of the screen. That's too bad, because it causes health problems for them and maybe even the generations after them. Nature, is being ignored @CAPS1, more than ever. @PERSON1 can recall the time when the trails @CAPS2 runs were overrun with people. "@CAPS1" @CAPS2 says "They're being overrun with woods and. Those are harder to act rid of that people." But it's live, the trails and that to be fuller nature lovers are numbers. Because of today's new technologies, especially computers, the beauty of nature is being almost completely passed by. Some worry if it will fade entirely and instead of trying to maintain what's left, well just let it do so. Hopefully though, the next generation of people will reconize this horrible mistakes. Doctors, @CAPS3, all people alike are seeing more and more how computers affect family life. How often do you eat dinner with the whole family. When you don't, where are you most of the time? At the computer? That's what I thought. When computers and other technologies are available there is much less of a chance that you will actually interact with family and friends. mrs @PERSON4, an @NUM1 grade teacher in @LOCATION1, noticed that her family spent less time together than ever before when each family member got a laptop. @CAPS2 believes this is pulling her family apart. Do you? As you can conclude, computers have an awful influence, on society: people do not take, the time to stay fit, nature is being completely ignored, and Family interaction rates are poor. Whaat can we do to fix this problem? Just set a little time aside daily to observe these aspects of life. This way, life with computers will be beneficial after all.</t>
  </si>
  <si>
    <t>I do not beileve that computers benefit society. Kids can learn more but they spend too much time on line. When kids talk to people on line they don't know if it is really someone you know. There are techneral problems with them that deileate files. For these reasons is why computers do not benefit society. Kids spend too much time on computers. Computers do teach you more things, but they also have games. Children spend most of their time on games than studying. Chidren can get agressive when loss of exersise. Thats what is happening today. Kids are loosing exersise an are getting hevier. They can evan loose intrest. All they want to do is go on the computer. Kids talk to people, how do they know who they really are? People can make a fake e-mail adress and make a false account on @CAPS1 or @CAPS2-space. These people want children's personal information. Also if you are talking to someone that has a name of someone you know. The person just might be a freand. Like me. I was talking to @CAPS2 cousin on @CAPS1 (the account said his name) but it was his wife. That is why you need to be carful about what you say and who it is you are really talking to. Computers have virouses. When computers get virouses, they can deilete the files you want to save. If you had a video on the news you want to keep it. Youu put it under favorates, they you get a virouse that deleites the file. The video is how off the wedsite. Sometimes your computer doesn't bring you to the wed anymore. You how have to click alot of places to get there. For these resons is why computers are not benefical to society. Kids spend to much time on computers. Kids can talk to people they don't know on them. Computers have technical problems that delete files. Just remember there are many many more resons why computers are not benefical to society.</t>
  </si>
  <si>
    <t>Dear local newspaper, @CAPS1 has come to my attention that those who support advances in technology believe that computers have a positive effect on people and others are disagreering with this comment. In my point of view I believe that computers are effecting some people today and that people are spending a hudge amount of time on computers. The time spent on computers is getting outragous! Many people are just sitting home and staying on thier computer just playing games. Although the computer can be a great way to pay bills and come in contact with others faraway, people are taking advantage of computers and even billing others online. Since your not right infront of the person or near by the computer is a tool for many people to say threatning things without anyone else knowing which could cause fights, or other terrible things. The computer can also be very dangerous in many ways. For example sites like myspace and twitter can be dangerous for teens because of rapest. Some random person colud just start talking to you and ask you to meet them some where which could be dangerous. The computer is also dangerous because you could have inappropriate pictures posted on websites of you and not even know @CAPS1! The last reason why computers and laptops effect people is because of hacking. This is a big issue especially if you have a webcam. Some people know how to back your webcame and can watch what your doing without you knowing. People can also hack into your computer and look at all your documents. I think computers is a big effect on people today and this effect should be solved!</t>
  </si>
  <si>
    <t>Dear Newspaper, I believe that computers have both possitive and @CAPS12 effects on people. However, I believe that there are more positive effects than @CAPS12. Some of these positive effects would be that they are essential for education, a very usful place to communicate, and they can be fun. My first reason for supporting computers would be that they are very eduactional. For example, you can research almost anything. If you are doing your homework and you forgot an answer. An other reason why @CAPS1 is educational is because you can type your paper on @CAPS1 so your teacher can actually read your handwriting. If @CAPS1 is messy. On the subject, you can work from home if you are sick or on vacation. But how do you get @CAPS1 to your boss? Email of course! wich brings me to my next subject; @CAPS2. Another resoursful thing about computers is @CAPS2. There are so many different ways to communicate; @CAPS1's unbeleivable. Take I @CAPS4 for an example. You can @CAPS5 to peoples cellphones. You can @CAPS5 to other people that are @CAPS7 or you can just @CAPS5 on some websites such as @CAPS9, @CAPS10, and tons more. You can also vidio chat with people on things like and @ORGANIZATION1. Those are just a few ways of communicating on the computer. Finally, I would like to tell you about the fun things you can do on computers. First, you can buy games from a store and download them onto your computer. Personally, The sim are my favorite. I understand that computer games can be a negitive thing because they are addictiing, but if you don't go on for hours and hours, then I don't see what the problem is. Also, they have educational games so learning can be both fun and educational. Another thing you could do is play free games or download the game from the internet do your computer so they are both fast and easy. To @CAPS11, Computers can be both @CAPS12 and positive but I chose to look at things through a positive eye and I think you should too. After all, computers can be educational, a social networks and fun. Son @CAPS13 my positive eye... You wont be sorry.</t>
  </si>
  <si>
    <t>Dear Local Newspaper On the subject of computers; Their pros and cons, I would have to say that both sides provide veru important reasons why you should and shouldn't use computers, I think that computers are very important to many students just like me. First of all computers help me and my fellow classmates with many asisgnmenrs. Some of us simply don't have the time to go to a library and look for a book that might nit even posses the information needed. On the internet you can find the same amount of valuable information or more! It also helps to develop your hand-eye coordination some peopel say "you can learn hand-eye coordiantion outside too? Although that is true, typing is very fats and neat. As you can see my hand wriitng is not the best but I type very fast and make little mistakes so I do not need the neatest hand writing ever.The way I see it computers are the fastert way of doing alot of things. So if you spend time writign neatly you might nit even be able to go outside and see nature. my dad is a environmentalist and he uses computers. Sometime the easy way isn;'t always the best way thats why we must have balance. Do not infrom people to stop using computers but to balance thier time with them. Everything is good if it's balanced. for example, coffiene, In large amounts it is rather unhealthy but when you need a small you turn to caffiene and it helpd, same with computers. Besides, computers are now made everwhere, trying to get rid of them is simply unreasonable. We are already in a recession we dont need more trouble. I prefer to talk with my friends eye to eye however if you cannot do that a computer is a perfect alternative. So you see comuters are evry helpful to some balance is the answer!</t>
  </si>
  <si>
    <t>Would you like to discover new things and explore amazing mysteries around the world? Do you love to have friends overseas? Do you want to relax and do something fun after @ORGANIZATION1? Advanced technology today allows you to do almost everything that would have been considered impossible @DATE1 decades @DATE1. We need to decide whether computers have positive or negative effect on people. I firmly believe computers gives society many benefits and opportunities. Who would disagree that computers are devoted to educational purposes? Computer experts have invented countless programs that make @ORGANIZATION1 easier for kids. For example, @CAPS1 helps you with essays and reports. With her program teachers wouldn't hurt their eyes trying to read sloppy hand written compositions from students @ORGANIZATION2 helps you organize and calculate, @ORGANIZATION3 gives you the @ORGANIZATION3 to create dynamic presentations. Many schools have a computer lab for students to complete their @ORGANIZATION1 tasks. @ORGANIZATION1 has also aquired convenient-sized laptops to help students do their projects and take test. That saves a lot of paper and a lot of trees! Furthermore, many colleges offer their courses online. You can obtain a college degree right at your house without going anywhere. Education has never been so easy, thanks to our advanced network and computers. It is very important to mention the entertainment benefits of computers. I have notices many teens play cool games on the net. They seem to greatly enjoy this opportunity. It in an ideal way to relax after a stressful way getting on the computer and listening to the newest songs. Some websites after downloadable songs for free so you don't need to worry about the financial part. Moreover you can watch movies online anytime, form wide section such as horror, romance, comedy, fantasy or even children films. No more movie tickets, no more driving in the theater. Without a doubt computers can put a single on everyone's face with its entertainment benefits. Many people feel that computers both kids and adults always from their social life, but actually, computers give them a chance to communicate with other people around the world. Ten @DATE1 @DATE1, who would have thought that they could chat and talk directly with same one a thousand miles @DATE1, with no mail or telephone or whats over? I came to the @LOCATION1 @DATE1. I am extremely grateful to computers because I can keep in touch with my friends and relatives. I can just send them pictures of the snowy winter sceneries here through just a minute. How much easier could it get? computers definitely improve communication and brings people closer. Let's not wait any longer. Computers have endless positive effects and should be popularizeas. They help you learn have fun and communicate with people faraway. Above and beyond all that new technology makes the earth a greener place by saving paper and trees. Don't sit here and wait educate people about the benefits of computers today.</t>
  </si>
  <si>
    <t>Dear @CAPS1: A @CAPS2. Can you believe that this tiny piece of technology is influencing our everyday life? The question upon many people is, do computers give a possitive or negative effect on people? In my opinion, although computers help with certain everyday life, I think that it gives one negative effects. I have many reasons for this belief, but the three most important are going to be stated. First of all, people are to busy on their computers that they spend less time. People are also in busy with there computers that they spend less and less time enjoying nature. Last but most importantly, people are so caught up with technology, they barely spend time with freinds and family. So, in my opinion, I think people should get technology, and the real world. Have you ever walked down the street and saw someone the size of a boulder? well it isn't a good sight is it? My point is, that can happen to you let me change that to everyone in the world. Nowadays, people are spending less and less time exercising, but instead sitting at home on the computer, or slouched on the couch with a laptop. People are ignoring their health and instead staying on the computer. I for one, know how hard it is to resist playing the computer, but you shouldn't let a tiny @CAPS2 take over your mind and now your future. Nature. The most wonderful thing in the world I say the second most wonderful to technology. Have you ever turned on the t.v. and see nature its beauty? Well you can thank and global warming for that. When people use computers they burning fuel which harms our environment. People are technology they don't care about their and surroundings. If I was a I would say, "@CAPS3 less computers and @CAPS3 more green!" @CAPS4..... it's luxury of having a family. Family and friends , it's most important thing. Sue to computers, many people are family and friends. For example: @CAPS5: @CAPS6 want to go ride bikes? John: @CAPS7. I want to play my computer. Kids and adults was single-handed. In my opnion family most important, unlike a piece of metal that has a screen In conclusion, I think that computers of a regular effect on people, life you people by it. People are spending less time with their health and exercising advance in technology. They are all spending less time at the park big or simply just enjoying nature's beauty. Most importantly, there is less interacting with friends and family. But, this is just my opinion, it won't mean anything if you don't agree. I consideration.</t>
  </si>
  <si>
    <t>Dear editor, I think that computers are a good thing to have in the house. They're very helpful and entertaining. For example, they make @CAPS1 easier to keep in touch with far away friends and family, they help you learn things or know the important news, and their also very entertaining to people of all ages. This is why computers are one of the most valuable things to have in your home. One of the many things a computer can help you with is keeping in touch with family members of friends that live far away. Computers can serve that purpose because someone can use facebook, twitter, or skype when using one. "I love facebook, because I can keep in touch with my family members in the @LOCATION1," says @PERSON2. Also, researchers say that people who have facebook, skype, or twitter accounts become closer to their families than people who don't. A computer can be used for educational purposes also. Many people like to use educational computer games to prepare their elementary - schoolers for school. "@CAPS1's fun and gets my son prepared!" says a local mother as she talks about a computer game. Studies show that computer games are @PERCENT1 better at preparing a child for school than textbooks and worksheets. One of everyone's favorite reasons for keeping a computer in the house is for entertainment. When on a computer, anyone can play cards, chess, pinball or game websites like addictinggames.com, go on youtube.com to watch videos, or much much more. "I like to spend some of my free time on addictinggames.com," says @PERSON1. Also, after taking a poll. I found out that @PERCENT2 of kids and teens prefer online games to board games. As you can see, there are many reasons why having a computer in the house is important. There are also many more than what I listed. However, I think the main ones are to keep in touch with friends and family, to use the computer for educational purposes, and for entertainment. I'm very grateful for the computer in my house because I use @CAPS1 everyday for those purposes, and so does everyone else in my family. A computer is one of the most important things in the average home.</t>
  </si>
  <si>
    <t>Dear @ORGANIZATION1, @CAPS1 posission on the computer contraversy issue is that computers are good and so vital in todays everyday world. Computers are a good way to communicat, they are most people main source of info and buisnesses use computers for various importanat task as well. Computers are a great way to comunicate. You can @CAPS2 with your friends, email your peers and now there are website you can go on where you can talk to your friends or a stranger. Being human I do sometimes forget @CAPS1 homework or school asignments. In that situation I would just go on @CAPS1 computer and @CAPS2 a friend asking them for the assignment. Its quick easy and it works. There are also websites where you can talk and connect with other people who share the same interests as you. Its a good way to make an online friends. The computer goes beyond just allowing you to talk enables you to connect with people no matter where you are. Do you ever have a question that you instantly want or the to? Just go to "google" or "@CAPS4", tpye in your question and recieve an immediatly. AHve a reaserch paper due on @PERSON1? You can do all of your reaserch online. There are thousands of website loaded with information can anything and evrything. Youc an enter yout topic a search engine and find hundreds of sources that way. You can easily fine information any subject you want, or find the name of that song you just heard on the using your computer. COmputer are used in buisness environment too. Computers are used for getting messages to different people in the. They are also used to create and presernt presentations marketing campains and now product ideas, also many companies use the internet as a source of advertiring and need the bublicity to sell their. So the computer is necessary for to function as well. So in conclusion computers are not over used, they are just used for so many things that at some point every one will nead one. They are a good way to communicate, an important and main source of info and they are also used in buisness environments too.</t>
  </si>
  <si>
    <t>I think that computers have a positive effect on people because you can communicate with different places around the world. Store things on them, and use them for entertainment. Computers have a positive effect because you can communicate with other people around the world. This is good because instead of calling people you can go on computer and talk to them for free. Long distance phone calls cost a lot. But if you can just go on your computer and talk to them there's going to be no charge. Being able to talk to other people over the internet is very useful and fun. If there wasnt a computer people would be talking to as much people and there social life would be bad making there life not as exciting. This is one reason why I think that computer have a positive effect on people. Another reason why computers give a positive effect in people if you have a lot of paperwork that is just lieing around is in the way. Well if you have a computer there are featers that your able to store thing and because much more organized. Being more organized there is less stress one you start to feel better about lossing things and being able to find them. This is why I think that computers are very great and useful. The last reason why I think that computers have a positive effect on people is that people can use it for entertainment. Computers can do many things like play game, listen to music, watch videos, and chat with your friends. Being able to play games for free on your computer is awesome. If you cant aford to get a game system them you are able to go on your computer and play pretty much what ever game or close to the game that you want to play. A computer can also play music. You can have @CAPS1 and download musics to something or go to web sites that have musical on them. Also you can do video chats with your friends if they live far away. I hope that I convinced you to like computers more and think that they are great and have a positive effect on people. Being able to play games, store thing, and chat with other people is pretty amazing.</t>
  </si>
  <si>
    <t>Dear newspaper editor, @CAPS1 you have a computer? @CAPS1 your kids spend all of their time on it talking in people or going on facebook or myspace? Well that’s fun and all for a few hours but some people spend a lot of time on there. They don't go out and get exercise or interact with their family and friends. Also they @MONTH1 end up getting in trouble in school or at home. If you spend all of your time on the computer doing whatever your doing you won't have time to go out and exercise. Not only will it be in appeling but it could be dangerous for your health after a while. All your time gets sucked into the computer and when your on it you feel like your not on for a long time and it ends up being like a few hours. It even happens to adults, my mom was on the computer for about an hour and she felt like it was only a few mins. When your on your computer for several hours you tend to got sucked in and not interact with anyone. I know this from experience. A few months ago I spent about a whole month just coming home from school and being on the computer for several hours. This effected my life a lot, I stopped going out on weekends with my friends, I always wanted to stay home when my family wont out. Then my mom confronted me about it and I realized all of my time on the computer wasn't good. I was missing out on a lot of things. Kids @MONTH1 also get at home or at school if they are on the computer for a long time they @MONTH1 not @CAPS1 their homework and end up failing a class and then stay back. Statistics show that @PERCENT1 of the kids that stay on the computer for a long time end up either failing a class or staying rack. They @MONTH1 also get in trouble at home because they dont @CAPS1 their chores because their busy on the computer and neither the child or the children like getting in fights with one another. Now I know in a way it's good to have computers and be able to use them so we can look up information and its nice to sometimes talk to people on the computer for a little while but being on the computer for a little while but being on the computer for to long of an amount ran really mess you and your social life up. So all im trying to prove is that computers are an amazing invention but we should just use them a little less and get out and excersise, and have fun with our family and friend and @CAPS1 good in school and at home so we @CAPS1 get to spend some time on the computer. I hope you see it my way now.</t>
  </si>
  <si>
    <t>Dear @CAPS1 @CAPS2, I am writing to you about how technology affects people. My argument is that some people think that Computers are taking to much of people time, I will tell you how technology keeps people from excersizeing and gaining life expieriences. Now I will explain in further details. My first reason for sayi-ng computers affect people is that they cant get excersize when there face is glued to a computer screen all day. And especially with the amount of kids palying video games or playing on the computer, the childhood obeasity rate will slowly rise due to them not getting excersize or they will just get very weak. That is why computers have a negative affect on people by not letting them get the excersize they need. My seconed reason for saying computers have a negative affect on people is that they won't be able to gain life experience I say this because when something asks you "@CAPS3, what did you do today?" youre only answer could be "@CAPS4, can we chande the question to what did I not do today?" @CAPS5 when your on the computer all day you wont be able to explore and obseve nature well maybe you could do that on a @CAPS6 server but it isnt the same. And even when parent ask if you want to go for a walk you should do it, You could learn somthing or see somthing you wouldn't be able to see on a daily basis. That is why computers have a negative affect on people when their face is glued to a computer. So now I am going to close this letter and I hope you see that excersize and gaining life experiences will change your life forever.</t>
  </si>
  <si>
    <t>Dear @CAPS1 @CAPS2 @CAPS3: @CAPS4 people are skeptic on whether or not computers benefit people. I strongly believe that computers do indeed benefit humanity for it allows people to talk online with loved ones and friends across the globe, and learn about those foreign places. Computers don't take away from lifes, but shows it through fascinating synthetics. Computers allow people of all ages to interact with others over the world-wide web. Sometimes it's better to meet with people in person, but that isn't always the case. What @CAPS5 you have relatives or friends in a different country? The internet is the best way to contact those people. Also, what @CAPS5 you are in a band or a group, and need to contact them while you are out of town? Social sites like facebook or myspace allow the group members to talk and discuss matters at the hotel or wherever he @MONTH1 be. In addition to both of these reasons, students can obtain missing work and email the teacher from his household. This allows the pupil to obtain his lesson and catch up on anything he or she has missed. The technological breakthrough of the @DATE1 known as computers allow interaction with other people as well as learn of distant lands. @CAPS4 people including myself, want some culture in their lives, and wander about this lively planet we call earth and find out whats out there, but can not acheive said goal. The computer saves us time and money to do these things. All we have to do is open a search bar, type in a word, and boom, we are looking at @LOCATION2, @LOCATION3, or even the fields of @LOCATION1. Any place you want is at your. In addition to this, @CAPS5 a new tourist attraction comes to be, whether it is an amusant park, a monument, or a historical find, the internet can show us this. We can see things we would be seeing @CAPS5 we were present at the place, but instead on a monitor in your home. The computer allows you to do @CAPS4 things without actually encountering their happenings. In conclusion, computers are helpful for they allow us to preform things we could not do under certain circumstances, like talking to people over the internet, or learning of foreign countries. Not everyone can do these things, but everyone who has a computer can.</t>
  </si>
  <si>
    <t>Imagine how people felt back then when there weren't any great technology. What if you didn't see your best friend in years and you lived long distance? Well now its this advance machine called a computer. Its very great and its a well hands on activity, that helps you with eye cornation. However, @CAPS1 going to tell you somethings about this device and now it affects humuns daily life. Moreover, the catogories are have a great relationship, online cources, and be on the best local websites. Did you know about @PERCENT1 of @CAPS2 have a successful life with online-dating. There's tons of people who struggle with relationships. For example, one day my mom and dad got into a series of arguments. She felt that the relationship wasn't good enough and she needed to meet a better man. On the other hand, she decided to live a better life and find dates (over the computer) and live a new life. These are the fantastic things you can do on the computer to have a better relationship. Your a highschool dropout because you cant keep up with the class. You dont turn in your homework and fail every test. Also, you feel that there is nothing you can do to fix it. Well not so fast my son! Now you can take online cources to boost up your grade and make you feel comfortable. Imagine sitting at the computer, completing every assignment and doing every homework there is. Watching your teacher teach, to you through a webcam. There's nothing like it, in fact you get the homework faxed to you. Someone in this world is living this life, it could be you. There's new websites all around the world today. However, there is no better website with all your friends on it. For example, myspace, facebook, and twitter. All websites that can stay in contact with your best friends. Another, that can be even more intrested is webcam. It's live from home fotage face to face on the computer. How cool is seeing your friend when your not together? Third of all, communication makes the world go around that why more and more people meet new friends. In sum, as you can see there's a lot of fun things you can do on a computer. It affects humans lives because more and more people are intrested in this device</t>
  </si>
  <si>
    <t>Dear local Newspaper, @CAPS1 waste your time learning at home when thats what schools for? People are concerned that too many people are spending too much time on their computers. They spend less time outdoors, excersising, and enjoying nature! People need more time to interact with their family. People are concerned. They are concerned there is way too much computer time. One time my mom had just bought a new computer and I stayed up all night on the internet. When I woke up the morning I was so tired and I didnt want to go to school. I think you should consider less computer time. The more time people use their computers the less time they are enjoying the outdoors. Insted of talking to you on myspace that they right down the street at the park with them. @NUM1 out of @NUM2 people in @CAPS2 that use alot of computer time. Interacting is a nice enjoy nature and have fun. Family activities is a nice, fun and enjoyable way to spend your time. You can go to park when its nice outdoor weather, go swimming, play sports, in the wintertime you can possibly go to the movies, go to the mall, have fun with the family dont waste your time on the internet. In conclusion, there is too much computer time and you as the newspaper editor I advise you to make computers more expensive so people can spend their money on something more usefull because there is too much computer time. My mom says that "more people use there computers, more that they put their feet in their shoes and walk outside!" @CAPS3 people in @LOCATION1, @CAPS2 think the same. Please consider my opinions the right way. Thank you</t>
  </si>
  <si>
    <t xml:space="preserve">Dear @ORGANIZATION1, Have you ever trully marveles at the computers in our generation today? Have you seen all the interesting and amazing things that computers allow us to explore? Computers have been thought to advance our society because of its abiliyt to show websites containing rast and diverse research. However, let me ask you this - have you ever wondered if computers actually ruin the life someonehas? Well, people who use computers are drown into them, and they ignore the necessary physical activities one can get from being outside. Also, people who spend their time infront of a computer screen don't inteact as much with friends and family as they nirmally would. Also, one major threat that teens and children face while on the internet are people who try to talk to them online and could become a dnager to the children. In order to help the wee-being of people, we need to realize the negative effects of computers! If oyu were to talk in the park or even visit a field, you would most likely someone enjoying the outdoorss. When I say that @CAPS1 mean like playing soccer or fotbol, or playing frisbee, @CAPS2 who do this rather than sit inside staring ata computer, help their body stay healthy. When you are on the computer, no healthy activity is involved. Would you rather see yourself healthy and active or lazy and sluggish? Well. when the summertime comes, my friends and I usually go to the feild to play a game of soccer. Also, we sometimes go to the beach and enjoy the cool, freshing water in the pool. Not to mentio, we even find activities to do in the cold, freezing winter such as sledding nad snowboarding. @CAPS2 need tog et out and chair, pry their eyes from the computer screen and go out and smell the fresh air. The feeling of being outside will raise your spirits and sgift you from a person in a trance to a person that feels alive! Also . ahve you ever gone gone home and just retreat to your room for some quite? Then you decide to go on the computer to get away from your troubles. "@CAPS3 is ready, a family member informs you; however, you don't respond because you enjoy the computer so much. Computers interfer with your connection to family members and friends. In addition, many people sit in a tence like state while at the computer, blocking out any outside communication. Computers do not help families come toigether they separate them. This vcreates and unhealthy family, which is bad because people need to have a strong connection with family. Studies show that the average time a person spends on the computer is five hours! This pretty much takes up a lot of time, so families can't spend time with one another. One important problem that children and teens face are @CAPS2 oover the intenet are people known as "child predators." @CAPS4 people usually seek to hurt a child by getting information out of them and meeting them. Research shows that @PERCENT1 of children encounter @CAPS4 "child predators; would you want to see your child be hurt by @CAPS4 horrible people? Computers are the reason, a with the internet for @CAPS4 accurances. Children and teens need to be protected from this major threat! In conclusion, computers have negative effects on people and thier lives. First, they don't allow people to be active and go outside. </t>
  </si>
  <si>
    <t>Dear @CAPS1, @CAPS2 this ever happend to you? "@PERSON3, did you do your research?" "@CAPS3, my computer crashed." "@PERSON1 did you practice typing @TIME1." " @CAPS3, my computer crashed." " @CAPS5, why weren't you online @TIME1? I really needed that sales report!" "I'm sorry @PERSON2, my computer crashed." @CAPS6 it @CAPS2, you have realized that computers do benefit people. Whether its doing a class project, practicing for a computers class or exchanging buisness ideas, computers are a big help to society. First of all computers are a big help when it comes to a computer class at your school. There might be a certain speed that a person types and to pass the class, and the teacher could assign practice on your own home computer. It is a fact that @PERCENT1 of kids that have some kind of personal ocmputer at home get @CAPS7 A's in their computer class. I can back that up as well. In my computers class. our teacher stresses the importance of practicing at home to get your typing speed a little higher. Every @TIME1 I would practice but one @TIME1 my computer crashed, and I could not practice for the whole work with my luch the final exam @CAPS2 on @DATE1 instead of getting a @CAPS8 or A, I got a @CAPS9+. I blame that grade on not having a computer at home. Secondly, computer can be used for learning @MONTH1 different things as well. Maybe on a class report you needed to write something about the traditons of @LOCATION2, @LOCATION1. Instead of running over to the library and wasting your time with a book. You could just open up your laptop and look it up on the internet. Not only does it make for less time, but @CAPS6 you look it up on the internet, you will get way more search results than @CAPS6 you search on a library derectory. In addition, by using computers, you can look up the cutomers of a foreign country, or look up programs than could help you learn a new language on computers, you can not only learn about your own country but you can learn about foreign ones. Thirdly, computers can enchance many skills that are needed in the modern buisness word, such as socialization skills communication skills, and even learning about the younger generation. @CAPS6 someone had not gone on an instant messaging program or a video chatting program. They would not make it in the world of today. The people need to learn to intract with each others, and solve problems. @CAPS6 someone is not used intracting with people, they @MONTH1 not make a good buisness man or woman. People must be able to communicate as well @CAPS6 people do not communicate with each other. We will all end up dies in the headlights. We will al be lost and will be able to run buisnesses, or hold meetings, for example I needed to plan at adore for my project group to work on a project, and so I went on my computer hoping they were online basically they never showed and so I could not work with my partners at all. I ended up doing all their work. In conclusion I hope you have absolutely coundered my opinion about the computers have on people like I said, computers can be helpful @CAPS6 comes to computer classes, researching foreigh affairs, and even communicating with others thanks again for even reading this letter.</t>
  </si>
  <si>
    <t xml:space="preserve">Dear local newspaper, Those who do support advances in technology believe that computers have a positive effect on people. I, for one agree with them. Computers are wonderful devices that allow people of all ages to learn about the world and it's people. It allows people to talk to family members that live far away, freinds, or sometimes buisness associates. Technology.. also provides education. Don't you think socializing, and learning are two very important aspects of everyday people? Learning new things can only be interesting if you can actually see them. Books can be helpful defending on when it was made. Internet websites can gives you pictures uploads almost every week. Therefore you know where you want to book your next visit. Yes books can give you tons of information, but not as much as the thousands of websites there are out there right this minute. Want to learn how to speak spanish look it up, fast and easy on the internet. No need to look and look a hundreds of books just to get one little fact. Throughout everything you do in a day chatting with friends is a good way to relax and have fun. Whether it's a close friend or a co-worker. There are now several ways to talk to friends, phones, texting, instant messaging, and even video chat! Yes it @MONTH1 cause time away from family, but you can easily say goodbye to the friend and talk to them later. Finally learning is a huge deal with people today. Well with this, advanced technology we have found ways to educate students in a fun way. Websites that are colorful and fun can teach kids how to multiply and read. About @PERCENT1 of children are more attached to colorful objects than books with words in them. So to all parents and guardians computers arent all that bad, they're actually very good. </t>
  </si>
  <si>
    <t>Dear local Newspaper, @CAPS1 you love computers but fear that you or loved ones spend way to much time on them? If so, then maybe we should @CAPS1 something. Toomany people have issues with their vision due to starring at computers to long. Also, people miss out on other outdoor activities as well. Finally, if people are working off of computers for their job then there missing out on same of the other important things in life such as, interacting with family and friends, enjoying the outdoors, or just simply spending time with their close ones. Now, are you for or against this descison of people getting "hooked" on computers? In my opinion people should be enjoying things and not spend most of their time on computers. Since people are so dependent on computers, sometimes working form one can hurt your vision. The bright white computer screen filled with all those e-mails can really affect your vision. I know my dad always gets headaches and his vision isn't the best thing when it comes to him working on a computer all day. Being indoors and on a computer all day long makes you really miss the outdoor activites that their are. Things such as sports, nature, riding a bike and many other activities are missed out because of being on a computer all day. Only fun and energized people get out and get active. Last but not least, @CAPS1 you enjoy spending time with the ones you love but seem to busy because your on the computer all day? If so then get up and go have fun! Take the wife and kids on a hike or go and ride a bike, its awesome excersise for you, family and friends and its actually fun! So, its now or never. @CAPS1 you want to be at home on a computer all day or @CAPS1 you want to be high energized and spending quality time with family and friends? Most impotantly @CAPS1 you want to be energized and healthy with no vision problems and stop those awful headaches? Well, without a if you get up and get active it will be the best decision you will make! So, get up, grab the kids and get going on your new and energized, pain free life.</t>
  </si>
  <si>
    <t>Dear editor, I agree with having computers in our homes. I think that computers are good because of these reason. The computer has a-lot of information that you can look up. Also the computer can save a-lot of important things you need. Then you can comunicate with people far away. I think that a computer is a really good thing becouse you can look up varius things like something about someones life that way important. You can look up a website that tells you about a word or a car that you need to learn about for school or work. You can look up something that happed a long time ago @NUM1 or @DATE1 that was a. Then you could look up a your family tree and send out who you are routed to one how was or family in the past time, you could look up your book account or your e-mail on the computer to. So this is one reason that I think a computer is good for. Another reason why I would think that a computer is a good thing for anyone it can save a-lot of important things. Some you could save important from your past. Also you need save your reports for your school or work. Then you can save pictures from when you you on occation. You could favorite websites to your favorites so you can go to it any time you want to. This is another reason why I think computers are a good thing. One last reason why I think that computers are a good thing is because you can comunicate with people far away. You can have family that just went on and you can keep in touch with them through your e-mail, myspace, facebok, ect. You could vidio chat with your friends or family that lives in a diffrent place. You could go in chats with your co-workers or your boss for a meeting. This is anothe reason why I think computers are a good thing. So as you can see this is why I think computers are a good thing because of you can look up things, how you can save important things also because you can go and comunicate with your friends. So this is why I think computers are a good thing.</t>
  </si>
  <si>
    <t>Dear local newspaper, @CAPS1 opinion on the effect of computers are that, it depends on how much you use the computer. But I think the computer has a possitive effect on people. Why because it has made us kids homework easier to do, and fun sites you can check out. Even for adults when they need to look up something important they can automatically find it in the computer. First reason why I think the computer has a positive effect on people is because it makes @CAPS1 homework easier, instead of getting it from a book I can get it from @CAPS1 computer. Trust me it's much easier than reading all those types of books when you have a computer. Then you can just type in what you want and it would automatically pop up for you. For example, when you have an essay to right about @PERSON1 @LOCATION1. All you have to to is go to @CAPS2.com and all types of past @CAPS2 would show up. Then you go to search and put in @LOCATION1 then all this @CAPS2 of him comes out. So you get the right information that's an easy A+ for you. Second reason why I think the computer has a positive effect on people is all the sites you can go on and play games or go on youtube, or myspace. It's alot of things you can do on a computer to have some fun. For, example, say you don'@CAPS3 want to play your game or watch @CAPS3.V, or go outside. What do you do, get on your computer. So you can check your myspace page or watch funny videos or maybe talk to some of your friends online. Think about it, you can'@CAPS3 do none of those things on your @CAPS3.V or your game and especially not outside so that's why I think a computer has a positive effect on people. Lastly, I think the computer has a positive effect on people because even adults like to get on computers. Half of every adults job has an computer that they have to use either to cash a check on a computer or teachers to put in grades and scientist to look up different experiments. For example a teacher alway's have to use their computer to put in grades or see what us kids need help on or how far we got and how far behind we are. So it makes it easy on adults as well. In conclusion, those were the reasons why I think computers has a positive effect on people.</t>
  </si>
  <si>
    <t>Dear @CAPS1 of the @LOCATION1, @CAPS2, a majority of the @ORGANIZATION1 population will use any type of computer at least once a day. Our society has been around computers so often that some peole will find it hard to even live without them. Computers have become something that people depend on. This, however, is something to take as a concern. when people are dependent on computers too much, they loose valuble skills that the once possesed and they spend less time, outside exercising while also loossing touch with famly and friends. It has become near that computers have become along part of peoples lives. Computers posses the ability to do certain human tasks that seem hard for us to do. Before the computer age, it was a lot more difficult to find information on a topic or place. We used to have to use encyclopedias or find books on those topics. Sometimes we would even have to travel to a place and learn about it. Today, however, people use technology to find this information. You @MONTH1 be thinking, " @CAPS3, how is this a bad thing?". The reason it is a problem is because people have begun to loose the ability to use books like encylopedias and atleses or even simmple maps. Once, most of the population could use these tools to help find their way through information or a place. I know from experienc, that I can barley look at a map and find where I am. We have become too dependent on @CAPS4's and computers, which in turn makes us forget valuble information. What would happen if someone got lost and they didn't have a working @CAPS4 or signal on their phones. They would get lost and not know how to read a map. As you can see the human population has because too dependent on computers. Additionally, people all around the world have become addicted to the internet. Facebook, @CAPS6 and even @CAPS7 baseball have become an addicting activity that people consume all of their time with. When people begin to spend hte majority of their time on these websites, they will in turn get less excersise, and become more distant from family and friends. Mostly teenagers have this problem. If you took a survay of the number of students who have a facebook account or @CAPS6, you would probably get the majority. Having an account like this is said to be addicting. Students, parents and everyone in between will find troubles later on because of this. America is one of the leading nations with obesity. Has anyone stopped to think that maybe people spend too much time on these websites to get any excersise? If the internet wasn't such a big thing it is now, I bet you there would be less overweight people. but not only do people become overweight, they will end up more and more distant from family and friends. My own sister spends so much time on her laptop that my parents had to take it away. Once, the only way for us to really talk to her through facebook. As you can see, computers can be a dangerous thing. think of all the people who you know that spend multiple hours on the computer. You can probably thnks of quiet a few. Computers are an addicting thing that can cause less excersising and less communication which is proven to support a healthy life style. Also when people use computers too much, they loose valueble skills. Remember this next time you are someone you know sits down at a computer for a long time. You can help them.</t>
  </si>
  <si>
    <t>Dear newspaper readers, @CAPS1 this! Sitting at home on the couch eating a bag of potato chips. The @CAPS2 shows a beautiful picture of the @LOCATION1 you can almost feel the rain falling on you, you really want to learn more about it. All of a sudden you watch the remote fall to the ground you hand eye coordination is so bad you totally miss it when you try to grab it. On top of that, you remember you were supposed to meet your sister today who you seen for years but you can’t! if you had a computer you would be to learn about more places and people, it would improve your hand eye coordination, and you could interact with people without having time to meet them! Computers definitely have good effects on people! First, computers help to improve hand-eye coordination. It is a fact that people who own one or more computers in a household have better hand-eye coordination than people without computers! Don’t you want good hand-eye coordination too? As a matter of fact, my friend @PERSON4 had the worst hand-eye coordination in our school, now that her parents have bought her a computer, she is a lot quicker and definitely has better hand-eye coordination. She said that just looking at the screen and she wanted to go helped a lot. Also, computer time can states that computers have been proven to improve hand-eye coordination in the course of a year. that sounds pretty simple to me! Next, computers also  allow people to learn about other faraway places and people. Local middle school teacher, @PERSON2, uses computers to teach her students about the @CAPS3 culture and geography. That sounds a lot more interesting than just talking! My cousins saw an article about @LOCATION3 once and they thought it was amazing they learned a lot about the culture there and actually took a trip there! Furthermore, vacations.com says that computers are the #@NUM1 cause of people traveling, because they see pictures and articles about places. You can learn about any place you want on a computer, doesn’t that sound nice? I’m sure there is one place you’ve always wanted to learn about! Finally, computer allow people to interact with other people around the world You can talk with your long lost friend who lives in @LOCATION2 just by the click to the mouse,(send). In a recent study, over @PERCENT1 of people just talk online to their friends rather than going out to meet them. How convenient! Also, expert computer teacher, @PERSON1, says, “Computers are geat inf you can't meet someone, you just talk online”. Have you ever needed to cancel a meeting? Computer are really beneficial to busy people. Now readers, @CAPS1, your sitting on that same couch you look at the @CAPS2 to see @LOCATION1, you quickly type it into your laptop and an article right in front of you read more about it learning something new in every paragraph. All of a sudden you lose your grip, but you catch your laptop just in time, what hand-eye coordination! Then you remember you were supposed to meet you sister @PERSON3, but you have a hair appointment. You quickly tell her via computer you cant meet her. She says it’s alright and you guys keep chatting it all worked out! It’s so simple! Computers teach hand-eye coordination, let you learn about more places, and interact with more people. So what are you doing readers? Get out there and get a computer.</t>
  </si>
  <si>
    <t>Dear local newspaper, @CAPS1 do you feel about the advantages and disadvantages of owning a computer? I think that computer help in many different ways. Computers teach hand-eye cordination, helps us learn, and we can even talk online with friends and family. Do you ever think about @CAPS1 you computer can help you phisicly? Many parents state that, "@CAPS2 spend to much time on the computer!" but what they don't know is that the computer is teaching them hand-eye cordination. Parents argue that kids wagh more because they sit inside on the computer, but if they do sertain things to limit the @CAPS2 like only goind on sertain games, limiting there time on the computer, or making them play outside the same amount of time they were on the computer the kids could be learning while still staying fit. This is why a computer could be a way important part of a childs life if used properly. What is you method of learning? Maybe you read books, go to school or even watch @CAPS3. But what if you arn't at school, or have any books around? What if your @CAPS3 isn't telling you what yo need to know? Well, with a computer you can look up almost anything with just few clicks of a button. If you don't have time to take a trip to you local library to a book, @CAPS1 would you learn? As teen who attends school I know that I would not be able to do a lot of my school work and projects without my computer. A lot of the at home jobs today require computers, and without the computers the job would not be getting done. This is why I think computers benifit our society and knowledge. Does everyone you know live in one are? Probably not this is why websites like @CAPS5 and @CAPS6 are getting more and more members each day. Ther internet helps us keep intuch with relatives friends and ever helps us meet new people. I know that the internet helps me heep in tuch with old friends.</t>
  </si>
  <si>
    <t>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</si>
  <si>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Dear local Newspaper, I think people using a computer has a effect. using a computer can help people in many ways. You can talk to people world wide, it helps you stay organized, and you can create very useful things like a or a power point using a computer. Talking to people world wide can be a very useful thing. Say that you have family members that live in @LOCATION1 or @LOCATION2 you can keep in touch with them by e-mail or video chat. Also, if there is a national and nedds to talk to the other, governers around the world for advices help he can do that quickly and easily. Using a computer can also help you stay organized. For example my uncle helps file takes computer to make sure all of the files get saved and they are in the light places. Imagine all of the papers and space he would use if he had to do by hand or didnt use a computer. Computers also help teachers. Teachers enter grades, e-mail parents, and even create test or quizes and they know it will be nice and organized in the computer files instead of in paper files on their desk. Speaking of quizzes that teachers make on the computer, they can also make alot of other things like power points. Power points can help them put alot of information on the screen and it helps the students learn, which is a positive effect. If you had a small business that just started out you can make a brochure to help advertising. Lastily, you can go on microsoft excel and make a schedule that can help your employees know who has to work when, or students can know what class they have to be in at what time. In conclusion, computers are very helpful in everyday for alot of different people. Talking to worldwide can help you stay in, so you dont lose connection with your. They also have effect they help business people stay organized. Lastly, they can help teachers create test or powerpoints which helps kids learn. So in all, I would have to agree that computers have a positive effect on society. Also, doesn't typeing your newspaper articles make it more organized and quicker to print them?</t>
  </si>
  <si>
    <t>Dear Local Newspaper, @ORGANIZATION1 has been a discussion around the @LOCATION1 for decades now. People cannot agree on whether computers are a good privelage to the society or just bumping it down year after year. I think computers do have a positive effect on people. This is because they teach hand-eye coordination, give them knowlege about cultures around the world, and allow people to communicate with one another. Do you think the downsides really outweigh these positives? Hand-eye coordination is not something you are born with. You gain it as you get older and acheive practive. Computers help with this goal. "@PERCENT1 of people who go on the @ORGANIZATION1 frequently, have been horrible at catching a baseball before going on the @ORGANIZATION1, and after have caught every time." says biologist @PERSON1. And it not only helps with baseball, but with other sports such as juggling, golf or tennis. If you get very good at these sports, you can play them for fun, or even as a proffessional. Who knew that playing on the @ORGANIZATION1 could get you so far in life?! Did you know, according to "Time" magazine, that people who go on the @ORGANIZATION1 are better able to focus on tasks, such as schoolwork, because it enables your hands and eyes to work together as one? And everyone knows that if you get good grades in school, almost any job you could be qualified in? Then, you can earn a good amount of money, and live your dream life!! Oh, great another @NUM1 hour day of school. Hhmm. What do I have first block? @LOCATION3 history. What? Yes! We're doing a culture project! That means I can easily go on the @ORGANIZATION1 and find out great things about what place I'm assigned. That's another up-put about computers. Easy access to tons of useful information. I have cheerleading everyday after school until @NUM2. If I have a project, I don't have hours and hours to look in books and find out what I need to know. Computers allow me to do my sport and still get a good grade in school. @PERCENT2 of people use computers to do their informational work about faraway places. It is faster and more accurate. You could just search through your bookshelf to find an almanac. But once you find it, you would need to check the copyright. Hopefully it's recent. If not, you're in trouble. Would you feel like prying through more shelves to be acccurate? Facebook, @CAPS1, @CAPS2. All new ways to communicate with people. Just another useful effect on people. Forgot to write down your homework? Hopefully your friend didn't and you can just ask them. "@PERCENT3 of people don't chat with others online." says @LOCATION2 @ORGANIZATION1 expert. Most of it has to be for some reason or another. Such as homework, what happened that day, or how they haven't seen eachother in forever. Don't you chat with people online? Trust me, it can be a gradesaver. Maybe this will help you conclude that computers give a positive effect on society because of handeye coordination, information, and chatting. What would we do without them?</t>
  </si>
  <si>
    <t>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</si>
  <si>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Dear @CAPS1, I am writing to express my opinion on computers benefit to society. I believe that computers are very useful tools for learning and communication, but people today over use that power. You know what I mean @NUM1 gamers, @CAPS2 and @CAPS3 addicts. Or those who will do anything just to spend time on the computer. People like the @CAPS4 do not spend much time with family members, or friends, or even just outside. They do not get enough exercise, and frankly, abusing computers is not good for your life, physically or socially. Some people are working all day, leaving early in the morning and getting back late, so that they rarely spend time with those they love. But if you are hooked on the computer, as so many of us are, you @MONTH1 just not spend enough time with family and friends. Using a computer isn't exactly a social thing. One person with a mouse, a keyboard, and a monitor. You @MONTH1 say "@CAPS5, but there are also online social networks." @CAPS5, but how often do you even see those people in real life? Computers can take precious time away from you that you could be sharing with your family and friends. That certainly does not benefit society. A major fault in computers is that you have to be indoors. So you cannot be online chatting, or playing a game, or checking your email, outside while enjoying the beauty of the outdoors. Sure you could use a laptop outside but are you really enjoying the outdoors? Computers and outdoors go together like chocolate milk and fillet mignon - not well. That is the reason why pine tree's don't have outlets (although now you never know what they'll do next). Another side effect - that goes allong with the aforementioned statement about computers and outdoors - of computers is the lack of exercise. Once again, it is rather difficult to use a computer and jump rope at the same time. When you live as a computer vegetable, your not getting enough exercise as you could or would be. Another reason computers could lower your quality of life. Now, really, if you use the computer sparingly, and only when you needed to, or when it is nessecary you would really have none at these "side effects." But face it, the ruth is, computers can be addicting. Wether it's waiting for a friend to come online or your trying to get to level @NUM2 of "@CAPS7 @CAPS8", they can get you hooked. The idea of this article is not to prevent you from using computers, but to make sure you use them like you eat double fudge brownies with walnuts and cream cheese frosting-springly. So, now you know, computers when used to much, at obsesive amounts, are similar to drugs in the way that they are so addicting. As long as you use them correctly, they are a very, very valuable tool to be used, but over used, can be problem causing, and even prevent you from spending time with family and friends, getting exercise and even spending time outdoors. I know you certainly will agree.</t>
  </si>
  <si>
    <t>I believe computers are a good thing for several reasons. Three reasons why computers are good is that you communicate with other people. You can also use them to meet new people. Finally you can also use them for planning. My first reason why computers are good is that you communicate with other people. My parents use e-mail all the time. They taly to my grandparents, then friends, and even use it to arrange events with other people. My use it when people are hurt and I know some people use it to learn about magazine subscription and other thing to buy. My favorite thing is that my parents use e-mail to talk with my grandparents about my birthday presents. My second reason why computers are a good thing to have is that you can use them to meet new people. I know there are alot of websites that match you with someone based on what you like and do. You can also use e-mail to talk to friends and they @MONTH1 want to see you again and you can meet people that way. Therea are thousands of ways to meet new people. You can use chat websites or you can use sites like facebook or myspace. My third and final reason why computers are good is that you can use them to plan a vacation or move dining reservations. For example me and my family went on vacation to @LOCATION1, and my mom made all the reservations from our computer at home. My parents aren't the only ones. Many people travel dening vacation, and propbably @NUM1 out of every @NUM2 people use a computer to reserve hotels. I also wanted to take you to the other side without computers. If we don't have computers we would have do send mail through the post office and by the time that gets to your house someone could have new baby could have been born. Plus we would also find up doing bills and taxes without computer software. My parents life and my life would be very hectic if we didn't have computers. Once again I believe computers are good and that more than half of america use them. I believe this because you can use them to talk to other family that @MONTH1 be far away. You can meet new people through online dating services. Then theres the always helpful panning part, so you go online and reserve a hotel on dinner at a resturaunt. Plus if we didn't have computers we would have to do bills and taxes the old fashioned. My where you add up and subtract and divide. It's alot less words if you use a computer.</t>
  </si>
  <si>
    <t>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</si>
  <si>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Dear editor of the @LOCATION1, @CAPS1 you know @PERCENT1 of people in @LOCATION3 own computers! Could you imagine a life without them? Computer do benifit society. I cant even remember the last time I went a day without a computer. All of this talk about computer being bad for society really got thinking. There is no way possible that computers are bad. for example computers are good for motor skills and what about school work computers help a lot when you forget your homework log at school and lastly sociability! I don't know about you but I couldn't live without computers! Computers teach hand-eye coordination! which we all know we need to play sports! Also with all the typing you do there is definatly some exercise for your wrists! I should know that they do because I woke both my wrists, at the same time and when I went to rehab they told me I should try getting my wrists back to normal by typing and having of calcium but that's another story. Computers are also great for school say that you forget your homework log at school so you don't know what you had for homework well you could call a friend but wouldn't adjust be easier to go online to the teachers webpage? teachers always have there homeworks listed on a school web page. And no you realize you forgot your mathbook to! have no fear the online textbook is here! and thats a lot easier then going back to the school to get it! don't you think? Lastly when you have a big project you can do research on anything and everything in the world! from ants to @LOCATION2 its all there. Here's a big benifit to society for you on all of the social networking sites such as facebook myspace and so man more arn't you able to leave comments on friends profiles or even chat with them! Which brings me to tm my next topics chatting on the computer! There is @CAPS2 and like I said before you can even chat on social networking sites. And lets say that you arn't able to watch the news cant you go online and check that to! There are so many social things to do on the computer and those are just some. So I hope those @PERCENT1 of people and even people that don't own computers are on my side. So we can prove that computers are good for motor skills, school work and even social networking. So please be on my side so we can show the public that computers are social!</t>
  </si>
  <si>
    <t>Computers were built to help the people make tasks easier and quicker. Since then, they have been updated over and over untill what they are today. Computers are a part of most peoples everydaylives, and essential to most bussiness.But the common question in our society is, are computers really benefitting us? My answer is yes. Computers do many things for us. They teach us hand-eye coordinatin, give us the ability to research effectivly, and recently, became a great way of communication, @CAPS1's are definately benefitting us. One reason why computers help us is by teaching hand-eye coordination. In a magazine I read, one expect, (@PERSON1) said that leading to type without looking is a great way of improving reflexes. The speed that you type is improved with practice. Another way it improves hand-eye coordination is by learning to click and react to different things effectively. I often on being ammused by playing games on the computer. These games usually are hard, but with my improving hand-eye coordination, I am learning how to play these games well. My father always tells me to learn my way through a computer because they are our future, soon, mostly everything will be done by them with the improving technokolgy, it is impossible for it not to be benificial to our society. Our home computers have been great at teaching me thing like hand-eye coordination. Another reason why computers are great is by making that tough history paper, just a click away. My garndfather always tells me how easy I have it. Instead of going to the @CAPS2 and having to pick out a book, I just go to google and have an entire search engine infront of me. When we go into highschool we will need a computer to suceed. To keep our essays organized, our research effective, and the clear to read typing right infront of us. My brother tells me that having a computer is the best investment has ever made. Last year, we had a science assignment to figure out how our heart beats faster. This way very easy considering I typed it in and had hundreds of ways to increase my pulse rate. Computers have changed the way we research and finish school works. The last reason why computers are fantastic is beacuse they make communication just a click away. A couple weeks ago, my coach emailed us that our gametime has changed. This doesn't seem like a big thing, but without his @CAPS1, we would've missed the game. My cousin @CAPS3 is from @LOCATION1. Me and him meet only once a year. With that limited time, we can't really get out what we need to. Recently, i bought a webcam and have been chatting with him on it every week. It is almost like he's with me. All the girls in our school can't get enough of me. So I get home after sports, go on, and theres always enough of me to go around. Webcamming is a great way of communication. With all the new computer going on sale and new appliances coming no one knows when it will stop. Well, the question still lingere, are computers benificial to our society? The answer @MONTH1 never come about, but at least for me, improving hand-eye, researching being a breeze, and communication just waiting for me is a pretty sweet deal. So for now, I stand by the opinion that computers are great, and extremely useful to everyone.</t>
  </si>
  <si>
    <t>Dear @CAPS1, I am writing to you to let you know my opinion on computers and technologies. Computers have now become part of our society and culture and is very important by following reasons. One computers let you surf online anytime you want. Two, computers allow people talk online. First reason why computers are so critical in our culture is that computers let you surf online anywhere and anytime you want. This is very convenient. What if you live far away from the nearest library? When you have to write a research paper? Jane lives @NUM1 miles away from her town library. Her mother could drive her ther, but what if she wasn't at home or driving someone else to a doctor's appointment? This is when computers come in handy. Jane can just simply go online and do the research! Not only that but also, "www.internetsocool.gov" states that information you can find in a regular library is about @NUM2 of information you can find online. Secondly, computers let you talk with people both faraway and nearby online and videochat. This is very useful for me. Since I live by myself in @LOCATION1, I miss my family a lot. Although with internet, I can talk to my family whenever I want! Also, you can video chat with your lab partner to discuss how you can make the lab report better! @PERSON1, the author of "@CAPS2 @CAPS3" also states in his book that over @NUM3 million people use internet to videochat for educational purposes. In conclusion, ivideochat @MONTH1 sound like something to do for lark, but it is actually used for many good purposes. On the other hand, some people say that computers are bad. Some say that people are spending too much time on their computers and less time exercising and spending time their family. Although, "The @DATE1 survey of what people do," states that @PERCENT1 of people who use computers are healthy both physically and emotionally. Just because we use computers to make our life easier, it does not mean that we don't value spending time with family. In conclusion in our culture because are very crucial in our culture because it can let you surf online and help you interact with people who live faraway.</t>
  </si>
  <si>
    <t>Do you think computers are handy? I do believe they are very handy. Computers offer many things like Online shopping, @CAPS1 and even @CAPS2.V. Online shopping can be very helpful. Say you don’@CAPS2 have a car. Well you can go online and buy whatever you need at the store. People is a function that @CAPS3 and @CAPS4 does where you order your @CAPS5 online and they drop it off. Say you need clothes or shoes or maybe even games. You can go online find what you want click buy and chose your shipping. That is why I think computers are helpful. Chatting on the computer is great. Now facebook, @CAPS6 and @CAPS7 are the social networking sites that rate the @CAPS15. On @CAPS6 you can follow famous people like @PERSON1 the @CAPS9 @CAPS10 @CAPS11 receicer. Facebook has fan pages for famous people. @CAPS7 might actually have famous people accounts. Chatting become something that almost @PERCENT1 of the @CAPS13 uses. you @MONTH1 believe its pointless but almost the whole @CAPS13 uses it. You can also use webcam @CAPS1 where you can actually see the person talking to you and they own see you. @CAPS1 also is good if your always on the go and you cant talk on the phone then you send messages in @CAPS1. this is why I find @CAPS1 as such a neccessity. @CAPS17 is a new thing that has recently hit the @CAPS13 @CAPS11 @CAPS15. there are sites such as @LOCATION1 can or @CAPS16 @CAPS17. Also you can buy @ORGANIZATION1 league @CAPS18 or @ORGANIZATION2. @CAPS17 and you can watch live sports games from your computer. This is also easier when maybe your in the car for a long road trip then you turn on your laptop and watch any show you @MONTH1 went @CAPS17 on the go is technology at its higher point. Thats why computers are so convienient. So now you have read how helpful, how its a neccessity, and the computer is convienient. Now one day if you need one of these things remember this and check out the hottest sites on the @CAPS15.</t>
  </si>
  <si>
    <t>Dear @ORGANIZATION1, Computers are an amazing piece of technology, but some people are beginning to abuse the @CAPS2. There are many benefits to having a computer. In my opinion I think that computers help people out a lot such as looking up directions or even chatting with some old friends. But many People are abusing the @CAPS2 and not @CAPS1 when to get off. The @CAPS2 is a very fun thing to be on but when your on it for too long, you miss out on family acvivitys, hanging out with friends etc. I think that there should be a time limit for everyone on the computer. If we had something that would shut off othe computer but save everything you were doing, People would go out more and be more active. Eventhough people @MONTH1 be learning about things on the computer, you have to know when to get off. Now on the @CAPS2 there are websites where you can watch exercize videos or if you even want to buy some exercize equiptment etc. The @CAPS2 can be a pretty handy thing but you dont want to be on it for long periods of time. I believe that having a computer can be a very cool thing to have and very useful when you need it. But there should be time limits for how long people stay on the computer.</t>
  </si>
  <si>
    <t>Dear Local news paper @CAPS1 name is @PERSON1, I'am part of the middle community. I read or the local newspaper that lots of people use computers and that not everyone agrees that this benefits society. In @CAPS1 opinion this benefits society in many ways because you get to work anywere you want, you could connect with family, and because it gives you the ability to learn about other places and people. You can get to work anywere because now in this days a cellphone, and ipod's come's with internet and with many things that you need to work that you have in a computer. We also have the laptop's that are to take anywere. You also got many programs on a computer to connect with family on others states or city's as in @LOCATION2, @LOCATION3, @CAPS2 @CAPS3 and @LOCATION1. Last, it also gives you the abiity of learning about other places, and people by photos, information, and websites. Like when it says the trategies that had happened in other states like the one that happened in @LOCATION4. This is @CAPS1 opinion why computers are benefit for society. Thanks for reading them and have a nice day.</t>
  </si>
  <si>
    <t>Dear local newspaper, A question that recently came to my attention is people are spending to much time on the computer, and if this is a good thing, I believe that computers are a good electronic item to have. I think this because, it helps people learn. Also, people can keep in touch with their friends even if they I've in a different country. In addition, it can help people or students be @CAPS1 please consider this in our newspaper. Would you like students/people to have internet and searches that can help them learn? The answer is "yes". Having to computers can help students to learn. They can go onto @LOCATION2 and type in any question they want to be answered. Picture this a child has a question that she wants answered, but she is embarrased to ask her parents. She can simply type the question in on her computer and get hundreds of answers. There is nobody in the world that knows everything, but there are computers that do. Computers can give you the answer to any question. When my mom was little she didn't have access to a computer all the time. @CAPS1 when she had a question she would have to ask somebody she know. If they didn't know the answer than she couldn't know the answer. If more people had computers then they would the to questions. Computers are a good way to keep in touch with people. These are @CAPS4 programs such as @CAPS2, @CAPS3, aim, ect.. My dad owns a buisness and needs to be in touch with people for seven @CAPS1 he around his iphone to talk to them by email. It helps my dad know when pappers and whos asking on what. I asked ten adults if they think everyone should have to a computer and ten out of ten said "yes." @CAPS4 people think that friends and family important and should stay with them every and a while. I have a friend who lives in @LOCATION1, but I cant contact her with my phone because are doesnt me and her talk on @CAPS2 all the time. @CAPS1 if people dont own phones then you can still stay in contact with computers. if they far away. Do you have perfect handwriting? The answer is probably no. People use @ORGANIZATION1 all the time because there handwriting isn't Computers help people stay clean and tidy. Computers have of folders and programs to store information you need. This all stays next all on the computer. My friend just get a computer for her office. Before she got it one hand everything and kep them all her desk in a mess. She had filled with pappers. But after she got a computer she typed everything neatly and kept all her pappers in the folders of her computer. She was @CAPS1 neat and clean that she got promoted. My friends moms changed because she got a computer. She became and cleaner. Picture this you are overwhelmed by all the papers on your desk. You dont know what papper is what. Well if you had a computer you could type eerything and keep them in your computer files. also @PERCENT1 of adults staying is good. I know you the local newspaper, have a very hard job and decision to make. I beileve that computers are good and helpful. Because they can help people find information they need. Also, they can keep people in touch with buisness workers, friend, students, family, ect. In addition, computers can help people get neat and clean. @CAPS1 please consider puting my essay in the Newspaper.</t>
  </si>
  <si>
    <t>Are people today spending to much time on computers. If so had done it affect thous. In our modern day people spend to time on computers. Both me and think that this is affecting people in many different ways. Some ways it by. Health your social life, and also your education. Spending to much time on a pc can effect your in many ways. For example exercise. The people spend all there time siting in a chair they could have a chance of gaining wait. Then you might be getting all the you need because your on the computer you might not go to to get the and veggies. Your want to just so you the computer. Social life @CAPS1, you could have with all the people you are also will them. Another big problem is education. Is you are all day on the computer anything @CAPS2 you it's not on the computer you Those are some of the resons why I think people shouldn't spend to much time on the computer.</t>
  </si>
  <si>
    <t>Dear @LOCATION1 Newspaper: I am writing to you about my opinion on the effects computers have on people. Computers have a positive affect on people because they help students as well as many others study, they allow you to access stores by shopping online and computers allow people to communicate. After reading this letter, I assure you that you will agree with me. The first reason why computers have a positive affect on people is because they help students as well as many other people study. If you have a test or quiz in @CAPS1, you can go on your computer and print out @CAPS1 practice sheets. Or if you have a vocabulary exam you can find the definitions fast and easy on the computer. In the times @ORGANIZATION1, a statistic shows that @PERCENT2 of students in the @ORGANIZATION2 find computers there best studying tool. They find it affective and fast to use. Last night, I had a test on the @CAPS3 @CAPS4 and I went online, typed in "The @CAPS3 @CAPS4", and found @MONTH1 helpful cites on it. It was useful and did not waste my time. Using a computer for studying is a very good reason why it positively affects people and makes them happier but their is on even greater one. Secondly, computers have a positive affect on people because it saves people time by shopping online. So many stores now allow you to purchase stock on me. it is easy .with a click of a button and saves you time driving to the stores. In @ORGANIZATION1, it showez that @PERCENT1 of @ORGANIZATION1 across the @ORGANIZATION2 said shopping online improved their lives by making it less hectic from driving from store to store. Shopping online creates a positive, less hectic life for many people around the world. Online shopping having a positive affect on people by making their lives less busy is a great reason but there is one last even greater one. The last most important reason why computers have a positive impact on people is because it allows people to communicate with each other. Communication through computers are extremely powiar. With instant messaging or email of even blackboard, a new teacher-student communication site, computers are often being used for communication. i surveyed @NUM1 kids and @NUM2 said that computers are there main source of communication. Communication through computers it has a positive affect on people in many ways like to communicate easier for work, to talk to your best friend on e-mail who just moved to @LOCATION2, or to simply send out invitations for a party to all your friends. Computers have made life easier for many through communication, making a positive effect on them. This is why communication having a positive affect on people is the most important reason. To conclude, computers have a positive effect on people because it allows them to study easier, saves people time by shopping online, and allows people to communicate. With all the ways computers help us there is no reason why they would negatively affect us. I know that you will take this into cons ideration. Computers are making our lives easier day by day and who knows what they will be able to do in the future.</t>
  </si>
  <si>
    <t>would you rather read six books to get that one recipie, or would you rather look it up in less than ten minutes? I think computers have an positive effect on people you can learn about places you want you need in minutes and you can talk to your friends inline Computers have a good effect on people because, you can learn about places you want to wish this @DATE1. For example, @PERSON5 wanted to wish @LOCATION2 this @DATE1 but when he looked online he saw how @LOCATION2 just had an earthquake so he changed his plans this @DATE1. @CAPS1, @PERSON2 said "I wanted to go to @LOCATION3 this @DATE1 but I know about it, so I searched on google and figure thatb this @DATE1 I will go to @LOCATION3" that is one positive thing computers effect on people because you can learn about places you want to visit in the @DATE1. Computers have a positive effect on people because you can @CAPS1 find what you need in minutes. For example. @PERSON3 was looking for a cake recipie, he was looking many cook books but find it, so he took thru his labtop and found it in under five minutes, @CAPS1, computer experts @PERSON1 said "@CAPS2 of rooming thru books and books for information you nead why not go to the and the truxt me its much" @CAPS3, computers have a good effect on people because you can talk to your friends online, for example, @PERSON6 said "I moved from @CAPS4 to @LOCATION1 and I was sad to leave my bestfriend but knod how I can talk to her on @CAPS5." @CAPS1, @PERSON4 was in bed sick and coudnt go ourside to visit his friends so he kelf intouch with them on @CAPS7. Computers have a positive effect on people because you can learn about places you want to visit this @DATE1. You can find what you need in minutes, and you can talk to your friends online just remember even computer report @PERSON1 said " me its much easier"</t>
  </si>
  <si>
    <t>The essay presents a clear position and provides some support, but the details are general and the organization is weak.</t>
  </si>
  <si>
    <t>Computers are an incredibly important part of many peoples lifestyles. They can give us wonderful facts and news that would otherwise be hard to obtain. Computers also allow people an easy way to communicate with friends and family without using a phone. Lastly computers are an incredibly useful tool for writing. One of the most beneficial parts of computers is that you can find out whats happening anywhere in the world. For instance, I could do a search engine on recent disaters and find hundreds of articles on @CAPS1 and other recent news. However you could also find out interesting facts like how many have chosen to sail around the world in the past ten years. But this is just one of the many uses a computer has. Critics @MONTH1 think that the use of computers interferes with spending time with your friends and family. But computers can actually do the opposite. There are many websites that allow you to talk safely to people. Some of those websites are facebook and chatme.com. Did you know that you can even video chat with people. It's just like youre right there with you. Incredibly, unlike calling people and using a phone using these websites is free and open to anyone. This brings me to the last point. Computers are great writing tools. They allow you to write efficiently and neatly. Also, programs liek microsoft word allow you to spell check your work. However one of the most usefull qualitus of a program like word is that it allows you to change your work and add sentences or words wherever you want. Its you can see computers are a usefull and beneficial part of society. They allow people to easily stay informed on world news. Secondly computers allow easy and safe communication between people and lastly they are usefull for writing papers such as writing prompts. I hope that by reading this, you can now see some of the many uses of computers.</t>
  </si>
  <si>
    <t>Today, wherever you go, there is technology being used. The most common, computers are widely used by a majority of people, but are computers really beneficial to society? Computers are beneficial to society because it is a way to connect with the world, a way to increase responsibility, and helpful for education. Computers are beneficial because they help people connect with the world. You can use a computer to find anything that is on the web, so you can find information about places that interest you or places that you would like to visit. According to the @ORGANIZATION1, @NUM1 out of @NUM2 people check the internet for places to @ORGANIZATION1 to before they actually go. @CAPS1, it is a way to connect with faraway friends. One of my friends moved to @LOCATION1 when we were in @NUM3 grade, but we still e-mail each other, and are still friends. The computer is @CAPS1 one of the fastest ways you can learn about current events. All you have to do is go to a news website. All of these connections will widen people's views of the world. Computers are a way to increase responsibility, too. When the people use the computer, there are many choices that they have to make, like what websites to go to and what to download or watch. Having these individual chances will help people think of what the right choice is. Even if you choose the wrong choice, you will learn from your mistake. Second, the computer is a very fragile machine and it takes a lot of to handle. For example, you can't have any liquid nearby and must not throw objects near or on the computer. Thinking of this and making sure not to damage the computer are ways to increase responsibility. Lastly, computers are beneficial because they help education. Teachers can use the computer to make lessons more interesting. For example, they can create points and presentation to providea @CAPS1, students can on what they learned at school. @CAPS1, you can make for the students, which provide them with their homework and information about the classes one of my friends once said "@CAPS2 the I would definitely be failing". Nobody wants to talk and a great way to present this. Lastly, if you want information on a particular school, you can just search it online and find its website. School websites have information about classes, events, and clubs. They provide the information that you need to think about going to that school in an easy, convenient way, while finding the website for the school take no more than @NUM2 minutes, actually going to that school for information can take more than just @NUM2 minutes, and even hours. According to @ORGANIZATION2, @NUM1 out of @NUM2 students choose what college to go to first by checking its website. The computer is an easy, convenient way to get information. Now, no one should be doubting the benefits of a computer. They are a connection to the world, like places, and people. They increase responsibility by giving you many choices. They help education by providing information about and for schools. This is why computers are beneficial to the society.</t>
  </si>
  <si>
    <t>Do you think people spend to much time on the computer do. I think that kids and adults spend to much time @CAPS1, twitering, doing facebook and myspace. My resons include, people should go outside more, and play with real people, and spend time with family. Most kids should go out side more for example my friend @PERSON3 spent @NUM1 hours a day! on his computer and haven went outside. Another example is my neghbor @PERSON2 spent all day! in his basement playing on his computer and haven went outside and since he hevet went outside he is terreibely the sun and he is now @NUM2 years old an dhe still dont go outside it was because he spent to much time on the computer. Secondly, people should play with real people. For example there was a kid name @CAPS2 and he allways played with vertual people an dfrends and never realy pleople and now he is so shy around real people that he wont even say one word. Another example is @CAPS3 he only had vertual frend and never a real one and he is so depress becose he never had a best frend. Thirdly you should spend time with your family. there was a named @CAPS4 and he never spent time with his family becse he was to busy writing emails and @PERSON1 says that kids who dont interact with them wont have the same benifits as kids who do. Another example there was a family who were to bisy with the computer that the kids never met the grandparents and when the grand parents passed away the kids never met them becse they would rather play on there computers. In conclution people should go outside more, play with real people, and visit there family then if you want to play on your computer then after reading all of these examples then go ahead.</t>
  </si>
  <si>
    <t>Many people use computers. Some people agrees that it benefit the society and others disagree. Some experts think people are spending too much time on the computers, and less time exercising, playing outside, and having family time. I think differently, computers help us with hand-eye coordination for jobs, stay in touch with family members and friends, and computers also help us learn about different things. Computers help us with many things but the most important is jobs. Many jobs use computers. In order to get a job using computers you need hand-eye coordination which computers teach us. Computers prepare is with skills we are going to need when we get jobs. Computers are very helpful. Computers also help us stay in touch with our family members and friends. @PERSON2 @CAPS1 of @LOCATION1 says that if we didn't have computers @CAPS2 wouldn't have been able to see her neice and nephew open their christmas presents @CAPS2 got them. @CAPS2 also wouldn't have seen her nephew take his first steps. "Technology is wonderful" @CAPS2 explained to me. @CAPS2 loves staying in touch with her families through computers. Computers are also help young children to old adults learn new things. Computers hold a lot of information, many people learn things they have never heard of on the internet. My younger sister @PERSON1 learned how to read on the computer. @CAPS2 is in the highest reading level you can be in, in first grade. Computers are very helpful at learning new things. Computers can do many things, they help us with getting jobs by teaching us hand-eye coordination. They can also help us keep in touch with our loved ones. Computers teach us about interesting things like faraway places and people. Computers are a wonderful thing to have in our society. Experts, their is no reason whats so ever you should be concerned with more and more people using computers, it's a good thing.</t>
  </si>
  <si>
    <t>In the world we live in now, everything is getting technilogical. In my own opinion, its a good thing. Using computers has been very helpful to our society. They give people the opportunity to research things fast and easily, they save trees, and they're a wonderful way to communicate with people. First, computers are great to use for research instead of books that waste tree. A few years ago, kids would get a school project on a certain country and the thing that would came to mind is the library. But, nowadays it's computers. Sure, of course books are very helpful, but so is the internet, plus its much faster and easier to find to find the information you're boking for. You can learn about a place before visiting it with a click of a button and learn about places far away. It really is magical. Next, using computers saves trees. With a computer we don't have to keep cutting down so many trees for books and paper. Another can now sell their books online and people are able to read them right. Honestly, there really is no reason to keep making books. Even students can do their home work, test and quizzes online! I think it's a mirical and it's so amazing to see how much our world has changed in only about @NUM1 years. Finally, computers are great to communicate with people far away. Some people have family in the war who they don't see for months or maybe years. With a computer you can get emails that get deliveres to the person right after being sent. Or you can even webcam and actually see the person face to face! It must be hard not being able to see your loved ones everyday, which is why a computer is very helpful. Even to those who have a family member away on a business trip or that live in another state/country. Computers are very helpful, especially today with everything going on in our world. With computers we can online research, save trees, and communicate with people far away. So, in my opinion computers do benefit society.</t>
  </si>
  <si>
    <t>Dear local newspaper, I agree with the people that support advances in technology. I believe computers have a positive effect on people because they can be used to learn, communicate, and entertain. My first reason why computers have a positive effect on people is because it can be educational. Many people believe computers are good for nothing. Even though they can be use for many things like research! For example, if you are a student you @MONTH1 need to do a project. Computers would be easier for you to collect research than a book. Another reason why computers are educational is because you can use them to read. You can buy virtual books that you can read right on your computer. Not only is that education but that also helps the environment because you would be saving paper. Sometimes you @MONTH1 simply be curious about something, your computer will be right their for you to use. Computers also have another positive effect on people, they can be used for communication. Nobody likes a distant family, but with a computer you can communicate with family and friends from all over the world! This effect is positive because it helps everyone stay in touch. Many people have very busy lives and don't have time in write a letter or make phone call. So, instead those people could just quickly and easily send a email no instant message to who ever they need to talk to. Some experts are concerned that people too much time on the computer and less time excercising, enjoying nature and interacting both friends and family. These experts don't realize that you can use a computer to instead with friends and family. A computer many family thing. You can watch movie as a family or multiplayes games together on the computer. on the computer is a postive effect because while doing on the computer as a family you would for example, using a computer to be entertaind is safer than doing something entertaining . Where you and your family would be to many dangers. There are various reasons why I believe computers have a positive effect on people. Computers can be used to learn, communicate, and entertain. Those are only my main reasons they are many more. And that is why I support advances in technology and behave computers have a positive effect on people.</t>
  </si>
  <si>
    <t>Dear local newspaper from my point of view, computers are good to society and to the people because they help you communicate with people in other places or with your family or friends or meet with people from other country and you can become frinds. They are also good because they help to develop cordination on your hand with your eye, and they are helpful because you can buy things online. First of all I think that people who know how to use a computer can communicate with their family in other county or meet new people who then become friends with you and you can even meet them after you know them very well. You can even talk with your family through the computers and you won't spend that much money on expensive international phone calls. Secondly the computers are helpful because they help you cordinate your hand and your eye. This helps you because if you are a kid you have a big project; You will be able to finish it on time. From your point of view you can actually se were I'm going because after you finish the project you can go play with your friends and family on the patio or backyard. The hand cordination can help you develop mentally sight. Thirdly using computers is good because it helps you buy things online, the computer can help you buy thing like a clothes, shoes, cars, house and, many others, anything you need you can buy it online. In conclusion I think people should think about using computers more often either to buy things, to meet people or to cordinate body parts don't you agree with me?</t>
  </si>
  <si>
    <t>Dear @ORGANIZATION1, People are using computers all the time but computers help us all the time in positive ways. Computers help us look @CAPS3 information, talk to people around the world, and buy stuff from our house. In a technilogical age the possibilities are endless. I have cousin in @LOCATION1 and I talk to him through webcam @CAPS1 are more people then who talk to @CAPS1 relatives elsewhere actually almost @CAPS2 soldier talks to someone back home. Doctors even say that talking to some one backhome give a soldier more will power to survive. Everyone goes to school, so that means everyone has projecets. During projects a kid want know everything so a good way to get information is to goes on the computer and search what your looking @CAPS3. The computer has trillions of websites that people You can anything fromhow man started to the. Be a sport person and @CAPS2 one likes to get @CAPS3 free online, @CAPS1 are websites like @CAPS5 and @CAPS6 so you can. If you like that song go on @CAPS7, @ORGANIZATION2, lymewire, of any other store to and download to your @NUM1 or @CAPS8. In this time I hope you have learned more about the computer and have changed your mind. Even though @CAPS1 are bad people and bad websites doesn't mean the computers bad.</t>
  </si>
  <si>
    <t>Who would have thought computers can have effect for people. People all over learn things on the computer each day. Of cours every body learns and reds new things because of the computer. @CAPS1 is even fun stuff todo on the computer. You can pick from many different music videos and music. And @CAPS1 are many ways to chat with people like over the phone on a cell phone. But @CAPS1 are computers too , @CAPS1 are many ways to communicate with friends/family. Also @CAPS1 is myspace, facebook and @CAPS2. Those @NUM1 are websites that you can go on to take to family/friends but theres others website that you can go on. But I would also like to comment something about the computer. I understand the computers lots of fun. Sometimes you need a brake you cant stay on the computer all the time. You must that you need exercize too. You must go out and enjoy nature. You should take awaile or ride your bike. You must understand computers are good for learning but not for eeryday life. The computer is good for learning but you should also go out and got some fresh air.</t>
  </si>
  <si>
    <t>To the Newspaper, Computers are obviously needed in society. They can be used as a valuable learning tool, help communication, and teach skills that will be used for life. Students like myself of often use computers for many reasons. Our teacher also encourage us to use computers. All projects require research. For example, last week in social students I researched the amendments to the constitution. I went to @ORGANIZATION1- on the and sound a storage of information on the @NUM1 for my project on wehter capital punishment is and unusual. I found from this database that not onlt is it all lawed for that reason but the @LOCATION1 got from the international council of human rights for allowing it. Without the internet, which is instanly to carry the newest. most recent information I would have now to go find banks published recently enough carry this significant fact. It would mre costly taken over two houses just to find the same information that five minutes using a computer. The internet can millions websites and photo on a wide variety of toys and faster than any other method. As well as for research, school use computers to type papers. This moves than easier to road the teacher and provides useful tools like spell check. Also, using the internet you can access all of the communicate benefits of using computers. E-mail, @CAPS1, @CAPS2 and @CAPS3 are just @NUM2 of the commnly used websites on computers they make talking to friends and family easier and faster then ever. Last @DATE1 my friend on a business trip the was for @NUM3 weeks she missed him a lot @CAPS4 mom let @CAPS4 she was able to would have a telephone call. It consoled @CAPS4 for the @NUM4 days wasn't able to see @CAPS4 while still being amazing quick. Computers allow people to interact with other people at once even when they can't be with that person for whatever reason. This communication element is very important just like how they will help for the future. Many jobs involve the usage of a computer mastering how to use the computer before. It is needed has many advantages. If we already know how to use them we don't need to worry about learning in life. Also in the closer future computer will be used in high school and college for helping paper researching and morw it will be faster and easier for us it we have knowledge of how to do these things. Eventualy if can read the benefits are counters. As you can see, computers and the internet can any benefits iur society school can use them for many projects and learning People can talk to others virtually when it is not possible face to face finally, it can help run the future. In conclusion compare use be encouraged.</t>
  </si>
  <si>
    <t xml:space="preserve">Dear Newspaper @CAPS1, With computers being so popular right now it's easy to think that they are helpful and have a positive effect on the people that use them. However, I do do belive that computers have more harmful effects than good ones on the people they are used by. I belive this for @NUM1 reasons. One, they take away from spending time with real people, they make people get less excersis, and also they are very distracting and waste time. One reason why I don't think computers have a positive effect on people is that the time spent on the computer could be put to better use by doing things with family and friends. Now and day people are using social networking sites like @CAPS2 and @CAPS3 to talk with people far away. People can spend hours communication with someone they will never meet and completly ignore the people who care for and love them. Also communication with people online can be dangerous because the person who you are messaging might not be who they say they are. Overall, setting out and actually spending time with real people creates memories that you will cherish for the rest of your life. This feeling can never occur through the internet. Another reason why I think that computers have a bad effect on their users is that constant computer use has resulted in a lack of excersise for many people. People who use computers for many hours are just sitting still. They aren't being active. The only movement that occurs while on a computer is the tiny flick of a finger as it clicks the mouse button. This is clearly not enough excersise that is required to maintain a healthy and happy lifestyle. Studies have shown that since the invention of computers young people especially have been gretting less and less physical activity. I'm sure that this will continue to get worse if people continue spending a majority of time on their computers. A third reason why I think computers are having a negative effect on people is because they are distracting and they waste time. An example of this is that once when I was online doing research for a school project, I saw an advertisment for a website that looked interesting. When I clicked on it I was brought to a site full of funny stories and pictures. I spent the next half an hour reading entries on that website and completely forgot about my project. When I relized what I had done I rushed to finish my research and ended up getting a poorer grade then. I'm sure I would have gotten if I had not been distracted other things to do on the computer. This is why I think computers do not have a good effect on the people who use them. They take away from spending time with family and friends, they result in less excercise. And they waste time and are distractions. </t>
  </si>
  <si>
    <t>Dear local @CAPS1, @CAPS2 people have been using computers for years. But @CAPS3 it good for there health. Were not thinking about what power teens have with the internet. If you need info. We have lots of great books. If we need communication we have phones. We need to go outside and exercise. @CAPS3 the computer another reason why america @CAPS3 becoming obese? First, teens can do harmful stuff on the internet to themselves or others. People have invented facebook and myspace. Almost every teen in america has a facebook. Did you know that theres cyberbullying now. People have humiliated others on the internet. How do we know that the person were talking to @CAPS3 who he/she say's he/she @CAPS3? Teens give away to much info of themselves, some have gone missing from such an action. The internet @CAPS3 a powerful weapon, but can teens handle this kind of power? Next, although the computer @CAPS3 a convient device. @CAPS3 it not true that we have something called books. We cant believe everything that @CAPS3 said on the computer . We can get all that we need and more off of books. People lived in the middle ages without computers, but with books. Why can we. Have we grown lazy to do such a thing as to get up and look through a book. Finaly, if communication we seek, then why not a simple text or call. we go through all the trouble of turning on and opening pages just to chat online. We have become lazy because of device's that have all we need in our homes. sure its a good thing but dont forget a bad one to. It seems like the computer @CAPS3 another reason for america growing obese. We need to get up walk, hang out with friends, do sports. But how can we when were adicted to computers. It's like a powerful drug. To conclude I think computers are not good for us. Teens with the power of facebook. Fake and dangerous info when we have book. Lastly, our own health. At this point I ask you, @CAPS3 the computer worth everything we think it @CAPS3? No, it @CAPS3 not.</t>
  </si>
  <si>
    <t>Dear Newspaper, @CAPS1 the years, the streets have become less crowded with people interacting exercising, and enjoying nature. Is this good or bad? Technology has advanced so far that it might be better to stay home and on the computer than taking a walk in the park. Computers do have a positive effect on people because they have advertisements that encourage exercise, advertisements that encourage travel and enjoying nature, and computers allow people to interact from anywhere in the world. Firstly, computers are full of great advertisements. Some advertisements talk about joining a gym and exercising. Studys show that &lt;@PERCENT1@NUM1&gt; of kids without computers do not get enough exercise, whereas only @PERCENT1 of kids with computers do not get enough exercise. These statistics show that computers are better for people's health than they are thought to be. Next, computers have even more advertisements that encourage people to travel around the world. By doing this, people's intellegence will increase because they will learn new facts about new places. Also, people will be happier because they enjoy travel. Lastly, people's jobs will benefit it they're business depends on the advertisements they post on the internet. Finally, the technology used in computers today allows people to talk to friends from nearly anywhere in the world on a computer. Social sites such as facebook alow people to see pictures from where their friends have traveled. Webcams allow people to talk face to face up close about the new gym they joined. &lt;@PERCENT1@NUM2&gt; of people say they have a better social life online then out in the open when their friends might not be there to talk. I conclusion, computers have a positive effect on people because they have advertisements that encourage people to exercise, encourage travel, and computers allow people to talk from anywhere in the world. Technology is there to make the world a happier , healthier, and more social place. That is why computers have a very positive effect on people around the world.</t>
  </si>
  <si>
    <t>Dear @ORGANIZATION1, @CAPS1 our nain forest growing back, service that takes only a few second, and being able to find practically any answer to any question. What could cause this phenominon. The answer is computers. These electronic wonder help us and our planet in some many ways. because they are ecofriendly, efficient, and loaded with information. You @MONTH1 be asking yourself how computers are ecofriendly. Well, for starters they help slow the waste of paper. Did you know that the @LOCATION1 kills aproximately @NUM1 million trees a year for book. Computers help prevent this in several way. For example instead of sending a short letter to the police cheif asking about what the new driving law is. You could send an email and save the paper. Also if you wanted the newspaper staff to interview the people that survived the power plant explotion you could send them all an e-mail with instructions to the surviers house insted of giving out maps individually. So now you see how ecofriendly computers are. My next reason was the eficentcy. My dell laptop @CAPS2 home takes about @NUM1 min to iload, @NUM3 sec to get on the internet, and @NUM4 sec to get to another webpage. So say that I want to know how many legs a centiped has (parents don't know either) without a computer it would take @NUM5 min to get to the library, @NUM6 min to find a parking spot, and @NUM4 min to find a book about cenipeeds. In total thats a least @NUM8 mins but my computer would only take @NUM1 min @NUM10 sec about. Also if you wanted to ask a friend what she is doing on @DATE1. I would only take a few seconds to send an email and she would answer quickly back, because she most likely on the computer a. My third reason was because computer are loaded with information, @CAPS2 @CAPS3 library I might find @NUM4 book on a sudject but on a computer I @MONTH1 find thousand. Once I was doing a report on monarch butterflys. @CAPS2 the @CAPS3 library I found @NUM12 books about them, On the internet I found @NUM13 wedsites on them! Also books have general information like just @CAPS5 life, but the internet has specific information the @CAPS5 part in the enviorment. As you now know computers help not only humans but the eviorments this is because they are ecofriendly, efficient, and loaded with information.</t>
  </si>
  <si>
    <t>Dear Newspaper, I believe that computers have a positive affect on society. I believe computers have a positive affect because they help us learn of faraway places, they help us communicate with friends and family all over the world, and computers help entertain people. The computer has a positive affect on society because on it you can learn of faraway places, their history, and you can learn of their landscape. By learning these things you can do a lot of things such as plan a vacation, this information can help you on a school report, also this information can help you learn of your heiratage &amp; your culture. Also computers have a positive effect and are beneficial to society because they help you communicate with friends and family all over the world! You can communicate with anyone you know. Nowadays everyone uses the computer as their main form of communication. In a study it showed that @PERCENT1 of people in the world has a computer as a communication tool. Lastly computers are beneficial to society because they entertain us. On a computer you can do many things to never get bored. You can play games, surf the web, or you can watch videos on networks such as youtube. So on a computer you'll never be bored. The computer is beneficial and has a positive affect on society. The computer helps us learn of faraway places, it lets us communicate with friends and family all over the globe, and lastly the computer entertain us. Thats why the computer is beneficial to society.</t>
  </si>
  <si>
    <t>I don't think computers benefit the society as much as every one thinks. When people spend most of their time on computers they don't have time to spend with their family, people don't excersise enough when they are on computers wich causes them to become obiese, and you @MONTH1 meet up somewhere with a bad person you met in facebook or myspace. These are the main reasons computers don't benefit society. The number one reason computers ain't beneficial is because you need sometime to spend with your family. But, when you are on computers twenty-four-seven you have absolutly no time with your family and friends. I belive that families need to eat dinner together and have at least one hour with one another. Some good ways to spend time with your family is to play games together, go on a walk, or even go to a bike ride together. Did you know that computers have a medium sized effect on how people become obiese? If you are at school from seven till -thirty and after school you spend seven hours on your computer you will become fatter because you will have absolutly no time to excersise. When you just eat and don't excersise your body will not just burn off all that fat you ate. When you are on a computer you are probably go on to facebook or myspace. On these chating websites you can make arangments to go some where with someone you don't even know. If you meet up with them they could be a killer, a kidnaper, or a rapist. So there for you can litteraly die or get hurt because of your computer. Thats why e-mail is the absolute safest way to chat online if your were to have a computer. These are the main reasons why computers are not beneficial to the society. Also you @MONTH1 not spend enough time with family or friends, you can become obiese because you don't have "time" to excersise and you can be kidnapt by someone you don't even know through facebook or myspace. How would you like it if you had no time with your family, you were obiese, and you got kidnaped because you met up with someone that thought was nice through facebook or even myspace?</t>
  </si>
  <si>
    <t xml:space="preserve">Dear Local Newspaper, Computers are a vey unique and advanced device. They give entetainment, pleasure, and knowledge for some people. I do not agree with the fact that computers are a good part of society. Although you do need computers. There are some reasons to which I am saying this. Typing s faster than hand writing and its neater. With all the different websites, you can advertise and buy important thing bat the internet and talk to people froma round the world. With all of these good reasons there should be an instant choice of it they're good or bad. But there is a main reason. It's areason that tells it is bad. Computers are for people. People had can't get off their write a hand written report or drive to the store to buy something. Not it. If computers never exiled, the world would no doubt be better all around place. There a lot of reason in which computers are bad. They hold information which can be hacked and by somebody thay you don't want to know something. Cyber bullying is a bad thing about computer. Another big is those stupid online games. People get addicted then they become lazy and eventually obese. So as I said before, part of society and should be. This would be of good importance to me if you took my letter into. Remember that computers can take advantage of your life and make you into you're not. make that descision I hope that you live a full life and enjoy reading my letter. P.S. Try not to get involved with any online games being in a nationwide disease. </t>
  </si>
  <si>
    <t xml:space="preserve">Dear @CAPS1 @CAPS2 editor, I have recently seen on the channel @NUM1 news that you want to know about the. Computers have on people. In the past, everyone has computers and gets knowledge from them. @PERCENT1 of the @CAPS3 surveyed at the @CAPS3 @CAPS4 agree computers are helpful to us. In my opinion, computers have a positive effect on people. The first reason is computers teach hand eye coordination. Without this coordination, people would not survive. The users be over very quickly. The computer makes us use these muscles so we can live happily. @PERCENT1 of the @CAPS3 recently took a survey at the @CAPS3 @CAPS4, agree computers are the main source of hand eye coordination. Dr. @DR1 expert in relationship to humans said, "People without computers cant do what others can. They are unable to have fast reaction time." To sum it up computers help with hand eye coordination. The second reason is computers allow us to learn about far away places. when you can't look up and learn about places, you are not about them. You're lucky if you know when in the world they are. Computers allow you to look up those places. You can look into going there for vacation or doing a report. @PERCENT2 of the adults who surveyed at the public library said the computers help. They are full of so much more information than books. To sum it up, computers allow you to learn about far away places. The third reason is computers allow you to talk online to people. This extends your friend ships with people. You can talk on the computer, not just at school. It also allows you meet new and different people. You can talk to people in @LOCATION1 that you couldn't talk to without computers. Computers allow you to open up the to all people. @PERCENT1 of parents who took a poll in @ORGANIZATION1 say they want their children to learn about different cultures. They need the computer for that task. To sum it up, computers allow you to talk online to people. In conclusion, computers have a positive effect on people. The reasons are to teach hand eye coordination, learn about faraway places, and talk to people online. I strongly urge you to look at any point of view closely. This decision is now up to you. </t>
  </si>
  <si>
    <t>@CITY1 @CAPS1, Computers are very helpful devices. Life would be very hard without them. Not only are the helpful, but they are fun and easy to use! I believe that computers have a great effect on people because you can keep in touch with family and friends, go on school websites and use search engines. Friends and family are extremely important in peoples lives. Computers can help you keep in touch with them! the @NUM1 applications that I mostly use are @ORGANIZATION1, @CAPS2, and @CAPS3. @ORGANIZATION1 is a free online application that you can download to your computer, add your friends, and video chat! using this, I keep in touch with my @CAPS4, my friend who moved, and even a friend from @LOCATION2! @CAPS2 (@ORGANIZATION3 instant messeger) is where you can send messages to friends and get instant replies! It is just like text messaging, only through computers. Lastly, @CAPS3 is a website where you can add friends from all around the world! I am friends with tons of family that I don't get to see very often, a friend who moved to @LOCATION3, and many other people that have moves! @CAPS3, @CAPS2, and @ORGANIZATION1 are great ways to keep in touch with other people! When you are home sick from school and need to make up school work, instead of calling a friend from each of your classes, go to the school's webpage! All teachers should have their own website that you can get from there. On their pages, they should have posted homework, quizzes/tests schedule, favorite links, projects, and their e-mail address. I find this very helpful because even if you don't understand you homework, you can e-mail you teacher! Not only do school website have teachers pages, but they also have lunch menus, events coming up, the school address and phone number, and many more! School could be a lot more difficult without a website. Do you ever have a question but nobody has the answer to it? www.Google.com has the answer to everything! you can find webpages, videos, pictures, translators, etc. Google is not the only search engine on the internet, there is also @CAPS6, @ORGANIZATION2!, @LOCATION4, @CAPS7, @LOCATION1, etc. These can all help you find answers, pictures, videos and many more! I often use these to find pictures for a school project, webpages for research, translators to check my spanish homework and videos to show my friends! if we did not have search engines, life would be a lot harder. Computers, as you can tell, are extremely helpful, easy, and fun to use. People love them and use them all the time. I hope that you agree with computers having a great effect on people! Staying in touch with family and friends, having a good education, and finding answers within a click is the easiest way to go!</t>
  </si>
  <si>
    <t>Dear Newspaper, Computers have a huge effect on society, can you even imagine where we would be without them? They are great for communication, learning, and shopping. Computers have a large effect on people. Without computers, communication with co-workers, family, and friends would be nearly impossible. Social networking sites, such as @CAPS1, @CAPS2, @CAPS3, and @CAPS4-In play a huge wrolein everyday life. These are the sites you use to access information from others to making plans for the weekend. Do you think that your children use the intrenet too much? Nowadays, that is their way to communicate with their peer. It makes them more social, which is a great quality to have in life. Also, I don'd know about you, but I have talked to many people around the world using the internet. It gives you the chance to experince other cultures. Communication was absolutely not as easy before having computers. It @MONTH1 seem hard to believe, but you can learn tremendous amounts @MONEY1 things from the internet. This @MONTH1 include learning about people. How would you video chat with someone without @CAPS5 or @ORGANIZATION2? You can learn a lot about a person from talking to the face to face, a thing that can't be done on a phone. Also, research for school could not be done without the internet. In a recent survey, @NUM1 out @MONEY1 @NUM2 teenagers said that they use a search engine site, such as @ORGANIZATION1, @CAPS6, or @ORGANIZATION3 at least once a day, @CAPS7 out @MONEY1 those @NUM1 said that it is for school. If it weren't for these search engines, children wouldn't be doing too great in school. Clearly, the computer provides ample ways to research and learn on a daily basis. It @MONTH1 sound rediculous, but in @DATE2, @PERCENT1 @MONEY1 shopping was done on the internet. If someone wants to start a business, their first stop is usually the internet. People are making @MONEY1 every year with the help @MONEY1 computers. People find it easiest to buy something with the click @MONEY1 a mouse. It is easier than the hassle @MONEY1 crowded malls and long lines. Also, do you remember when @CAPS8 @DATE1 was the time to put the alarm clock on for @NUM4 @CAPS9? Well, how people do @CAPS10 shopping online, there are hundreds, even thousands @MONEY1 sites that offer great sales. Now think about how purchasing items would be if it weren't for the internet. It's not agreat image, is it? As you can tell, computers have affected our lives in a great way. Communication, learning, and even shopping have become much simpler. Many @MONTH1 think that computers are not bad to have, but the good over shadows those aspects.</t>
  </si>
  <si>
    <t>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</si>
  <si>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In modern society, @CAPS3 is rare that you come across someone who doesn't know how to basicly operate a computer. According to the statistics project known on youtube as "shift happens", most children in the @LOCATION1, @PERCENT1 in facts, have used a computer by age four. While @CAPS3 can be debated that computers are bad, i firmly disagree. Computers are one of the best technological advances the human race has made. they have helped education, reconnecting, and are even at times good for the environment. I wonder why people disagree, and i hope that after reading this, you will too. At my schoo, there are three computer labs, each with about twenty five computers, a library with twenty computers, and each teacher has two computers in their classroom. Wheni look at these amounts and addit to what i know about computers in other @CAPS1 schools, @CAPS3 is clear to me that computers have helped the education system. Many teachers can have students research projects with the click of a button. There are websites where students who were out from school can get their assignments for the next day. Also, teachers can put their grade books in their had drive. This saves paper and ensures accuracy in the final grade. As a student, i think that computers have greatly improved schools in many ways, but mostly in those above. At one point or another in life, we are all older and want to reconnect with our old friends. Thanks to computers, the process of reconnecting is much easier. There are social networks such as facebook, twitter, and @CAPS2, that are valuable for finding your friend from @DATE1 camp. Let's say you have been connected with someone, and you've just found out that you got a promotion. You want to call, but you don't know the hone number, but you know the email address. Email messages send instantly to anywhere. (And while you're at @CAPS3, ask for a phone number!) @CAPS3's always great to talk with old friends. Computers have helped @LOCATION1 make that easier. My friend recently purchased a sony laptop. She liked not only the features, but that @CAPS3 was an energystar, or eco-friendly. Now a days, computers have been made green in the battle for the environment. Paper is saved with online encylopedias, newspapers, journals, etc. Not only that but computers are needing less and less electricity. You save green and are green! Today's society is helping mother nature not only in our actions, but in computers too. In my opinion, computers are helping @LOCATION1, not hurting @LOCATION1. They have assisted education, social reconnecting and the environment. We must look kindly upon the advancement and miracle invention known as the computer.</t>
  </si>
  <si>
    <t>Dear Local Newspaper, @CAPS1't you agree that computers should be limited or often not used? Recently, it has been brought to my attention that computers have a negative effect on society. Without a doubt, I firmly believe that computers should be a hobby not an addiction. People spend to much time on their computers and less time exercising and interacting with family and friends. Most teenagers are involved with cyber-bullying which takes place on computers. People spend to much time on their computers and less time exercising. I can remember when my step mom @PERSON1 was a size six in the waist. @PERSON1 would exercise everyday after work for two hours. This all changed when my dad bought her a lime green, @ORGANIZATION1 @CAPS2 laptop for her birthday. @PERSON1 quickly became addicted to @CAPS3 (computer game) and began to cut down on her exercising routines. Six months later, when she went to a doctor's appointment she found out that she gained more than ten pounds. @PERSON1 is now a size fourteen in waist. Studies show that @PERCENT1 of people gain weight because they cut down on exercising so they can have more computer time. Most people spend to much time on their computers and less time interacting with family and friends. This reminds me of my step dad @PERSON4. When @PERSON4 gets home from work he usually goes straight to the computer instead of having a conversation with the rest of the family. He gets angry when @PERSON2 (@NUM1 years old) bothers him because he wants to play. @PERSON4 is usually online. From three o'clock till ten o'clock playing chess with strangers from all over. What he doesn't know is that while he is building relationships with strangers he is breaking the bond between him and his loved ones. @PERCENT2 of teenagers are involved with cyber bullying. This reminds me of my cousin @PERSON3. Last @DATE1, @PERSON3 became a member of @CAPS4 @CAPS2, iTrouble quickly began to find her. In other words, girls from ages thirteen to twenty began to send her threatening messangers. No later than a day when @PERSON3 was walking down the street a gang of girls jumped her. However, she survived the brutal attack and deleted her @CAPS4 account. In conclusion, without a doubt, I firmly believe that people shouldn't spend to much time on computers. My three arguments are cyber-bullying, less exercise and less interaction with family and friends, @CAPS7 take my suggestion seriously and bann computers.</t>
  </si>
  <si>
    <t>Dear local Newspaper, @CAPS1 has come to @CAPS2 attention that we are debating on weather or not computers benefit society. Well if you ask me, I think @CAPS1 does. For one computers help with entertainment. Second of all, they're very information. Lastly, computers make life less stressful. In the following paragraphs I will explain on @CAPS2 reasoning. Firstly, computers give entertainment. Now I can see why people say we should go out side more and excersize but, what are supposed to do on a rainy day? Well, you could go on the computer! Plus, computers give children enjoyment and make them happy, instead of being sometimes. Another reason why computers are good, is they can give children modivation. Say you're child really wants to play a new game on his favorite website, but his homework isnt done you could tell him if he gets his homework done he can play on the computer. Also, you could give him a time limit on @CAPS1 too. Lastly, for a teenager or older they are more social than little children. They go on things like ; twitter, facebook and myspace. Computers is probably their @NUM1 or @NUM2 way they communicate. Unfortuneatley. Some people abuse these rights and people get in trouble. But the good thing is you can customize you page so that won't happen. Any way children become more social. Secondly, computers are informational. They can tell you a lot by just the touch of keypad and the click of a mouse. You can search someone or something across the whole world. If you want to know the mother and how to prepare for @CAPS1, just look @CAPS1 up and do what you have to. Also, if you find out something new tell people, you can spread the knowledge. Thirdly, computers make things less stressfull. which would you rather do, type or @NUM3 pages? Well I'd type! computers make things more organized so @CAPS1's easier to find things. @CAPS1 also makes @CAPS1 easier to find things, like files because you can just do to "@CAPS2 documents" and find @CAPS1. As you can set computers are an important part our lives. Can you imagine a world without computers? I sure couldn't! So far i've said computers are entertaining, informational and make things less stressful. I hope you take @CAPS2 letter into concideration.</t>
  </si>
  <si>
    <t>I agree with the many peole that but benefits society. Computers can be used as a learning tool, allows communication with distant family and friends. Lastly computers give you something to do in your free time, such as playing games. First of all, I know many people think that others wasted their time on computers. But most computer users us the computer as a tool to learn and get work done. There are many educational websites that people can go to to learn about any subject want. If you want to know more about different cultures such as @CAPS1 @CAPS2. There are websites to tell you everything you wih want to know. Computers also help yet work done. There are multiple programs designed to make writing papers or presenting information much easier @MONTH1 people use these programs to yet ahead in their work and present facts easier by using these programs it is very hard to lose and work that you do because it is all saved into the computer. Next, computers are agreat way for many people to pass some free time. Many websites are designed for this reason. Some allow you to play games and other websites let you watch video made by other people, while some people @MONTH1 spend to much time on this many offers know moderaton and spread their time even other websites hard videos that are used to portray important issues, for example the president has given many through @CAPS4 videos because more often people are on their computers and not watching television. Lastly, computers are a great way to communate with distant firends and family. There are so many ways to do, such as email, or many of the social networking websites. My family being immigrants from another country my family. Thinks this is a vauables tool for talking with our family, and I am sure that htere are many ohters who use the computer this way as well. People also make and keep in touch with great friends through the @CAPS4. I use @CAPS3-mail as a way to keep in touch with many of my friends that I haven't seen in tears, my parents have also found long lost friends that they had before we moved through facebook I also allows people to communate important ideas faster than a letter could. Many scientists use the @CAPS4 to publish ideas and experiments. Finally, I agree with people who sad computers benefits society computers help by being a tool to learn and get work done, pass free time and see important information and lastly computers allow communcation with very far and distant family members.</t>
  </si>
  <si>
    <t>Dear Newspaper, I think that when kids or even adults get computers, then they would not use it for good causes. When people get computers they spend more time inside and on them. They need to get outside get some exercise. Even little things like, if your going to your friends house, then take a jog there instead of your bike. When people spend more time on their computers than talking to your freinds, then they will be low on socializing and, after awile won't know how to communicate with people. All they would have to do is set a time limit on their computer and only use it for work otherwise. Computers could also be used for good things. If you have a project for school and need to type it up on the computer or find pictures on the internet then the computer would be a good resource. If you have a job for working with computers or fixing computers, then you would spend a lot of time on your computer. It also lets you interact with people on the othe side of the world. You can also learn about interesting facts or places. Computers could also be used for bad reasons. When people use it they could just use it to play this cool new video game they got. This can lead them into getting obese. They can also use it for sexual harrasment for stalking people. People can also use it for horrible things like selling or buying drugs or illegal things. So as you can see computers aren't safe in a lot of ways. I hope you can read and understand all the important facts explaining my reasons and consider them. Thank you and have a good day.</t>
  </si>
  <si>
    <t>Dear Local newspaper, I think that computers have a bad effect on people because they will have no time to exercise, less time with friends and family, and it could give a younger child a bad influence. Here are my detailed reasons. The most important reason why computers have a bad effect on people is that the time they spend on the computer they could be exercising to stay healthy. For example my mom runs @NUM1 miles everyday and still has time to go on the computer. If you use the computer @NUM2 its bad, but if you use it in moderation then its a little better. For instance my mom lets me go me go on the computer, but she @CAPS1 makes me go outside and run around @CAPS1 people are always talking about obesity, and computers are one way its happening to kids and adults. They just sit their on the computer and do nothing while on the other hand they could be outside. Here is my second reason. The next most important thing is that kids and adults won't have time to spend time with their families and share memories with them. My mom always tells me the best part of your childhood is making memories with the people you love. My friends and I love to be outside and go to playgrounds and act like little kids, but it makes us laugh and people say that laughing keeps you happy and healthy. Here is my last reason. The last most important reason is it can give a younger chilld the wrong ideas. For example I have @NUM1 younger sisters and they love to go on the computer and some websites are not good for younger kids. One website could be @CAPS2 because bad peole post videos and the little children could see then and get the wrong idea. Here is my conclusion. In conclusion I think computers have a bad effect on people because they spend less time staying healthy, less time and with friends and family and it gives kids the wrong idea. I hope I got my point across that they are bad.</t>
  </si>
  <si>
    <t>Dear @CAPS1 I would like to inform the public that using computers isnt so bad. The first reason I think make computers good is because of the people we can meet via @CAPS2, yahoo, @ORGANIZATION1 or gmail. For instance we could meet someone from @LOCATION1 and learn about his or hers culture or beliveths. My second reason I think computers help people is because what if someone didnt have @CAPS3 or the newspaper he or she could get the @CAPS4 news via nbc.com or fox.com and will be able to still find out whats going on in the world.</t>
  </si>
  <si>
    <t>Dear local newspaper, @CAPS1 percentage of people all over the world do you think have a computer and think that it has a positive effect on them? Well about @PERCENT1 of the world says that computers are a great way to communicate with friends, family, and different people around the world. They also mentioned now its a good hands on-eye coordination on adults and students. A wonderful educational source to use in schools, jobs, etc. First off the reason why I say that its a great way to communicate is because of the programs that computers have memoried into them that are little numbers all around universe to connect with your friends, family, and people around earth. For example like yahoo, facebook, twitter,, myspace, etc these are all types of ways to communicate with people and bring more social which is a healthy way in life. More than half the world have these communication source because one it easier and you get more of your mind. Another reason why they @MONTH1 have these connections its probably because its a better way to see one another if you live in different parts of earth. The reason why I said that its another way of seeing people around the world is because right now I'm living in @LOCATION1 and in order to see the ones I love and care about is by my myspace and facebook to be able to see my family and friends that lice that live in different locations from me like @LOCATION2, @LOCATION4, @LOCATION3, etc. Another reason is because its a good hands on eye coordination on adults and students.</t>
  </si>
  <si>
    <t>When you use or computer, you have the ability to do virtualy anything. The internet has millions of users and makes life a lot easier. You have acess to talk with people who are all the way across the world! You can search any topic and learn more about it. The internet even encourages you to get outside and see things for yourself. In the @DATE1 it just a seasy to contact someone in @LOCATION1 as it is to contact someone at the other side of town. As long as oyu have a internet connection you can stay in touch with a friend thats moved aparent on a buisness trip, anyone! Some @MONTH1 say that you should just use a phone but you could use video chat on the internet. You can see someone who's thousands of miles away, as if they were right infront of you. These days its harder to not stay in touch than it to stay in touch. @NUM1 or @NUM2 years ago any information you neede came from a book. You would have to go all the way to the library, find the right book, and read it. If you were lucky you could find a bit of what you were looking for. These days you simply type it in to a search browser and you instantly get thousands of webistes on that topic. The internet allows you to learn about any subject you'd like. You can spend @CAPS1 experts or give that some poeple spend too much time on thier computers. Seeing all those great places and beautiful pictures encourages @CAPS1 poeple to get outside and see it for themselves. On a recent poll @PERCENT1 of peopel went on a hike after seeing a youtube video about how great it is to get outside. The internet has a massive effect on us. It can also bring families together. For example at dinner, you can get a great recipe off the internet. In fact, you can get millions of great recipes. The internet was an amazing idea. @CAPS1 would argue that it was the greatest invention ever. Yes, it can be dangerous, but with proper education on it the internet is a good source of information and an @CAPS2 pass-tie, if not abused. Being able to see and talk others so far away was seeminly impossible a few decades ago. Getting information has never been so easy. We are lucky to live in an age where the intenet is right at our fingertips.</t>
  </si>
  <si>
    <t>Dear @CAPS1 post, I know that people are spending way to much time on computers instead of being out side. People are becoming adictied to computers. People are spending way to much time on computers because there addicted to them, over weight, and not getting any exercise. I am telling you we need to address this matter. People have become addicted to computers. @PERSON1 says that in @DATE1 there were @NUM1 people useing computers, and it @DATE2 there are nearly @NUM2 million people using computers, that’s a big increase in the last copple of years. People are becoming more addicted because of facebook, twitter, and much more computer sites. Yale says that in @DATE3 the number of people on facebook was only @NUM3 thousand in @DATE4 there is over @NUM4 million people using facebook, I don’t know about yoe but that seems like an addiction to computers to me. People are getting tramensly over weight. One cause of this is addiction to computers, people just sit infront of there computers and eat and eat and eat until there over weight and unhealthy. Dr. @PERSON2 says that in the last @NUM5 years the average weight of a person has gone up @NUM3 pounds due to them sitting in front of their computers and eating. Doctors say thay can’t do any thing about peoples weight unless they turn off all of there computers witch they don’t think is possible. People are just getting to fat from sitting and doing nothing all day. Exercise is a key part of staying healthy. And by sitting infront of a computer eating, you'r not getting your exercise that is needed so people are getting fat. Dr. @PERSON3 says that people need to be aware of this problem. Dr. @PERSON3 also says that in the last @NUM7 years the amount of exercise people are getting has decreased @PERCENT1 that’s why people are getting fat. He also says that it’s due to sitting infront of the computer and eating. People are getting no exercise due to computers. I’m telling you this is a huge problem that we need to address. People are becoming addicted to computers, there getting over weight, and getting no exersise. Pleas @CAPS1 post listen, it’s a problem, but it is your dessision.</t>
  </si>
  <si>
    <t>Dear Local Newspaper, I feel that negative effects of computers on people is much greater than the positive effects. Computers have caused a massive amount of obesity in the @LOCATION1 and that number is growing everday. Computers can also be time-consuming and people could spend hours and even days on a computer without doing anything else. Lastly, computers can be dangerouis to many kids and could even end up in death. I feel that xomputers are too harmful for society and should be stopped. Obesity is @CAPS4 of the biggest problems in the @LOCATION1 and is growing bigger everyday. Over @PERCENT1 of @LOCATION1 population is obese and computers have been a major conributer. Put yourself in the mind of a computerf addicy. It is dinner time and you are hungry, but you don't want to lose too much time off of your computer. You hurry down to the nearest fast-food store and by yourself a cheeseburger, fries, and a soda. You then go back to your house and eat the food while on your computer. Not only is the fast-food bad for you, but you dont even give your body a chance to burn @CAPS7 those calories and carbohydrates that you just ate by exercising. Computer addicts do this almost everyday and before they know it, they are. @NUM1 pounds! In addition, people who thier hand-eye coordination can do it in every other ways than just going on a Computers contribute to a large portion of the obese population, but they also can be extremely time-consuming. People on computers waste a huge amount of their timer. These people stay on thier computers for hours amd sometimes they dont even realize it. They say "@CAPS1, let my check my email. @CAPS1 look, I recieved a @CAPS2! @CAPS1, let me just change my @CAPS3 acconut." @CAPS4 thing thing another and @CAPS7 of a madden, @NUM2 or @NUM3 hours have already passed by. People who stay on computers @CAPS7 day waste precious time could be spent with family, exercising, or finding a true love. Time is sao precious in our lives and we must not waste it staying o a computer @CAPS7 day. Not only can they be time consuming, computers can also be dangerous. Kids around the country are being killed, raped, and bulled @CAPS7 to computers. They show thier pictures on chat sites, give away too much information, and enough. They have a critical knocking on their front door. Also, those been who suicide because they were bulled on the @CAPS5. Cyberbullying can be just as harmful. If not more harmful, than vregular bullying. These kids fare such strong mental and emotional harm that they make bad decisions, including suicide, and @NUM4 in school. In addition, there can be explicit content on the @CAPS5, including pictures and video that can harm a child's young mind The danger of computer is so great than they should be @CAPS7 in @CAPS7 computers are too risky for whivh is why they shouldn't be a time consuming. Lastly they can be extremely dangerous to children. Because of these should be banned from @CAPS7 society for the well- using of the @LOCATION1</t>
  </si>
  <si>
    <t>Dear @CAPS1 Local newspaper, I heard that you were concerd about people and how they use the computer to much. I think that computers are a good thing to have because many people use computers for school, work ect. I think that computers are good use, many people use it for research and resources. It is easier to use them, when you are going on vaction because you can check out how much hotels are, where resteraunts are, and what interesting places are there, instead of calling/driving around. Computers are good for school because I think books are harder/longer to use than computers. Also for questions you can go to one of the websites an you ask the question and many other people might answer the question your looking for. There also useful for work most people use computers for work. They can put there taxes/documents on there computers. Computers can be used just for fun too. There are chat; facebook games. I think that computers are useful for many things, but I also think that some people spend too much time on them too. Computers are great, but you should also use other things too like maps, book, ect. Many can spend @NUM1 hours on the computer facebooking and gaming. I think that it's important for people to go outside and hang out with friends. Alot of people spend there time on the computer during @DATE1 because its cold and sometimes snowing. I don't think that they should spend there whole time on the computer though because you dont just want to depend on electrictronics everytime. I think that computers should be used not alot in the @DATE2 because I think hanging out with friends and family are important and also the weather nice. I think that computers can be very useful with directions, work, school work but you shouldn't spend alot of time on them. Electronics arent everything in life. Thank you for taking your time reading this and I hope you do agree with me.</t>
  </si>
  <si>
    <t>Dear @CAPS1 @CAPS2 @CAPS3, I think computers are benefitial to society even though some people don't because they give us a means of communication, computers give us the ability to learn about forein people or places, and computers help businesses in so many ways. Computers are a most have in a society. Computers give us a means of communication such as @CAPS4, @CAPS5, @CAPS6-mail, and so much more. Without the computer, families who live far away from each other can talk with a push of a button. @CAPS5 lets us talk to our friends after school and plan what we are going to do that night. Long distance calls cost money and it is not worth @MONEY1 a call if you call every couple of days. Communication has evolved so much in the past @NUM1 years. Computers are just the bigginning. That is why computers are benefitial to communication. Computers give us the ability to look up facts about forein places and people in a matter of minutes. We could look up who was the @CAPS7 of @LOCATION1 in the would get multiple sites on the @CAPS7. Computers help us expand our learning capabilities and give us a chance to learn things that normally we wouldn't. That is another reason why computers are very benefitial to the society. The last reason that supports the fact the computers are benefitial to the society is because computers help keep much of data. Work data and they help @PERCENT1 of businesses we file reports communicate with other branches of that company. I learned in class that in the job were much more difficult than they are today because of technology. Some people think that using computers deprives people of going out and exercising. It only takes @NUM2 minutes ti check your @CAPS6-mail, or look up something. Computers are benefitial to society because without computers, our lives would be much more complicated.</t>
  </si>
  <si>
    <t>Dear @CAPS1 @CAPS2 @CAPS3, I think we should have computers for great purposes. One reason is because there is a lot more information on the internet. Another reason is because there is some history on many different websites. My last reason is because you can send messages to a faraway place by using e-mail. My frist reason states that there is a lot more information on the internet. For example, if youn don't have the newspaper with you, but you have you laptop, you can get information that way. Did you know, over @NUM1, @NUM2 people use their laptops for information and not games. Another example is if we get the newspaper everyday but it doesn't have the article that we are looking for, we use the internet. When we look for information on the internet, you would use yahoo, google, and other informational websites that you need. My second reason states that there is some history on many different websites. For instance, you can go on a websites and learn about history everyday, insted of going to a museum about history everyday! One day, I had to make a project about the @CAPS4 and I had four days to do it, you know what I did, I went on a historical website about the @CAPS4. I got an A+ for my project. When people need history, it's always all around them on the internet. My very last reason states that insted of texting people from faraway places, why not just use an e-mail address. For example, you don't have to pay for an e-mail address. It's actually free and did you know, more than @NUM3 million people around the world use an e-mail address insted of texting other people. When you don't have an e-mail address, it's very quick to make one. You don't have to waste money to text someone halfway around the globe. In conclusion, I think that we should have computers. One reason is that we have a lot more information on the internet. Another reason is because there is some history on some websites. And my last reason is because you can send messages to a far away place by using e-mail. Thank you for reading this article.</t>
  </si>
  <si>
    <t xml:space="preserve">New @CAPS1 @CAPS2, @CAPS3 computers is a benefit to society. Most people not think so but there are many reasons why they are. People will always have something to do when they are bored, there is plenty to learn, and it keeps you organized. After reading this paper, you will agree with me that computers are a benefit. Do you ever get bored and have nothing to do ? Well if you have a computer around, there are endless things to keep you busy. People can talk to their friends and keep in teach with them. No matter how far away they go. There are many websites that have games you can play. Any type of game they are all on the computer. You @MONTH1 be thinking, " I might get addicted to a game and never want to take my eys off the screen. Well, in that case, you can always set a timer on it to give you a certain amount of time, but don't worry, it warns you before it shuts down on you. The computer isnt' all fun and games though. It is filled with knowledge, it's like the brain of @NUM1 scientists and mathematicans put together. If you have a school assignment in write a paper on someone famous, you can research them on the computer for a quick way to get information. There will be plety of websites about that person. Also, everyday there are news updates about what is going on in the world. You never have to worry about not knowing whats going on. Do you like to stay organizes I personally, think it's easier to get through life and everyday, knowing where things are and staying organized. The computer is a great, easy way to keep organized. There are many programs that you can use to write documents, make graphs and whatever you need to do. About &lt;@PERCENT1@NUM2&gt; of working people need the computer to do their job and keep track of everything. @PERCENT1 of the working humans is a larger amount. So, thing about it, if computers weren't made, that &lt;@PERCENT1@NUM2&gt; of people would not have, jobs, or they would have to keep everything down on paper which @MONTH1 be a catastrophe. After a while, you @MONTH1 want to back everything up by copying all of your photos, files, music ect. to a @CAPS4 so you dont loose everything if your computer shuts down. After reading this, don't you agree with me, that computers are a benefit to society? There are many more reasons but this paper had alot. I hope you have realized that without computers, the world wouldn't be as it is today. Thank you for your time. </t>
  </si>
  <si>
    <t>Dear @PERSON1, I am writing a letter to discuss the fact that computers have a negitive effect on the average american, here are my reasons people are not spending much time outside, lack of exersize, do not interact with their family as much. Not spending much time can have a big effect on mother nature. Such as they will begin to care less about our wonderful earth and not care to pollute because if they took the time to go outside instead of running the air conditioner they can save the money and go be with their friends. Lack of exersize can be very bad for your health. Sitting down all day on the computer is not exersize its lazyness. When you exersize you feel good about yourself, your adreniline starts going, you can stay fit and you wan't have to worry about being unhealthy if you take yourself away from the computer. When you do not interact with your family and instead of eating dinner together one persons on the computer and the others are waching @CAPS1. You might argue with your family a lot and don't you want to have a healthy relationship. So why don't you encourage your family to sit down at the table and discuss how your day went. I stated my reasons why I think computers have a negative effect on people. I hope that you agree with my reasons so we can find a way to get everyone their computers and get active.</t>
  </si>
  <si>
    <t>Wouldn't you like to find a @NUM1-star hotel or resteraunt with a click of a button? I know I would like to. So should we keep using computers for the good of our society, or not use computers to exercise more? Computers are helpful to us by doing work that has to be done neatly. It also helps by accessing and surfing the internet to more useful stuff. A computer is very intelligent and not only can came in a boring, heavy, boxed shape. Computers are also in some electronics. If you go on vacation and forget to turn off the lights, you can use your hand held computer to turn it off. Communication is pretty easy on a computer. All you need is computer (of course), a microphone or headset, some speakers, and a special software. After you have all of these, you can connect with the rest of the world! Talk to loved ones or family members through your computer. If you want, you can also get a web cam. A video camera used on your computer. Then you can see others face to face! If you do not have anything what I just said, there is also texting. Just use your computer keyboard to type and send a message. Your computer can also a lot more things. You can play mindless video games! Your computer must have the right specifications to play it. Sure it might be pricey to</t>
  </si>
  <si>
    <t>Dear newspaper, @CAPS1 you have a computer? Of course you @CAPS1, that's where you get all the information you need. Computers are good and everyone should have one. The computers let you learn new things and you can search anything you want to know. It also lets you communicate with your family, friends, or other people you need to communicate with. It can also let you see disasters in other countries and teach you about the world. Computers are good and benefit a lot of people in these ways. Computers can allow you to learn new things and search up anything you want to know. If you're in school and you need to @CAPS1 research, well there you go, you have a computer to help you. This is also good for jobs. Any one can use them and learn new things at the same time. It let's you @CAPS1 work, learn new things, and it's fast and easy to @CAPS1. You don't have to @CAPS1 all that hard work of looking for a book and spending so much time looking for the information you need. Computers are great and you should use it. Another great thing about them is that you can communicate with them. If you have family or friends that live far away or in another country, then you can communicate them by computers. You can easily webcam with them or e-mail. This is very easy and this way you can stay close to them. This is also good if you @CAPS1 business online. You can @CAPS1 your job and talk to the people you need to talk to. If you ever have to arrange on emergency meeting and don't have time to call the people you need to, then simply send them an e-mail and your set for the meeting the next day and so are they. This is a perfect way for communication and business. My final reason for computers is that they are perfect to learn about disasters in other countries. If you ever miss the news and you really wanted to see them, then you can go on your computer and see the news and learn new things and see what bad things have happened. Also if you live some where that isn't your home town, then you can go online and see what is going on at your hometown and visit for any special occassions. You can learn a lot of new things about other countries. Also you can learn about new places if you ever want to move to another country. You can see hotels or anything you want to if you want to go on vacation. This is a perfect way for transportation and learn new things about other places. In conclusion to all of my facts, computers are good. It lets you learn new things and @CAPS1 research. Also, it lets you communicate with family, of friends in case of emergencies. Computers are also great if you want to go on vacation or learn new things about other countries. If you have a computer, then that is great. If you don't then you better go out and get one because these computers are awesome and can @CAPS1 just about anything you need. Stop waiting and get online or go out and buy one.</t>
  </si>
  <si>
    <t>Dear @LOCATION1, @CAPS1 has come to my attention that more and more people are using computers for excessive amounts of time a recent study confirmed this reporting that "@PERCENT1 of @LOCATION2's population uses a computer for more than @NUM1 hours a day". That means people have less time to exercise, enjoy nature and socialize. I consider that the benefits of computers are greatly outwayed by the problems that arise from them to up, computers limit a person's health-both physical and social - and do more harm than good to siciety. Spending too much time on computers can deteriavate a person's health by preventing them from spending that time exercising take for example @LOCATION3, who goes on computer at least five times a week, for about four hours. @LOCATION3 has stopped playing soccer and because she prefers to spend time on facebook. Instead of recieving six hours of exercise a week. she now recieves an hour this has to @LOCATION3 gaining weight and losing health. The problem is there are millions of children like @LOCATION3 who are not getting enough exercise instead opting. to spend too much time on their computers. Another problem is that people spend less time enjoying nature. Now, they choose to surf the web instead. This nads to people caring less about our planet and animals. Nature is very important and can be extremely fun, so this is a shame. Furthermore, those who choose to spend overwhelming amounts of time on computers tend to interact less with family members. No longer do most children help cook, clean, do chones, or spend time with siblings. One mother says "ever since my daughter got her new laptop, she hasn't gone once to play with her baby brother or friends" unfortunatly the same is true for most teens today computers have limited nou, much time families spend together. In conclusion, computers do harm to society they keep people cooped up in their rooms, istead of exercising, enjoying nature, or having fun with their families and friends. In doing so, computers have become a mause to society. Therefore, @CAPS1 is crucial that people who spend more than an hour a day on computers use that time to exercise or socialize, even to do nothing at all would be better overall, computers are no longer beneficiery to society.</t>
  </si>
  <si>
    <t>Dear local newspaper, I has come to my attention that many of us disagree on weather computers have a negative or positive effect on people. I believe that computers do not benefit society. Many people in today's modern world spend way to much time on the computer when they could be exercising, spending time with family and friends, and enjoying nature. Read on and I am sure you will agree. First of all, computers are becoming a problem in society because they interfear with our physical well being. The @LOCATION1 is continuingly growing. Not in our population but the size of our people! According to a recent survey @NUM1 out of every @NUM2 people in the @LOCATION1 are overweight or obease. "The main culprit of the @ORGANIZATION2's percent of obeasity is not over eating it is actually electronics! Especially things like computers." said @PERSON1 a surgean at @ORGANIZATION1, after dealing with a severe case of obesity. Obesity is not a hard thing to get rid of. All we have to do is instead of sitting for hours staring at a screen. America needs to get outside! It can be as simple as riding a bike or taking your dog for a walk. Whatever you do just get off your computer and go outside or the gym for exercise! Secondly, computers interfere with family and friends. I know from personal experience that parents hate it when their kids will miss family dinner or won't go out with their friends because they "need" to finish the next level on their game or they "need" to look something up on the internet. Family and friends should be a very important thing in your life but unfortunatly, for most people it is not. Psycologist, @PERSON2 has discovered that overall, having family and friends that you can count on beside you will make you a much happier more enjoyable person." @CAPS1 eliminating computers from our lives we will create a happy and more pleasent society for the people of the @LOCATION1. Doing everyone a favor. Furthermore, if we cut back on our hours on the computer we will have a better chance to expeirence the wonder's mother nature has to offer us. Most people don't realize how much they are missing @CAPS1 not going outside. There are amazing things, right in your own backyard, that you will probably never get to expeirience because you are too addicted to playing on the computer. @NUM3 years ago people were able to function fine with out computers so we should be able to too. @PERCENT1 of people have never even been camping! So next time you feel like spending another @NUM4 hours on the computer, take a walk and I'm sure you will be amazed at what you find outdoors. In conclusion, computers do not benefit society. They just keep people away from going outside, enjoying nature and spending time with family and friends. I hope I have convinced you to see my side of the argument and thank you for your time.</t>
  </si>
  <si>
    <t>Dear Local Newspaper, I think computers have a negative effect on people. One reason I think this is because people need exercis. They shouldn't be sitting at a desk all day playing games on the computer. Especially kids should be outside playing and exercising. More and more people will become obess if all they do is sit at a computer all day and eat junk food. If more people execis more people will start eating the right food and many people will be much healthier and live healthier and happier lives. My second reason on why I think computers are negative is some kids @MONTH1 get cyberbullied. This is when someone gets bullied online. Kids do this so they don't have to say it in person and they could say anything they want and the other person @MONTH1 not even know who it is. Another thing is kids @MONTH1 meet someone they don't know and think is nice but you don't know who he really is. He could make you, by tricking you, do stuff that normally you wouldn't do cause you think he's your age or he likes you. Many girls have gotten taken because of this. My last reason is people could miss out on fun activities, with family or friends like going swimming in the @DATE1 or sleding in the winter. If your home at the computer you can't do fun activities outside and exercis while doing it. Theses are my reasons I think computers have a negative effect on people.</t>
  </si>
  <si>
    <t>Dear The @CAPS1 @CAPS2, I belive that computers offer a lot more pros than they do cons. Computers offer another way to learn things about the world. Computers @MONTH1 also act as a research, tool. If a child, or anyone @CAPS3 on the computer and a family member thinks it @CAPS3 an unreasonable amount of time, that sounds like it @CAPS3 just an issue between the person and his or her family. Many people @MONTH1 argue and say, "look in the encyclipedea to learn about the world, "but a computer @CAPS3 faster, easier more time efficient to use. In fact, most people in the newest generation of families probably don't have an encylipea set. For example, if I were to want to learn more about @LOCATION1, @CAPS4 of searching in a dictionary or encyclipea, I could go on the computer, type in @LOCATION1 and a whole slew of liks and opportunities are found. Some people @MONTH1 like the old ways, but personally. I like the freedom and easiness of a computer. Have you ever had to research for a project or report? Many people either in school or in the work field will most likely need to research something to get a better understanding. Yes, a dictionary @CAPS3 helpful. Yes a thesauris @CAPS3 helpful but there are separate things. Compared to a computer those classic research tools are still usefull, but could be a hassle. My point @CAPS3 a computer has a dictionary thesauris, encyclipedea...ect all in @NUM1! So next time you have to research something try reaching for the keyboard @CAPS4 of the bookshelf! To me, the problem of someone being on the computer too much sounds more like a Family problem than a social problem. Technology has changed our world! Ever since computers were invented not only have they downsized, but became more and more useful. The computer has opened more doors for our scociety, without computers, space travel for example would not be the normality it seems to be in this generation. All im trying to say @CAPS3, I don't think computers hurt our society, but are pretty much the building blocks for our world. While reading this paper I hope you noticed the pros of having computers in this world. A computer @CAPS3 a help learning tool, the king of all reaserch tools and a big part of our society today.If you could learn one thing from reading this paper, I would want you to think, "@CAPS5 would we, as a world be without computers?"</t>
  </si>
  <si>
    <t>Dear @CAPS1 @CAPS2 register, I am writting you to urge you that the affect computers have people is helpful. The reason I say the computers are helpful is because it helps give direction helping the economy and because you can send messages thru quickly (instant messaging). Read on so I could let you know how and why these things about the computer are helpful. @CAPS7 I know I said computers help gives direction but let me explain it like this. You know when you need to go out somewhere far and you don't know how to act there and have no @CAPS3 in your car. Well then think about it on computer is your only option left. Like for example when I was going down south @DATE1 we didn't have no @CAPS4.P.S and we didn't know how to get their. So our only option was the computer. We logged on to google on found our direction @NUM1. So this is the first reason @CAPS7 read the next on. Okay, okay, okay. @CAPS7 we all know the way our economy is rediculous. Away computers helping our economy is instead of people driving to go pay there bills, they could pay online. Because it's saving money and the state won't have to pay for questions to get gas for the cars often or get re-build. Like for example this gas station near my house is getting re-built because something went wrong with the pipes @CAPS7 this is costing us all about @MONEY1. @CAPS7 say this isn't away we could save the economy. Its about time to move to the next reason. Listen here, here, here's my @DATE1 reason how computers are helpful. Im other known as instant messaging. This is helpful if you don't have a house phone nor on cellphone and you wanna tell you a family member or friend something really bad had happened then you could tell thru by instant messaging (@CAPS5) because they would surely would get it. Like one time my friend aint have a house phone nor cellphone and somebody was trying to brake into her house she had instant message me to let me know because it could get send to my cellphone. And I called her mom to let her know and befor I know it another massage was coming thru saving "@CAPS6 you." @CAPS7 after reading how computers are helpful by helping give direction, save the economy and instant messaging, could you agree with me saying computers are helpful. Its still your opinion but you read minds so think about what you read on say it isn't true.</t>
  </si>
  <si>
    <t>Dear @CAPS1, In my own opinion, computers do not have a positive effect on people. Online, you can go on any website and talk to people. Most of the time, you @MONTH1 not even know who it is your speaking with. Plus not all information you @MONTH1 find is true. Computers also take time away from doing something productive, like playing outside. In the next few pragraphs, I'll show you my point. First off, online websites have many different ways to contact people (chat rooms, blogs, email etc.) @CAPS2, do you really know if the people you're talking to are who they say they are? Back then, it was rare someone got caught when trying to kidnap a child by pretending to be someone online; @CAPS3 a days more and more people are getting caught. You @MONTH1 think this won't happen to your child, but my friend was being stalked online by someone what they haven't caught. We never thought something like that would happen, @CAPS2 it did. Also, once it's online it never goes away. So watch what you put online, there is always some way to find what you had posted even once deleted. Plus not every bit of information found online is ture. I professionals say that @PERCENT1 of kids have researched a project online then used a print source and found that information to be false. On websites like wikipedia any one has the ability to change what is written on the page. Most websites @PERCENT2 give the ability for anyone to do so. Also post and pictures on the internet @MONTH1 not always be appropriate. There's certain criteria we keep children from seeing for a reson. Lastly, computers keep you from doing anything productive. It @MONTH1 teach hand-eye coordination however it does not keep you fit and healthy. Already, @PERCENT3 of @CAPS4 alone are over weight and that's alot of people. Dr. @DR1 says that online games keep kids from getting much needed exsersize and fresh air, that every growing child needs. In conclusion the internet keeps children from going outside to play. Also, not everything found is what is true or right. Lastly, not everyone you find is the person they portray themselves. This is why I think that comperters aren't positive in society.</t>
  </si>
  <si>
    <t>Did you know that in a recent poll in the @CAPS1 @CAPS2, @PERCENT1 of @CAPS3 use computers everyday? Computers have a very positive effect on people, such as informing them on news, traffic, and weather right away, interacting with others, and learning new facts. Can you even imagine how difficult life would be without computers? They are a daily tool that millions of people use positively. One way that people use computers positively is by using it to be informed by news, traffic, and weather. For example, say there are signs of a hurricane going to hit near their homes. they would know righ away just by clicking on the internet. Another example is if there was a shooting nearby. People would be well aware of the facts by reading an article online. Computers help by informing people about danger so they and their families are not harmed not only doe computers help inform people about any danger through news and weather, but @CAPS4 their daily lifestyle. My father drives into work every morning, and is always looking online for any traffic updates so he can avoid them and get to work on time and safely, without computers people would be unable to know directly the harms and difficulties they @MONTH1 face. Another positive affect computers have on people, is letting them interact with others, such as video chatting and instant messaging @PERCENT2 of the world video chats and instant messages. It helps to make people more social, by chatting with their friends. Another example is, say you haven't seen a close family member or friend in a long time. Video chatting and instant messaging will help you catch up and develop a stronger realationship nobody wants to waste time in life not speaking for a long period of time to a close friend or family member, right? Computers help people by interacting with others throughout their daily lifestyle. A third positive effect computers have on people is teaching them new things. Students' main source for education is through the computer on the internet. @PERSON1 from @ORGANIZATION1 said, "Computers are what helps my students grow. I have them use computers everyday for reports and to extend their learning". They are @CAPS4 helpful to students because the internet now contains textbooks they use in class. That way, the won't need to lug around heavy books, and strss out for forgetting them, @CAPS4, if the student doesn't understand material learned in class, they can look online for extra help and guidance, malking their knowledge grow further. Without computers, lives wouldn't be the same in a negative way. Computers help people know news, traffic weather directly, interact with people, and learn new things. therefore, computers are very positive, since @PERCENT1 of @CAPS3 use them now positively, why stop?</t>
  </si>
  <si>
    <t>Dear @LOCATION1 harold, More and more people use computers, but not everyone agrees that this benefits socity. Those who support advancences in technology believe that computers have a positive effect on people. But computers can be a bad thing. They can deprive children from excersizing, enjoying nature and spending time with family and friends. First of all, Computers can stop children from exersizing. "@CAPS1 I can never get outside after school, because I'm checking my email." @CAPS2 high school student. A recent studdy shows @PERCENT1 of students at a middle school @CAPS3 when they come home they go right on to the computer. This shows that almost half of the students at just the middle school are on the computer. This is way computers can be a bad thing. Secondly, some children spend more time in the grate indoors than the outdoors. "I spend most of my time breathing in airconditioning (or heat) than fresh air." @CAPS2 middle school student. Imagine, a child is staring at a computer screen playing a game or on facebook mean wile it's a beautiful day in the middle of @DATE1. @NUM1 out of @NUM2 students @CAPS3 that they spend more time indoors than out. Computers can be a bad thing in a childs. Finally, computers can interfere with a childs time spending with family or friends. "I @CAPS1 spend an entire evening at a family party on these computer." @CAPS3 elementary student. @NUM3 out of @NUM4 homes have a computer and it is beang used @NUM5 by children. This shows that little @PERSON1 of the @PERSON2' house hold is never out side playing with friends. Computers can do more harm then good in a house hold. It can stop children from exercising enjoying the out doors and spending time with family. I ask you to tell your children or grand children necies nephues to cut down on computer time.</t>
  </si>
  <si>
    <t>Dear @CAPS1, @CAPS2 we all know more and more people are using computers. Some believe that this would be a concern because it affects peoples health. I believe that with the advances in technology it would give us positive effects on people. Here are three reasons why, first would be that with advances in tech. It would teach us to be more intelligent. Second would be it it would give us the ability to have access to intresting things we can't get at the library like biographics and finally access to communicate online. My first reason @CAPS2 I mentioned before was it would give us intelligence. If we have questions to something we dont know we could search on the computer and find our answer. We would learn this and would be able to teach others. The computer can give us alot of useful information that can benefit us in the future. My second reason is that advance in tech. would help us because it give us access to helpful website that teaches us. Not all information is found in the library the computer has access to biographics educational website and most important the access to educational advances for example online tutoring for students with difficulties in school. My third and final reason why advance in tech. would and could benefit us is that it gives us access to online communication. Some people will have e-mail for good reason for example teachers have e-mail for educational cause if a student is having problem in work, the student simply send the teacher a e-mail of the what the students difficulty is and what the student can do. That is all I have to say for now. I hope you think about this</t>
  </si>
  <si>
    <t>Computers have a positive effect on peoples lives. They are big helpers. They teach you skills you need in life. The technology abilities help us with tasks every day. Finally they help people to keep in touch and meet knew people. I think that computers have a very positive effect on our lives. Computers teach us many things. First of all just learning how to use the computer is a skill you need in life. At most jobs you have to know how to work a computer. Today computers are essential part of most work enviornment. Hand-eye coordination is another skill the computer teaches you. Computers actually help you with sports in a way. To catch a ball you need hand-eye coordination. The technology the computer gives us helps us alot in life. If you need directions you can look it up on the computer. If you couldn't you would have to call the resturant for directions. Without the computers help we would all have to write all of our papers out. For students it would be a nightmare to have to do reports without a computer. We would have to read so many books to get the information. The world would be a much different place without computers. Sometimes people who we love have to move far away from us. It's hard to keep in touch on the phone when that happens. The computer through keep you in touch. With programs like facebook, twitter, and @ORGANIZATION1, its possible. You can chat with them pictures of how there doing. You could even keep in touch with them from @LOCATION1. Computers almost anything possible. In conclusion computers are great machines. They teach us life long lessons. They help us when we need something or have to do a report. Computers even keep people in touch so their relationships don't fall apart. I don't know about you, but I think computers keep the world up and running.</t>
  </si>
  <si>
    <t>Dear Local Newspaper, @CAPS1 are so many people that addicted to computers. They think that computer can help them but yes to others it helps them to their work and education. Most children are addicted to computer games. @CAPS1 are @PERCENT1 of children who are addicted to computers. For some reason, computers had a lot of effects on people. It might affect children's education or it might be the cause why your bills of electricity went higher. The worst of having computer at home, it can be a reason for millions of teenagers that got killed for always talking online with people they don't know. Computers are sometimes dangerous for people. Do people still need computer? Having computer at home is not good specially to children. This is because computers can affect their education. Parents don't want that to happen to their children. A lots of uneducated children that stay home or do drugs in the street. Yes computer can help them for their studies or computer can help them for their studies or projects but other children in the computer because they just want to play games. That's why a lot of them didn't learn anything at school but they learn a lot in the computer games. They should stop the computer games. Also, having computers at home can be the cause of people's electricity bills that went higher than they had @DATE1 when they didn't have computers. Other people think that computers can't give you any problem but computers works with electricity and pay for the electricity bills. If you have @MONEY1 for your electricity bill @DATE1 year when you didn't have computer, it might go high to @MONEY2 for your bill that now you have the computer. It's a big problem for you. Nevertheless, computers are dangerous. Computers can be good or bad. Without a doubt, @PERCENT2 of teenagers have been killed because of talking online with strangers people. Most website like @CAPS2 is now in danger. @DATE1 @DATE1 months, husband and wife got killed because of @CAPS2. The husband killed his wife because of being "single" in her relationship status on her @CAPS2. She got shot by her husband. However, her husband killed himself. They're both got shot! Talking online and meeting up with strangers people you don't know can be a reason of your lost. Parents should not have computers at home unless they will use it but it needs to be at their room where children can't use it. Now is the time to agree! Do we need computers at home? Can we live without the computer? We don't need computers at home and yes we can live without the computer. We can do any activities with our family, exercise for our health, go picnic with friends or we have fun go on vacation with the whole family. Local newspaper, I want you to tell the people to stop the computer and tell them to go out with their family and have fun doing activities or go on vacation.</t>
  </si>
  <si>
    <t>Dear Newspaper, I think that computers have a negative impact on society. I say this because it alows kids to be bullied at all hours of the day, it takes away from their exercise, and it gives then less time to study and do school work. Overall, i think that talking is the main use for computer. But, some times it is used in the wrong way, @CAPS1. Experts say that @NUM1 out of every @NUM2 kids have thing to use to talk on line, but the also say that @NUM3 in @NUM4 of thoes kids are bullyed on line. Also every year you hear someone or them, well most of the time it is because of @CAPS1. In fact I heard on the news that half of their kids were bullyed online. And because you can go on at all hours of the day, kids can get bullied at any time. Some child say that kids are happy when they go ho,e because they cant be buuyed but @CAPS3 be bullyed at their safe place, their home. Another bad thing about the computer is that it replace exercise. A text A and @CAPS2 football scout said "every year their are less less people who play sports because of video game or computers." @CAPS3 the obesity rate of kids has gone up in america and many agree that the cause computers taking place of exercise. Also people think that you get better hand eye coordination but most leaders agree that you don't because it is not your hand that is moving it is your mouse. Lastly, noe grades are lower then ever for students. Most teachers say that @NUM3 in @NUM6 students get good grades and they say that all @NUM7 that don't spend to much time all the computer. I was waching discovery chanel and it said that @CAPS3 most kids are spending @NUM4 hours on the computer and less than @NUM3 hour on studying or homework. The computer made for storing information and learning. How did we let it go from that to a tool wed for @CAPS1, making lazy kids, and for anti-learning!</t>
  </si>
  <si>
    <t>Dear @CAPS1 of the newspaper, I understand you think computers don’t have an effect on people. Computers do have an effect on people. For one reason the computer helps people find out information about anything. Also, it helps people do work. Plus, you can comunicate with anyone you want. Dont make any decitions before thinking about these effects on people. First of all, computers helps people find information quicly. To find information everybody uses either google or ask and many more. The information that people find would probably help them find were a store is or a number for a restaurant. Not just that but, you can find at how much something is at a store and if it is on sale or not. These are just some of the great effects computers have on people. However, work is a really large effect computers have on people. For example, computers would really help someone if they are looking for a job because their are many stores you get to choose from. To go along with that, adults and children use the computer to type something on word if its for a report for work or an essay in school. Maybe you have used the computer to type information for your newspaper. Yet, one thing kids love to do on the computer is comunicate with their friends. Most kids either use facebook, @CAPS2, or oovoo to comunicate. Having these programs helps kids stay in touch with friends that moved away. Plus, one thing good about these programs are if you have family that live very far away from you, you can always talk to them at any time. I understand why you think computer dont have an effect on people. Computers do have many effects on people. Thats not all, computers help people find what their looking for. It also helps you with your work. Never the less computers are a great way to comunicate with friends or family. Think long and hard about what decition that you want to make.</t>
  </si>
  <si>
    <t>I think that computers have a good effect on people. When people are on the computer they are not on for very long. I also think computers have a good effect on people because of the new technology. Computers are positive and they can help you when you are stuck or need to look something up. To me computers are positive. When people go on the computer ther are not on for @NUM1 hours straight. Sure they might be on @NUM1 hours in a day but they do other stuff in between like school, meals and activities. Some people need computers for their @CAPS1. News @CAPS2 companies need computers for editing and printing out the papaer. They also put the news on there website. What would most people do without a computer? Computers are positive because of the new technology! The new technology is helping people interact over the. if you have a long distance friend or family member, there are how many ways to talk to them. You could use @CAPS3, skype, oovoo, @CAPS4 or even email. When I go on the computer I dont just sit and watch @CAPS5 @CAPS6 or @CAPS7 online. I interact with my friends @PERCENT1 of us population between the ages @NUM3 have a @CAPS3. @PERCENT2 have skype or oovoo and talk to people that are too far away to visit. Computers are positive because they can help you with school that you don't know just go on the internet and look it up if you need to translate @CAPS8 to @CAPS9 just go on the computer and translate it. @PERCENT3 of people learned a dictionary there own using the internet. If there is a word you want to know and isn't i the dictionary look it up and it will be online. Computers have a positive effect on people. Nobody spends so much time on the computer that they can't go outside or hang out with there friends. People actually need the computer for their @CAPS1 the new technology that is coming out is letting people interact with people across the world. They are positve to have for school work, definitions and even translation. Computers are not negative and they dont take away what you should do in life.</t>
  </si>
  <si>
    <t>Dear @CAPS1 Newspaper, @CAPS2 when you were a kid? There weren't any computers or other electronics except the telephone. The computer is very advanced and helps people in many different ways, such as: hand-eye cordination, learning and being able to talk online. These things benefit society and prove the advancement in technology. The computer teaches hand-eye cordination when people don't even realize @CAPS5, through typing whether typing an email or an essay your hands are working and helping you. The hand-eye cordination that people learn on a computer can be used for sports. @PERSON3, a @NUM1 years old tennis player, said, "I used to go on the computer everyday and play tennis later, and eventually the computer helped use with my favorite sport." Hand-eye cordination is very useful, for many things our surveyed @NUM2 people and @NUM3 of these people say that hand-eye cordination is a very important still and that everyday activities, such as computers, help them improve. Typing is very comonly used while sending emails because they are fast, fun, and let you comunicate. When talking on a computer there are many new ways that are popular and fast, such as email welcoms aim, facebook and many more. @CAPS5 is nice to be able to talk to friends and family online because other options are more expensive. For example, many live on @LOCATION1 and her sister, @PERSON4, she is very close to, lives in @LOCATION3. They can't talk to each other a lot because neither of their calling plans allow them to call without charging hundreds of more money. They also can't fly to use each other because plane tickets are expensive these days. Also, the economy isn't doing that great, so they couldn't stay in-touch until webcams come out. Now, they see each other almost every week. Many said, "I was considering flying to @LOCATION3, but now the webcams and email are useful and save us both a lot of money." People @MONTH1 argue that you can just sent letters to each other, but, you can't send your baby boys first steps that you just video taped, or a youtube video that is really cute. Also, you can meet new people online that you @MONTH1 not've seen normally and when you can stay in touch, you can stay much closer to each other. Even though computers are great for fun, working and learning are much easier online. When online, everything that can be learned is amazing whether @CAPS5's what means or the earthquake in @LOCATION4. Being able to keep track of everything in one computer is amazing. @PERSON2, a @NUM4 @CAPS3 teacher at @LOCATION2, says, "@CAPS4, we are trying to make more things electronic to protect the planet, so use don't waste paper and will trees." @CAPS5 is true, about @PERCENT1 of the homework of @NUM5 graders is online, whether @CAPS5 is to look up the equation for photosynthesis on to find out what year @CAPS6 died in being online does help the environment @CAPS5 is important to be able to have computers in schools because @CAPS5 gives more chances for kids to learn more things faster, like @NUM6 graders have a math class online, off hey math. @CAPS5 gives people more information coming from more people. Online, you can read a scientists' expierement or a paparatzi's take on @PERSON1' new boyfriend. The computer has changed society a lot, for the better. Now, in the @DATE1, computers are part of the everyday lives of people in which they benefit. With better hand-eye cordination, being able to talk your friends, and being able to learn the computer benefits society.</t>
  </si>
  <si>
    <t>Dear Local Newspaper, In my opinion they take time away from exercising. Also, no one has time to enjoy nature. Of course, when it comes to family and friends, The time is stified by the computer. If more people get of @CAPS1 and @CAPS2, I'm positive all would be resolved. I'm sure that the computer is affecting everyone negatively. Obesity is a huge problem in @LOCATION1. One in five children are obese. I feel the computers is contributing to the problem. I remember times when I wanted to go outside and exercise, but the computer dragged me away wih all the fun games and videos the internet sure, the computers fine in moderation, but many people abuse their privellages. Obesity leads to many such as dogged arteries or strokes. No parents wants to see their go through young. But if from of to fix it? taking away for many. Everybody these dayrace people have so much effort making. I's sure I would have had across time if went people have probably done. Good times. Family to take time from away from us. In conclusion, I feel the computer is an addiction. Millions who on the computer gain weight. Also, it takes time enjoy nature but the computer blocking the way. Another thing the comuter puts family and friends on hold. Memories are being stolen by the awful device that computer. So else how bad the computer is.</t>
  </si>
  <si>
    <t>@CAPS1 dinners ready okay mom, one second' click, click, click. Are you hearing this from your children than usual? Well if you are than you need to listen to this upcoming message. We the @ORGANIZATION1 believe are children and adults are spending too much time in their laptops or computers. They're not out exercising, enjoying nature and interacting with their family, these problems could lead to begger problems that @MONTH1 have already taken affect like: @CAPS2, financial problem and then to depression. So keep reading and think what you hear that could or has happened to you. @CAPS2 is a huge thing to worry about kids all over @LOCATION1 are on their computer than outside. Ever day I see my nephew on his computers I see him getting fatler and fatts every day. Studies have shown that children and adults that own as facebook or myspace account, they gaim about @NUM1 pounds every @NUM2 moths. If they're even on @NUM3 to @NUM2 hours a day they'll gain @NUM5 pounds every month. Sooner or later the state is going to have the @CAPS2 level from @PERCENT1 to @PERCENT2 @ORGANIZATION1 people who are obesy. This could lead to loss @ORGANIZATION1 jobs laziness. When people spend most @ORGANIZATION1 their time on facebook and myspace than they could lose their job's. More than @PERCENT3 @ORGANIZATION1 the state citizens own a facebook or myspace. So when people are addicted to them they're spend more time on that thatn the steff the have to do for their jobs. So then they'll get firm one can't pay bills, loans, and mortage. This then will all tead to depression. Depression is all over the state even the country. People are losing jobs left and right cause their computers and internets. People are even comiting climer like murded and even attemps @ORGANIZATION1 suicide cause @ORGANIZATION1 loss @ORGANIZATION1 jobs or family members. Some people are even so addicted to the internets and girths @ORGANIZATION1 new born family member. This depression needs to stop. So fight for the right to stop the addiction @ORGANIZATION1 internet use and live a great life. Drop the computer sead as book, meet up with friends and family, keep your jobs. Don't let these reson come between you and your life."</t>
  </si>
  <si>
    <t>@CAPS2 people think, the invention of computer, and the internet is a terrify thing, but truly @CAPS6 is terrible time consumer. The local newspaper is doing a survay about peoples opinion about technology. People spend way to much time on computers while they could be outside, enjoying nature, excercising, or interacting with people in person. The advancements in technology just wasteing your time. When the weather is people should be out side enjoying @CAPS6 instead of wasteing time day on the @CAPS1 sun can be very harmful to your skin, seen the sun can help and boost you energy, the carbon dioxide in buildings causes people to become sleepy. @PERCENT1 of people survayed by @ORGANIZATION1 sold they feell more when they go outside. @CAPS2 people People are while they could be excercising obesitey is a people sit at the computer all day, @CAPS6 contributes to the @CAPS2 kids have stopped participating the much computer. @PERCENT2 of people by the @CAPS3 computer people spend and friends. they see inperson, people will forget their manners because they are not used online. People who support computer usage might say. That their are ways to talk @CAPS3 @CAPS4, ect. But online chatting @CAPS5't always safe, @CAPS1 on your buddy list @CAPS6 @MONTH1 friends out unless you can see their face, you can Computers have become to much of a distraction to the society. Computers have caused people to forget ow to use manners and communicate in the real world. Now is the time to get on your feet and find something else to do! Responsible towns people are.</t>
  </si>
  <si>
    <t>My is people should go only on the computer if they really have to do something such as type a reports, check your e-mail etc. Whats the point of going on the computers if all your going to do is play games that gets boring to me. I go on the computer to to my friends and check email and stuff and then i go outside to play. You should only be on the computer for @NUM1 minutes a day then go get some exercise. If you stay on the computer all day you will smell, get fat, get lazy, and no one wents these things. These are the things you should have. You can play basketball, go on a bike ride, with some friends, go swimming, I do this type of stuff every day and I am in good shape because of it. I stay healthy and fit I dont sit on the computer all day on a sunny day. You become more if you go more it gives you a chance to hang out with some neighborhood kids. When I get home every day I do my homework then I go outside and play, then later I go on the computer for @NUM1 minutes then @CAPS1 done and I go to bed and the same thing the next day. So everyone agree with me because you knew I am right.</t>
  </si>
  <si>
    <t xml:space="preserve">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 </t>
  </si>
  <si>
    <t>Do you feel that computers effect you in a possitive way? well i don't. I feel that computers have a neggative effect on people. I feel this way because you wan't be getting enough excersize in your life, you'll have a high light bill, and it'll begin to interfear in your everyday life. Now that i've shown my reasons, all defind them in detailed sentences. To start my essay, i feel that people want begetting enough excersize. I feel this because if your on the computer all day, and you don't go outside to talk, as side your bike then you went be burning any calarise. You'll be come a couch potatoe which down the line can become fatal to your health. As you get oldes you can possibly became with a list of items that can be wrong with you such as diebites, high cholesteal, and heart problems. Also i feel that if you are constantly sitting in front of a computer @NUM1, then you can possibly injure your back, which can add on to the list of problems with your health do to not enough exersice. Next, i feel that if your constantly on the computer, then your parents will have an extremely high light bill. Your parents will be with you, can possibly be in to the light company. If your always on the computer non stop, before you knew it the bill will be so high be able to pay it, you'll hour a high light bill, and can possibly be without light in your house. My personal opinion is that i dont feel computers are worth a family being in without light. Finally, i feel that computers will day life. I feel way if your always on the computers, and your never outside, then your friends will like you want to be bothered. They'll feel like your ignoring them, and you'll begin to lose friends that been there for you, and helped you when you needed it most. Also computers can effect your everyday life by ruining your social life. You'll always be inside, while your missing opportunities to meet new people, and build your social skillz. To conclude this essay, live brought to you my ideas, and opinions about computers. I've explained to you my reasons wich are you want be getting enough excersize, you'll have a high light bill, and it'll interfear with in your every day life. I've provided you with facts, and details about the consequences about computers, now you decide whether computers have a possitive or negative efect on people.</t>
  </si>
  <si>
    <t>Would you like to be on the computer @NUM1 and throw away your life. Well, some people already are throwing their lives away. @CAPS1 you spend your time on the computer you can become obese, can lose the ability of interacting with friends and family, and can even lose the ability of exploreing the @ORGANIZATION1!!! Its now or never to decied @CAPS1 you want to waste your life over a computer. @CAPS1 you use your computer to much you can be at risk of becoming obese. You can become obese for @NUM2 reasons. You aren't exercising while you are sitting. Since you are sitting not doing anything else you start to eat a lot of snacks. finally @NUM2, is that you can lose the ability to walk as well because you aren't doing anything with your legs and the obesety makes it hard to walk anymore. The time has come to decide. Also, @CAPS1 you waste your time on the computer you can lose the ability to interact with your family and friends. @CAPS1 you have children you can lose the ability to watch them grow up to adults and can even push them away. Also, you can lose your friend because they won't want to hang out with some thats a computer all that you will have will be your computer. Finally, You'll be all alone because @CAPS6 one will be there when you use trying to finally interact with your family. It's now or neve to choose what you want to do with your life. Finally, while your on the computer checking you myspace or your face-book there's a bunch of things happening around the @ORGANIZATION1. Instead of looking through your hard drive you be looking over the @CAPS2 @CAPS3 or looking at the @CAPS4 tower in @LOCATION2 or finally even going to @ORGANIZATION1 in @LOCATION1! with your family. The time has come to decied. As a conclusion, wasting your life on the computer is bad and can hurt your life in many ways. I can maek you obese and take the ability to walk away from you. It could prevent you from spending time with family and friend and can even push them away. Finally you can waste your time at home and not explore the @ORGANIZATION1. The time has come to decied @CAPS1 you want to waste your time or not @CAPS5 opinnion is @CAPS6!!!</t>
  </si>
  <si>
    <t>Dear local newspaper, I'm sure you love kicking back and surfing the web. Afterall, the internet is an amazing invention. However, the truth of the matter is that some people spend way to much time on the computer. We miss out on all the other important things in life, just because of to much time on our laptops. Excessive use of the internet can lead to not enough exercise. It can cause us to be anti-social, And lastly, not allow us to enjoy the beautiful nature that surrounds us. Do you know that a very high cause of obesity is? Electronics, kids sit on the computer all day long, while they should be out exercising and keeping fit. Sure, it is still okay to surf the web. You just have to keep the time minimum we could ensure this rule by having a time limit set at home. I myself love to use the computer, but i make sure to get off after about an hour. The whole idea of the "internet" is such a broad topic. That leaves us with so much to explore, we just have to keep on eye on the clock. There are so many forms of chat on the internet; @CAPS1, @ORGANIZATION1, etc. Many people are always on one of those, instead of talking in person. We can eventually become anti-social due to so much time spent on the computer. Although yes, you can be talking over the internet, it is necessary to be talking to people face to face, it is as if we become grued to the computer. Websites such as @CAPS2 and @CAPS3 are also causes of this. People get addicted and are on them constantly, @CAPS4 "@CAPS5" websites actually take away time that could be spent with friends. So instead of having a chat over the computer screen, plan a meeting in person. Don't allow the computer to let you loose the social skills that you have built up. I love going outside each season to see the beautiful nature that surrounds us if you spend to much time on the computer, you wont have time to enjoy it. There are so many thing that you would be missing out on. Take time out of you day that you would normally spend on the computer to take a walk outside. Things outher are so much prettier than you computer screen, trust me. once you cut down you computer time littyle-by-little, you will realize all the other things that are more worth you time. So the next time you think about going to surf the web or play that new computer game, i hope you think about my opinions i presented to you. Too much time on the computer causes us to not get enough exercise, and we can become anti-social. we won't be able to enjoy the nature around us. Computer time is fine in moderation, you just have to be aware of how much time you spend on it. Hopefully, my supported reasons have given you another view on surfing the web.</t>
  </si>
  <si>
    <t>Dear Local Newspaper, I think that computers are both a good and a bad thing. Computers allow use to play games, and learn about almost anything. But computers cannot simulate fresh air and exercise. Computers allow people to play a wide variety of games. People can play chess, solatire, and a great deal other games like that. Computers also allow us to play a very wide variaty of online games. I can think of at least three different sites that have online games. Each site having at least @NUM1 different games! Hundreds of thousands of people play online games everyday! What would they do if we didn't have the computer to play those games? We can also search any topic from a computer anywhere. This is a amazing thing to be able to do. Imagine if nobody had a computer how would we research so much of our knowledge? Yes there are but using a computer is so much more faster. Plus you can print thing out on a computer with a book you have to copy important down. But you can highlight the important. How much could ? No matter how much computer do they @MONTH1 be but it is kids getting bigger and bigger all because they long. Computers are amazing and society benefits from them by a lot. But just like everything computers have their downside. So please inform adults and kids about the goodness of computers, but also warn them about the bad things that could happen if you spend to much time on the computer and outside.</t>
  </si>
  <si>
    <t>Have you ever gone on the computer? Have you ever sat there on the computer for a long time? I am writing you because I am concerned with the health of the town. @CAPS5 people have computers and go on them daily. It @MONTH1 be fun, but it could also but your health. Computers can be addicting and cause us to play for hours. @CAPS5 people @CAPS4 not exercise at all anymore. Most are too busy on thier computer. You should have at least @NUM1 minutes of exercise each @CAPS4. "@CAPS1 kids sholud have anywhere from @NUM2 min of exercise on average per day. A lot of kids are now playing video games on the computers for that time instead of exercising," says @CAPS2. sereno. @CAPS5 kids don't go outside enough either. Did you know you should have a minimum of @NUM3 min in sunlight each day? You get most of your vitamins. the sun. When was the last time you took a bike, went camping, or went to the beach? All are very fun things to @CAPS4 that you could be missing out on learning of the computer. I know I absolutly love going to the beach. Hearing the waves, &amp; laughing @CAPS3 ocean waters, and feeling it cool as the is just heaven. If I was on the computers all the I would be able to enjoy. My most thing @CAPS4 you like having fun or going out to your family? I @CAPS5 computer dont to are the same as being with the person. Can you imagine never actually seeing or hearing the person you're talking to? Thats now it is with @CAPS6. @PERCENT1 of communication on the billions of people who have @CAPS7't you rather talk to the person on the phone or talk face to face? I feel people should spend time exercising, going outdoors, and spending time with friends and family. Remember @NUM1 minutes of exercise, @NUM3 minutes in the sun each day to stay really healthy. Please consider this and write an article to improve the town's social &amp; overall health. Its up to you!</t>
  </si>
  <si>
    <t xml:space="preserve">Readers, imagine a world without computer. Communication would be, schoolwork would be far more difficult and we'@CAPS1 lose a source that generates tons of fun. Do you really want a world like that? The pros of computer definetly outweigh the. For example, computers make world communication way better thanks do like email, instant messaging, and cideo conferencing, computers also make learning for school easier and allow you to work. Lastly, computer make the world a much more and fun place thanks to youtube, news and online movies/tv shows. The effect of computers is definetly positive on society. With one click a message can be rent to anywhere in the world. How great is that? Because of computers people not only email to each othe but we can even have live chat. through text or videos online communication is a great help i my life, and the lives of my peers. For example, whenever I forget homework or have about schoolworks I can reach my peers and get help in a matter of. Not only can I seek help from others on my computer but I can stay in touch with my friends and family. So those who think computers cause us to spend less time wioth family and friends are mistaken. Computer link the world together and greatly advance communication positively. Aside from communication, computer also greatly improve and learning in many ways. FOr example, they make it so that projects and assignments can be done fastter and easier thanks to like microsoft word. Its proven that @NUM1 students who use computers from schoolwork they make learning easier as well. Online encyclopedia like and help students all over the wolrd with schoolwork or just learning for fun that at home. any that computers improve education is through online tutors and help sites. Were made it so your basically always within minutes of a teacher. I can't imagine completing any assignment without computer on my. Computers are not only practical for school and communication but they're also a great way to spend time having fun. One source of fun on the computer, is online movies and tv shows. Thanks to them you can always stay caught up with the latest episodes of your favorite show. online gaming also brings joy to poeple all over the world. you can spend hours playing live with others in detailed @NUM2-@CAPS1 world! Computers also enable you to kids back and laugh at historical videos on youtube. Lastly computer make browsing all the latest news a. YOu will always know whats goign on in the world, thanks to your computers. So whether you enjoy chilling and watching video, playing games or reading up on the news you will always find a way to have fun online! Whats not to like? With such a positive affect on the world, computer are definetly amazing technology you can communicate with friends or family online in an instant work on your school assignmnet, learn something new or simply have a great time! We how you, computers make life better and much easier. </t>
  </si>
  <si>
    <t>Dear Local Newspaper, I have herd that some people do not agree that computer benefit our society. Well in this letter I am going to give you three reasons how computers do benefit our society. Those reasons are @NUM1) People have friends and family in other states @NUM2) some people use them to stay organized And @NUM3) Computers help you learn more. I hope that by the end of this letter you will see that computers do benefit our society. First of all, I think that computers benefit our society because @CAPS7 lets people @CAPS3 in contract with family and friends in other states. This is true that you could use the phone and call them out you have to pay for long distance. You don't have to pay anything to email somebody. I know from experience because, I have friends and family in a lot of states in the @LOCATION1 "@CAPS1 computers help me stay in contact with my family all over" @PERSON3 ( @ORGANIZATION1 ) @CAPS2 many people use the computer the contact with loved ones everyday. Some people even on them to stay in touch with family or at war. Next I believe that computers benefit society because @CAPS7 keeps people organized. I know this many not seem like a big deal but a lot of people or computers to @CAPS3 things organized @CAPS2 they know how everything is would happen if didn't have computers to @CAPS3 all of the appointment in? Well I will tell you what would happen to @CAPS3 all would end appointment would @CAPS3 giving you things you already got. "I @CAPS3 @CAPS4 on my computers - @PERSON1 And @CAPS5, I strongly belive that computers benefit our society because they help people learn more. Yes @CAPS7 is right that not everybody goes on the computers to learn but that doesn't mean they don't learn. Here's a cuple examples is @NUM1) @CAPS6 - @CAPS7 lets you learn song lyrics, dance moves and more (@NUM2) @CAPS8 - @CAPS7 lets you learn what other people like, don't like and @CAPS2 on. Then there is face book, @CAPS7 lets you see what people are doing that day. "People learn everything to the computer" @CAPS9 @PERSON2. Now I hope you see that computers don't benefit our society than that is your opinion. I hope you see what I see now.</t>
  </si>
  <si>
    <t>Dear local Newspaper, In my opinion computers have a good effect on people because people can communicate with each other, learn on the computer and mostly people can shop online. Overall think computers have a positive effect on people. Wow! Finally got to chat with my cousin from california communicating on the computer is great because you save money the because you dont have to pay a phone bill. Also most companys use email to chat between co-workers. Dr. @DR1 a  scientists say co-work who communicate are actually safer because they dont have to  anywhere and they can stay home. Today these are so many social networking sites people can improve their mental health and cause there selp esteem by talking to people on a daily basis. Lastly all this communicating is great because you dont have to travel to communicate with someone   the world is more eco-friendly. Wow! There are over I  information sites on the computer. On the computer you can also use programs to make graphs and tables to show data. Mrs. Can says if you show inpormation on the computer like using graphs you will increase how much you know by @PERCENT2. Another great thing is in order to learn you dont have to read books which saves paper and many most op the databases with informatrion are free on you save money and also it takes only seconds to find inpormation you want. On average it takes @NUM1 seconds to find information. Finally the computer is a great place to find information and enlighten yourself. Shoping on the computer, that must be immposible not with todays computers, shoping on the computer is great because you save time not having to travel to the , consumer reports says you can save @PERCENT1 op the cost up the product ip you buy on line because over @NUM2 stores have online sales with the technology have today you can compare pries op an item by visit clicking a button's then you dont have to spend extra going to both . On line product renews have bcome very popular becasue you can hear other people opinion about the product. In the end online shoping is great because you can save money compare  and on many great things. In conclusion computer have helped a lot to people because you can shop online communicate and learn , overall computer have really changed lives for most citizen</t>
  </si>
  <si>
    <t>Dear @CAPS1, Computers are a great invention! They allow you to do so many different things. They have alot of positive effects on people. Computers deal with all sorts of things, from hand-eye cordination, learning about faraway places and people, to talking online with anyone. Come on in to the wonderful world of computers. Computers have a super positive effect on people. They help teach hand eye cordination. You can look at the screen without having to look down at your hand to move the mouse. You can see where it's going just by looking at the screen. Doing this helps everyday skills like playing sports. If you can use your eyes and your hands at a you can hit a baseball or even. Computers teach hand eye cordination by being able to do two things at. Would it be amazing if you could just find a recipe go to? Well, you You could simple A computer helps people different things. It's also easy different culture, people, and places. Let's say you @CAPS2 and you. A computer gives you any learn something. Computers and almost everyday. They give you @CAPS3 instance, @CAPS4 is a great way to talk to people. You can chat with people typing. Further sites like @CAPS5, @CAPS6 or @CAPS7 where you have you own page post your own opinions. You also have friends page to see how you are doing. These sites give people a chance to find with old friends. Webcam is becoming a huge sensation! Sites like or skype let you see and talk to the other person. They allow you to talk to people that you @MONTH1 and feel that they are there with you. Computers benefit people all over the world. but that doesnt. Computers help people physically by being able to learn new things, and with being able to computers arent taking over are only helping them.</t>
  </si>
  <si>
    <t>Dear @ORGANIZATION1, @CAPS1 is a lot of technology including the biggest hit, the computer. I say that computers have a more positive effect on people. Some reasons include that computers teach hand-eye coordination, give people the ability to learn about far away places, and even give you the ability to talk online with other people. Where would we be without computers? First of all, is that computers teach hand-eye coordination. People that type slower usually have poorer hand-eye coordination. Of course with faster typers, they have better hand-eye coordination. @PERCENT1 of people including teachers agree with this. Is this why @CAPS1 is typing "lessons" in computer classes in elementary school? The answer is most likely going to be a yes. Second of all, is that computers give people the ability to learn about far away places. Computers give you more resources than a book. Using the computer to go on multiple websites, is actually easier. Using these websites, people can have a higher education. One teacher said, "using websites is so much easier for everyone. Using them for homework and having the students take notes is a lot less difficult." And to that I agree entirely. Finally, computers give people the ability to talk to other people online. Using things like @ORGANIZATION2, @CAPS2, @CAPS3-mail, and video chat. All of these, and more give you the opportunity to chat with friends living far away. That way friendships are never really lost. People never want to lose relationships. Losing one can be very sad. I know this from personal experience.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t>
  </si>
  <si>
    <t>I believe that computers make everyday work easier to do. Computers allow someone from a faraway place to talk to another person who they can’t see in person, they allow you to get work done in a quicker manner. And get a college education without leaving your home. Imagine that you have a relative who lives a great deal of miles away from you and it’s too expensive to call or fly over there. Computers enable us to communicate with them through email or video chat without the hefty price. Because of computers, talking to your faraway family is a few clicks away. Getting work done can sometimes feel like another chore. Computers only make doing your work easier and faster. Would you rather sit and write out a term paper for hours or type it up and email to your in half the amount time college students find that computers get them efficiently than writing by hand. Computers are way to burdens of work. Education is an of all need, but what if the college that you want to attend is too far from home and you can’t afford to move in ? Thankfully, online college courses are available. If it wasn’t for this source of technology, you would be left to do what? Online courses allow an eager student to learn without breaking their bank or leaving their child if they are parents. Without computers, everyone would not be able to get the education that they have a right to. Computers have allowed us to communicate with our family that live somewhere we can’t afford to travel to. These technological devices have enabled to us to get our work done in a timely matter to receive the grade that we deserve. Computers have allowed over @NUM1 citizens to get their education right in their home at a price they can afford. Without this gadget, we could not be able to live the life we have @DATE1, a life that can get us to where need to be.</t>
  </si>
  <si>
    <t>Dear @PERSON1, The use of computers is not beneficial to our society. I fear that many kids will suffer from child hood obeasity, this is because of the inactiveness of so many teenagers my age. They @CAPS1 could be enjoying life outdoors and staying active, but they choose to sit infront of a screen all day, everyday. Researchers have proven inactiveness is at large due to many, facebook, mysape and twitter users. These websites are nothing but trouble, other than being unhealthy, teenagers all over are being cyber bullied, to the verge of suicide. Many are not aware of the several pedifiles and creepos these sights carry, which can lead to abduction, rape or worse. By staying active and being outdoors with your friends could save you from these dangers. Go outside run a little, you would be amazed how much a little exercise can help you. Also I firmly believe time should be spent with your family, doing family activities and eating dinner with your parents. By doing this you become closer as a family, and it could help you make healthier choices keep exercise. I believe by following these simple steps, staying active, staying off the computer and spending time with the family. Is much more beneficial than learning how to type, or talking to your friends. Using the computer leads to cyber bulling, and dangerous people, living healthy is the way to be.</t>
  </si>
  <si>
    <t>Dear Newspaper, @CAPS1 do you feel about computers? I know that I think they are a great to we are lucky to have them. They have to be used in moderation though, because exercise and staying healthy is good. I hope you will share my opinions in your next article to help pursude readers on my view of computers. What I believe is the best thing about computers, is that it is a great source to learn. The internet can connect all over the world, and you can learn about other cultures. You can know everything about that country without ever visiting! Or you can use it to find out about you family's history. Many record keeping systems are switching to computers now. When we took a field trip to @LOCATION1 they had data bases there that had every name of the people that went through there. Studies show that @NUM1 people find the internet easy to use, and quicker than any method. Another thing about computers is they help you in the work place. Lets say you had a job designing houses to be built. In old times you would have to draw it out by hand using numerous instruments and tools, but now you could make the design using just one tool, the computer. It is a much away way to to you job and if assists the customers because before if the wanted the house to be a different you would have help to draw it all over again. Now you just have to make an ajustment on the computer and in seconds its done with the new design. These day if not @PERCENT2 then @PERCENT1 of house designers use computers. Computers also play in a social role. On the internet you can connect and chat with friends. Also you could share pictures of both of you at a baseball game @DATE1 to keep memories. Or you can send them a website with a really funny video of someone getting with a soccerball. Experts did a study and it showed that @NUM2 times the reason a teen goes on the internet is to connect with friends. "@CAPS2 @PERSON1 (computer expert and developer) what do you think the number one reaso teen use computers teen use computers is?" @CAPS3, I would have to say to chat with friends. I dont see why they wouldn't, it's simple and almost in ." Computers are, a great advancement in our technology. They assist us in everyday life, life and make difficult tasks simple. They should not be over used though and you need to keep a healthy mind and body. All of the thing we could learn from them though help in the argument of that. To me the computer is the same step forward as the light bulb was. Computer source found @PERCENT3 of in @LOCATION2, and. I believe they will be in all of our homes. Some families find them @CAPS2 useful the have more than one in the household. They can come in all shapes and sized to fit your wants and needs, and can connect you to anything in the world.</t>
  </si>
  <si>
    <t xml:space="preserve">Dear @CAPS1 @CAPS2 Readers, Some of you might think people exercise computers. They don't act outside enough or interact with family or pets. You also @MONTH1 think that they are not getting enough exercise.Well you are right but I am going to explain way your wrong. You can do things like learn, socialize, and actually become healthy. The first thing you could do is learn. While you are on the internet you can go to learning websites. Some of thoes websites can teach you about faraway places like @LOCATION1, @ORGANIZATION1, @LOCATION2 and many more. You can also learn about people and their cultures. Take @CAPS3 @CAPS4 for example, you could learn their culture and the @CAPS5 they celebrate and why. Another thing you could do is take online classes if you are having trouble in school. Another thing you could do so the computer is socialize. You might think or say that when you are on the computer you cant socialize with family and friends. Well you can. There are websites like @CAPS6 and facebook where all you do is talk to family and friends. Now you can webcam people. When you webcam you can see the person whom you are talking to you can hear them and they could hear you through a microphone on the webcam. Lastly you could go into chatrooms like @CAPS7 ( aol instant message ) and talk to people while you are on that sight. The last thing you can do is become more healthy. Is it not surprising? yes, you can go onto websites that teach you day by day how to eat right and exercise. Websites like @PERSON1 esang.com car give you a might eating schedual right for your . After that website you could go out and get the you will need. Another thing that the computer offers is hand-eye coordination. While you are looking at the screen your had is controling the " mouse" while the, mouse controls where you go on the worldwide web. Lastly you will eventually want to go outside after visiting websites that show you moments and gardens of this world. So now hopefully you agree with me that computers do acctually benift some things in life. I have showed you what you can learn about, talk to people and socialize and lastly help you with your health. </t>
  </si>
  <si>
    <t>Computors have definitely had an impact on society that changed the world. People and life are now smarter quicker, faster, and easier. People who live on opposite sides of the world can communicate in an instant, for free. But what effect does this have on people? Something this big and having such a long history can't be good for some people. I don't think for some people it is. To start with basic, some people get too obsessed with computers. If they have life problems then they @MONTH1 seek the solitude and privacy of unfiltered and limitless internet. Even if you use a computer to chat with people, it still is no replacement for the real thing. In fact, studies show that due to non posonal ways of communicating such as text messaging, email, or chat rooms, can severely restrict a pasons way of connecting with other people. Don't get me wrong here. I do use sites such as facebook to talk to people. So, I'm not going to state that online talk is bad. I think it's a very good way of keeping in touch with people you can't talk to in real life. And, it's a good way to help friends and be there for them. It's done in moderation though. Getting information from the computer is very debatable. Some could say that the people being informed is a good thing, which I agree. Some others could say that knowing too much will make our egos so big that we will be ignorant. I also agree with that. I would also say knowing some things are good, but be careful of knowing too much. One once I find computers to be great in is originallity. In a world where we are raised to kill creativity, I find computers to be part artistic. In a way. It's personally helped me to discover what kind of music, drawings, creations, etc. that I like. I can also share what I've made so everyone can see it. Or listen to it. Or try it for themselves. In conclusion, I think computers are a great tool for use in moderation. Some people who are obsessed, it can be problematic. I think they are a great addition to society though.</t>
  </si>
  <si>
    <t>Dear @CAPS1, More and more people use computers, but not everyone agrees that this benefits society. I support advantages in technology and believe that computers have a positive effect on people. Computers give people the ability to learn about faraway places and people, they allow you to talk to people online, and you can play games games that can help you with your school-work. Do you believe that computers give people the ability to learn about faraway people and places? You can use google.com and look up different cultures and find out how the stuff they do is different from us and what kind of food they eat. For example, in @LOCATION1, they sit on the floor @CAPS2 they eat. We get to sit at a table on our dining rooms or kitchens. @PERCENT1 of people in would floor. Surely, computers allow you @CAPS2 my cousin on the computer and @CAPS3 important to note that, on computers you can play games that can help you with your school-work. You can go on sites that you on your @CAPS4. Show you how your body works for @CAPS5, and tell you about the revolutionary war for @CAPS6 @CAPS7. These sites are not boring. This a whole lot of fun! Whoever thought that learning would be fun? I sure didnt. The time is now! Just think that people are spending too much time on their computers and less time exercising, enjoying nature, and interacting with family and friends because no matter what, people will always have time for that.</t>
  </si>
  <si>
    <t>Dear computer experts, @CAPS1 this: A family of four is sitting in a small dark room, not talking, not laughing, just sitting lazily in their chairs, hunched over &amp; bored. They aren’t communicating with any of their friends, and aren’t really doing anything at all. They sit there like lumps. This would happen @CAPS5 we banned computers! Computers defenetly have positive effect on people because they feed you a constant stream of knowlage, they develop good hand eye coordination, and they enable the people who use them to communicate with others. Clearly, they are a positive addition to our world. To begin, computers bring you constant a stream of knowlage. My close friend @PERSON1 told me recently that she is sometimes sitting at home, and doing her homework, and she needs to look up something. She simply grab her computer, and the information is delivered to her with the click of a button. @CAPS5 she didn’t have a computer sheld never obtain such knowlage. Second, in a survey of @CAPS2 @CAPS3 @ORGANIZATION1, @PERCENT1 of total computer usage is looking up information, and gaining knowlage. This statistic shows that computers defenetly help them when looking for information. Also a recent @ORGANIZATION3 article on computer usage states that @CAPS5 people didnt have computers, half of the world’s discoveries would not be around today. You can tell that the amount of knowlage that computers give us is very important! Next, using computers builds hand eye coordination as well. Children’s specialist @PERSON3 says, “@CAPS4 need to be able to play video games, even though they are usually discouraged on the computer. They build fantastic hand eye coordination, and help with many things including @ORGANIZATION1 &amp; sports.” @CAPS5 there were no computers, this hand eye coordination could never developed! Also, at @ORGANIZATION2 in @LOCATION1, they limited computer use, and as a result of it, the sports teams there all got losing records. Could this be because of the lack of hand eye coordination of those students? Additionally, at @ORGANIZATION1, after a recent survey, it was discovered that @NUM1 students who play video games on their computers do better in gym class because of the added hand eye coordination. Clearly computers greatly build hand eye coordination. Lastly, using computer allows people to communicate with each other through email &amp; other social networks. After a poll from www.@CAPS6.com, we have discovered that millions of users use the computer &amp; @CAPS6 to communicate everyday. We wouldn’t want to deny them of this, would we? Secondly, a friend of mine, @PERSON2, who goes to @ORGANIZATION4, says that the main way that she communicates with her friends &amp; makes plans with them is by computer. @CAPS5 she didn’t have one, none of this could be done. Furthermore, a recent article by @PERSON4 a teen specialist at @ORGANIZATION5 says that when people don’t have computers &amp; can’t communicate or talk to the outside world, they are more prone to diseases &amp; sickness like depression or anorexia. When they don’t talk as much with their friends, these sicknesses are more prone to occur. This defenetly shows that communicating with computers is very important. Now, @CAPS1 this. The same family as before is sitting in bright, sunny room their computer screens flashing merrily. One of the boys calls out, “hey, look at his “ and the rest of his family rushes to his side. Their faces aglow with this @ORGANIZATION3 information. You can see that computers have a positive effect on people because they bring @ORGANIZATION3 information, they build hand eye coordination, and they allow you to communicate with others. So, computer specialists, what are you waiting for? Go to your computers right now &amp; learn some @ORGANIZATION3 things!</t>
  </si>
  <si>
    <t>The advancements of technology has developed so much that it has become comenly known to us as a normal house hold such as we use it every day at work, home, schools, bussneses it has become a comen used item in the everyday life. Emails, researching, questions on the world around us. It is required at almost every job application and at school and every thing in between. It's the - @DATE1 - complete age. Computers are and every day thing such as email how thats something that I dont worry about that and also there used to file a tax return. Also it is used to make reports up for people. Computers have also become a comen used thing such as school that we use them for reports, studies, and some home work. Also buiseness use it to comunicate with corprat @LOCATION1 uses a wide stance of technoligy they rec got a whole bunch of apples. Last. Computers are required at most jobs, and @CAPS1 going to list a few state, schools, military defence, jobs for on missles A and thier satlelite communication shut dwn on all comunications cell phones one those plaines that if it the twin towers nitro in atrack, tracking the truck where it gose and the rest I know about computers is classifieded. And this is why computers are needed in this society to use every day and thier comenly used and that are requirded.</t>
  </si>
  <si>
    <t>Dear @CAPS1, Technology has made great improvements in the past years. Computers have now found a home in all most every buisness and home in @LOCATION1! Everyone thinks computers are so wonderful and can only positively affect you. But do they really consider both sides? Most likely not.. That is why I am here. Computers discourage exercise cut down the number @ORGANIZATION1 hours spent bonding with your family and are a waste @ORGANIZATION1 money and space. I believe computers should be re-examined and peole should stop depending on them so much. Which country has more than @NUM1 million fast food, restaurants currently functioning? Name the fatest country in the world. Who spends the most on unhealthy food? The answer to all @ORGANIZATION1 those questions is the @LOCATION2. With over @PERCENT1 @ORGANIZATION1 the population being obese, something needs to be changed. According to studies done by the @ORGANIZATION1 (@CAPS2), @PERCENT2 @ORGANIZATION1 people spend over @NUM2 hours a day on the computer. @ORGANIZATION1 those @PERCENT2, @PERCENT3 are over weight or obese. There is an obvious pattern. Exercising makes your muscles stronger, improves lung function and helps burn off unnessecary calories. People most definately need to get off the computer and exercise more. They might even like it. Spending time with your family can be great fun, as I recently discovered. Playing outdoors in team games brings out your competitive side, while board games challenge your mind. "@CAPS3 who spend time with their family are @PERCENT4 more likely to do better in school," @CAPS4 @PERSON2 beyond. So what's stopping them?, Computers. Kids now find many internet sites online online more interesting than hanging out with family and friends. We need to turn @ORGANIZATION1 the computers, bring out the board games and keep @CAPS5 families together! "In this economy, people cannot afford to waste money they don't have," @CAPS4 economist @PERSON1. And she is absolutely right! But what are @PERCENT5 @ORGANIZATION1 @CAPS6 wasting money on? You guessed it; computers. The average bill per month is @MONEY2. In a whole year your paying @MONEY1 for something you don't need! Computers also waste space. Along with needing a place to house your monitor, you have to find room to cram a printer, the hardrive AND all those wires. Who can find enough room?! I certainly can't. Although technology, namely computers, can be a wonderful thing, we need to look at the downside. @CAPS6 continue to gain weight, families fall apart and the economy collapses, all because @ORGANIZATION1 computers. We need to stop the problems and turn off the computers.</t>
  </si>
  <si>
    <t>Dear Newspaper, I am writing to you @DATE1 because think computers really effect people in a bad way. I say this becuause @CAPS1 you go on the internet you do not get that much excirse. You also don't get good grades at all! That's bad thing. Plus when on a computer there are some really wierd people. I really want you guys to hear out my story. Go outside! @CAPS3 mom I'm on the computer! @CAPS1 your on the computer to much you want want to get exersce. @CAPS1 you don't get excise you won't be healthy! you want get excise. Also you will obese you don't want that! For instance when your in gym class you want to be healthy. So you can and you will get a good grade. Do you want a bad grades? That sums it up on. You got an @CAPS2! On your report card? When you spend alot of your time on a computer then you will get addicted. @CAPS1 you get addicted then you will not do your homework then your grades will drop. You will get bad grades in school. Then you have a possibilty to stay back. Plus then the parents to flipout on. This is one of my reasons why computers effect people in a bad way! When you go on the computer you have @CAPS3 clue who you are talking to unless your thier friends. There has been very many cases that kids getting stolen because of facebook and myspace. @CAPS1 your kid goes on those websites than your kids' always at danger! There are cyber and they could find out where you live that information about you. For instance there was a case on myspace that a kid thought she was talking to a @NUM1 year old boy she was really talking to a @NUM2 something year old guy. Then the girl went missing for about weeks. That was. So you can never trust a computer. When you take a real good look at computers you will see they are just @CAPS3 good. All my reasons before. They are you will not get nearly the amount of you are supose to. Your grade will plummet down @CAPS1 you stay on the computer and they trick you. So even know you can communicate with your friends. Its just not worth it.</t>
  </si>
  <si>
    <t>Dear @CAPS1 @CAPS2, I have reason to believe that computers and other similar modern technologie is breaking up the world we once were. Things such as computers are a main cause of @CAPS3 lacking exercise, interaction with family and friends, and is also a possible danger to ones mental health. The leading cause of obecity and an outrageous amount of overweight people in @LOCATION1, is the fact that people spend way to much time on computers, and not excersizing. I have recently found out that in the @DATE1's the average familly had one computer (sometimes none). Nowadays, the average familly has up to @NUM1, @NUM2, or even more! Furthermore, the percentage of obese peoples has sky rocketed since then, because people are almost always on the computer, rather than exercising like they should be. A major reason that modern technologie has hur t our nation, is that there is an immence lack of communication and interaction between families. Families are fighting/arguing more often, and spouses getting in divorces because they never get to spend time together. Studies have shown that nowadays @NUM3 of @NUM1 marages ends in a divorce, where as in @DATE2, it was @NUM3 of @NUM6. Advances in technologie have astoundingly increased since then, and people are on the computer/phones/other @CAPS4 which is separating families everywhere. When impubesent children are trying to grow and expand their minds, all they are doing is sitting on the computer, and not getting the brain nutrition they need. The students in schools today are the future leaders of the world. Now the parents should be thinking, if they want their children to do well, or exeed their expectation in life, then they should not be sitting on the computer all day filling their-heads with nonesence. Now, computers do have the abillity to be educationally usefull, but do children use them that way? The answer in no, and, "@PERCENT1 of the time, neither do adults", state @PERSON1 from the @ORGANIZATION1. I hope you can agree on the fact that computers are causing more bad than good in familes all around the world. People are not getting the amount of exercise they need, aren't interacting with family enough, and these computers can become harmfull to the mental health of future generations. If famillies can minimize the amounts of computer-drawn activities, then I think parents all over the world can modify themselves about their childrens health.</t>
  </si>
  <si>
    <t>Dear Newspaper @CAPS1, @CAPS2 has come to my attention that there is a massive increase in people using computers in society. @CAPS2 can have its positive effect on people, but too much of @CAPS2 isn't a good thing. This is why I want to tell everyone about negative effects of the computer on people. We all know using computers helps people with all different kinds of things. They can help with business, interacting with family and friends, and you could even just use @CAPS2 for entertainment. Some negative effects that some people don't know, or maybe just ignore, are things like they can keep you from exercising, exploring nature, and you could spend so much time on your computer, that you could get addicted. There should be some way of telling the people that this is happening and is a concern. So I think that we should try to combine what people like to do on computers, with what they should be doing more often, like exercising. Maybe we could tell people that they can use their computers to contact people like friends and family to go out and make plans to exercise and have fun outside so theyre not stuck on the computer all day. We all know that computers can be a good and bad thing. They teach hand-eye coordination, give people the ability to learn about places and people in the world, and so much more. They also have bad effects, but that doesn't mean we should take them away from people. And you shouldn't be outside all the time, for the whole day. So I think there should be a limit on how many hours people spend on the computers per day. This way, people get what they want, and they have some time off of @CAPS2, too. Obviously as a result there should be something done about this computer concern. I hope I have persuaded you with my well-thought out thoughts and ideas. And hopefully they will lead you to an idea that will end in a helpful change in society.</t>
  </si>
  <si>
    <t>How does the computer effect people? @CAPS1 there are way's that computer's can be really bad and really good", they're good. Because people who dont like writing usually just have a computer to type on. But people rarely do that, parent's and kid's stay on the computer not caring about nothing else but the screen the kid's stay up all night knowing they have school they dont even do their homework. I have proof my freind's, research show's, my mother also agree's. I suggest that you will agree on my opinion'. @PERCENT1 of my freind's agree with me because they have been through this, and they would'nt wake up to go to school. Dr @PERSON1's of @ORGANIZATION1 researched how parent's hardly spend time with their family. For example father's they basically always on the computer either working or looking up stuff. My mom say's that when she was younger she loved the internent. She never wanted to get off: @CAPS1 i hope youv enjoyed my opinion', thank's for even taking this time to read it. Thank's again.</t>
  </si>
  <si>
    <t>Dear @CAPS1, @CAPS2 is your opinion on computers? Are they good or bad? Computers, have not been around that long but it is contrivertal wiether it has a positive or negative effect. True they do help people research certain topics but they are also hazardous. I believe computer are not a neccesity to people. Computers are uneeded because people spend way to much time on them, then we begin lack exercise, and they become hazardous to everyone. First, computers are not a neccesity because people send way to much time on them. Once you are on a computer for over an hour to an hour -and-a-half the computer will start to effect you in negative ways. For one your eyes will begin to hurt. If you stay on longer than that you will start to get a head-ach. Soon your head-ach wil turn so bad you cant bare it. It will pound and feel as if its on fire. This happens because your brain cannot take in the brightness of the computer and @CAPS2 your reading or seeing at the same time. Most of the time this happens eventually you will lock yourself in time a darkroom to rest. Sometimes you don't get off till they have a stomach-ach too. After they get off and feel better they go back on to repeat the process. This is why, computer are an obstruction to us. Next, people begin to lose exercise. After being on the computer for so long all they have time to do is eat, sleep, and go to work or school. Computer have deprived everyone of the outside. They don't want to go out and get exercise and play around. Living in those conditions can only lead to one thing, obysity. Soon you will become fat. Life will become tough. And being fat also has a negative effect. For one you cannot run very long, you become weak, and for kids you stop growing. But the worst is you will not live as long as you would if you were healthy. So you see computers are a nucence to our society. Finally, computers are hazardous to the envirnment. There are @NUM1 billion people in the world. At anytime about @NUM2 billion are on some sort of electronic device. When you are on a computer, have you ever noticed the hot air blowing out of the fan. Now, have you ever thought were this heat goes. Well, it makes holes in the ozon layer and causes global warning. The ozon layer is the only thing keeping the sun's ultra-violent rays from scorting us. Now if everytime some turns on a computer @NUM3 of the ozon layer disapeared and @NUM2 billion people are on that would be @NUM2 billion mm gone from our atmosphere. Now think about global warming. If the ozon layer is like a bubble, the heat is trapped inside. So this heat will eventually heat up the earth. This will cause the @CAPS3 to melt and then the sea will rise. The @CAPS3 has enough water in it to flood the earth. Do you reall want that. Eventually we would drown and life would seece to exist. As you can see computer are a nucents. They hypnotize the young children and adults. They be helpful but more hazardous. Sometimes we don't even relize this. Computers are bad because people spent to much time on them, people lose exercise, and they are hazardous to us.</t>
  </si>
  <si>
    <t>People often say that computers and technology are bad for you, but yet i think they have helped our society out very well. Computers help people through there trouble. Computers make our lives easier. By, when you buy things now there are computers adding and subtracting your amounts, They help people find out where to go, And last but not least they help friends and family stay in tuch with each other. With out computers we would have to wait in longer lines for what we want to buy. For instince stop &amp; shop they have computers to check out people and the lines are already long enough. If we had no computers the lines would be even longer because then the people would have to add up the money by hand. Also with out computers you would not be able to weigh you good as fast as we do now in grosery stores we would have to hand weigh it. With out computer days at the grorsury stores would be very long. Without computers you would not have @CAPS1 and places online that give you directions. You would have to have use the bid maps driving to places. Those mapes could get lost wile you are driving. You can lose yout spot, And some times you @MONTH1 mark out the wrong spots on you map. With computers you can have @CAPS1, Online directions that can tell you the fastest and easest way to get to your place. Also with computers it saves papers on maps and we do not wast as much trees. Have you ever been in the situation were you want to go visit your family member out of state but you just dont have the money? well many people have and now insted of waisting (the money they dont have). They can video chat, talk, look at peoples pitchers and keep updated with them on the computer. You do not need to spend tons of money on it, it is all free, they are social networking sites. That people use to keep in tuch with family and friends. Those sites you have to use on. the computer so with out computers you would have to travel in a car waste money and the air with your car. In conclution i think computers have helped out society out very well!!!</t>
  </si>
  <si>
    <t>Dear @CAPS1, I belive that computers benefits the people of today. The invention of the computer had helped people to send messages and information to each other, helped students with school and allows children to have something to do when they can't go outside. Let me explain. The computer had created easier way for people to send messages and information to one and other. Before the invention of the computer, the only way to pass on information was by mail or phone. The computer sped up this process. In fact, people had recived information about @PERCENT1 faster with the invention of the computer. I was once able to send my friend an email about getting the homework faster than writing him a letter. Clearly, computers made it easier for people to comunicate with each other. Also, computers help students with school. Before the computer, a student had to use a type writer to type their papers. Using a typewriter, when they made mistakes which was on, they had to start all over. It;s a completely different story now. In fact, a study done by the board of ed. shows students write papers so faster and better with a computer rather than a typewriter. I remeber my grandfather told me about how he typed papers. It took him about an hour he typed papers. It took him about an hour and a half to write a paper on a typewriter, while the longest it took him was a half an hour on a computer. As you can see computers have helped students all across the . Lastly, computers supply kids with things to do while they can't go out side to enjoy nature. Many people would that kids would go on their computer when they were able to go outside. A study done by the @CAPS2-obesity shows that @PERCENT2 of kids would rather be outside playing and excersising than in their house on their computer. But sometimes, during certain weather conditions, kids aren't able to go outside, so they myt entertain themselves indeers. A study done by @ORGANIZATION1 shows that mere the @PERCENT3 of kids go on their computer when they can't be outside. If suddenly those kids lost their computer privleges, many of them will have little to entertain themselves with. Clearly, the computer occupies the time of kids who can't go outside. In conclusion, the computer has enormouse benifits on society. It allows people to send messages and information faster, helps students whith school, and gives kids something to do when they can't be outside. I hope that this letter had convinced you of the benefits of computers.</t>
  </si>
  <si>
    <t>Dear @CAPS1 post, Computers have been here for a while now and taking them away would be like forgetting all the progress we made in technology. Computers are everywhere in fact, seven out of ten families on my street own atleast one computer in their household. So why would we want to take them away? Computers are too useful. Computers are not only fun, but very resourceful. Anybody with a question faild easily hop on a computer, research it on google.com and find what they were looking for within minutes. I remember when I had a cut on my arm that looked weird, my mom was to heal a wound. She researched it and got how to the mark go away. The computer only benefits you in a way. Is most likely them youll be staying at in two weeks and realize they don't have a pool! Lastey, without computers we would have no communication with new or different people. Computers are great for communicating. People are able to comunicate through twitter, @CAPS2, and even youtube. The sites all help people make new friends online almost like pen pals on the internet. Also, if the majority of your family lived in @LOCATION1 and you were stuck in @CAPS3, you could easily talk to them through email or an instant messanger. Hopefully now you have a better understanding of how much of a lifesaver the computer is. Maybe you could even make next @STATE1 about how resourceful, beneficial and social computers are!</t>
  </si>
  <si>
    <t>To whom it @MONTH1 concern, The @NUM1's ware the beginning of a new age, computers had just come out and were mezmericing people with its intelet. But now more and more people think it’s a waste of time. I for do want think this within these lives you will see my opinion take shape for the following reasons it's an information high lets artists expand their craft and engenirs are now able to plan buildings and bridges on their @CAPS1 to the internet student's and people are of knowledge each day the internet is essenicial to people writting an essay in fact the super intendent of schools in @LOCATION1 has stated that over @PERCENT1 of students will use the internet to help them write an essay. We also don't have to go to the library any were to do research because we have a whole library of information at our house (the computer) another thing is that people are now able to communicate all over the world which will allow us to learn about other staight from the source. Artists are now able to do things were now a new art form of video games has out artists do you like to express yourself do! Music mixing has became my and it is over the will sometimes add additional and lapse other tracks it they don't have to use a typing machine any just jump on the computer type a keyboard. You can use spell check and edit undo instead of having to throw away idea that you didn't like. Artists have been by computers, And lastly are how able to plan out how a building or bridge might look, (which also with the video game making) @CAPS2 can make the house of their when you plan buildings and bridges on computer you can which makes them stronger, before you even start building them with the new soft ware available today how certain structural under natural disasters so they can pick the has the abillity of becoming have way. I hope you can see using way eyes and agree that computers are thely an amazing they that lets got information also help</t>
  </si>
  <si>
    <t>Dear @CAPS1, @CAPS2 you know that @NUM1 out of @NUM2 students in @NUM3 grade go on the computer each night to complete homework and to connect with friends and family? I think the effects computers have on people are beneficial for everyone who uses one. A computer can be used for communication, education, and for accessing important information quickly, such as the local news. Now, let me tell you why computers are good for communication. When I was in elementary school, I had a friend who I was very close to and a part of his life. Unfortunately, he had to move away. But I still wanted to continue to be friends and communicate with him every once in a while. A convenient way to do this was by using a computer. The computer allows you to easily contact an old friend so that you can @CAPS5 stay in touch. Different types of communication on the computer can be e-mail, instant-messaging, video chat, online chat groups...etc. This helps people stay connected. That's why I think communication is the biggest effect on people due to the use of a computer. But, a computer can also be used for learning. At school or work, both kids and adults need access to the right information about research projects, vacation spots, learning about animals, food, cultures, and sometimes things as complicated as scientific chemicals. For example when my class researched different things about the @CAPS3 @CAPS4, our main source of infromation was the internet on our computers. We researched the customs, the foods, the way of dressing, the traditional holidays, and their way of entertainment. Also, kids come home from school and upload their essay and continue to type it. This is teaching them hand-eye coordiantion, and how to type. The computer is not @CAPS5 used for just communication. It's a good way to educate everyone although the internet can be used to pass along important local and global information. "@CAPS6 and adults often check their e-mail and homepage everyday for the latest news on other countries, our country, the government, and the economy, "says expert @PERSON1. I think that the internet gives citizens a fast and easy way to access information about what's going on in our town, state, country, and world. For example, it can tell us about the series of shootings goiong on throughout @LOCATION1 or the many house robberies in our town. Us, @CAPS7 citizens, wnt to know everything... for us to stay safe and notified on the latest. Another example is that I logged on the computer three dats ago and it notified me about the earthquake in @LOCATION2. But there are so many benefits of a computer. The effects computers have on people are beneficial. It allows people to stay in touch, learn about places and people, and to stay up to date with the latest local and global news. I think you should take my ideas into consideration and publish them for everyone.</t>
  </si>
  <si>
    <t>Dear @CAPS1 @CAPS2, I think computers do benefit society because computers can do alot of things like teach you. Computers are very helpful now, mostly every thing gets done on it. The computer teaches good eye cordination, how to focus, and show you stuff you don't know about. Without an computer you really can't get any thing done or reddy. A computer can be helpful for lots of things like job aplications of taxe's, or at a grocry store register, typeing and being on the computer is exercising but not for your body. When your on a computer exercise your hand's and your brains. With out computers you really cant do any thing. Mostly everything you do in life have to deal with some type of computer. I think that the people that said they shouldnt be on the computer is wrong because they can interact with there family that's far away thats also on the. You can enjoy nature by just takeing a look old you don't have to walkt out. Thats why I think computers are positive and helpful.</t>
  </si>
  <si>
    <t>Dear @CAPS1, I believe that computers have a positive effect on people. Three reasons why I think computers have a positive effect on people are that you have the ability to talk to your friends and family, also talk to other people around the world and you can even shop online. Without contact with your loved ones is sad because if you wanna talk to them you can email them to see how they are doing. With emailing you can send messages to your friends in any part of the world. One example of this is if you have a friends in @LOCATION1 and you wanna see if he's doing @CAPS2 you can send him a message. Talking to people on the web is really fun because you can se what or people are playing games with you. If you are on facebook or myspace you can add people as your friends so you can friends. Shopping online is more faster and more quicker than shopping at. is that if you shopping for clothes and there's a then you'll start to go that's why there is online shoping so that we can. You can. In conclusion is a very useful thing. talk to your relatives from @LOCATION2 and you can shopping without the waiting in line. The can talk to other the world.</t>
  </si>
  <si>
    <t>Dear Local Newspaper, @CAPS1 you think computers have a positive or negative effect on people? In my opinion, I would say that computers have negative effects on us. This is because we would get less exercise, less time to enjoy nature, and interacting with family and friends. If your on the computer most of the time at home, how would you get your exercise? You wouldnt because the whole time you would be stuck sitting down at the desktop. This is also a proble because this is how obeseity can occur from no exercies, and just sitting all day. Or people who have heart problems nad need exercise can worsen by being distracted by the computer. Being home on the computer does not let you enjoy nature. Instead of going outside in the warm wheather, having fun people are staying home. This is not good because they should be out having fun, not on the computer all day. Missing time with family and frinds is unexeptable when your on the computer. This is because yar supposed to keep your family and friends company and not daze off on what your doing on the computer. Also you miss family gatherings or leave yar friends lonley. Thats because yar to busy on the camourar nad not paying attention to anyone arand you. This is why I think computers have a negative effect on people. This is because of less exercise, less time to enjoy nature, and interacting with family and friends.</t>
  </si>
  <si>
    <t>Dear Local newspaper, Technology is a ever evolving thing and more and more people are using it. With more people making use of computers, will be the more technology benefits our society. Through the use of computer people will be taught hand-eye coordination, be presented with the ability to become educated on distant places, and also allow people to talk online with other people. Through the use of computers people will be taught hand-eye coordination. A effective skill to learn would be hand-eye coordination, the benefits of this would be outstanding. Having great coordination would mean that person would exceed past anybody who do not use computers. Advanced coordination would mean that person would able to accomplish more things like fast typing. Finally better hand-eye coordination means that person will be more likely to obtain a job in a field that needs good coordination.</t>
  </si>
  <si>
    <t>The @ORGANIZATION1 @ORGANIZATION1 Newspaper just found out that there is a big arguement going on saying that computer are not benefiting society. The other side those who support advances in technology believe that computer have a positive effect on people. Well the @ORGANIZATION1 had to choose a side and the side that they have chosen that computer have a positive affect on people. Yo know why we pick this side because are three reasons why computers are good. Like number one they teach people about far away places and people, @CAPS1 computers are a good sorce of entertainment, and last but not least @CAPS1 computers are good chat room. When @ORGANIZATION1 @ORGANIZATION1 are finished telling you why these three reason are good the peoples @CAPS1 computer will win this war! First reason is do you like wasting time walking though the library looking for places or @ORGANIZATION1 people. Well if you have a computer you do not have to deal with these all you have to do is go to sarch and put these person or place name and you will see that in less than a min you have information that will take hours to find in a library. I know this because it happen to me looking for a book that talks about the @CAPS2 caladers. I could not find I had to go on a computer for the information. Secound reason why because computers are a good sorce of entertainment. You know if you got bord and you have computer you can easily just go on it and play so many fun games like @CAPS3 @CAPS4, dragonwars, or any fun game that you can find on a computer. There are so many games to chosse from that you will never get borad. Third reason is the computer is a fun way of talking to friends or family. Like are so many sites that you can chosse to talk to friend or family like @CAPS5, @CAPS6 or even @ORGANIZATION2. Also did you know you can send videos or even pictures of stuff to friends or family. So go on a computers and talk to your friend even that person a picture or something. My cunclision is I hope you take want I said to heart and chosse want the newspaper have as a dision.</t>
  </si>
  <si>
    <t>Dear local newspaper I think that the effects that computers have on people are that some people become very adictive to them, because some people spend lot of time in the computer doing noting because they just spend their money buying things that they don't need. I also think that computers affect people in the way that they don't spend lot of time with their family. The effects that computers have on people is that some people can't stop using them even if they want. People become very adictive to computers because they spend almost all their time in there. People don't exercise no more because they spend all their time on the computer, shoping things that they don't need they just buy them because they like them. The effects that computers have on people are that some people just to be talking to their friend on myspace. His facebook and other websites that are not good for them. I think that the effects that computers have on people are that they take away people's time because some people spend lot of time on the computers, living their family's alone without spending time with them. Computers take away peoples time because they don't spend time exercising or playing out side with friends or brothers or go to a park to spend same time with their family or have a contact with family and invite some friends to come over to have some good time instead of being in the computer all day without doing nothing. Computer's take away time or love for your family and they make you spend the time that you don't have. The effect's that computers have on people are bad because people can't stop using them even if the wanted to because they are all ready adictive to them. People can't stop using them because in the computers you could do lot's of things like shoping talk to friends and visit websites that have very interesting things from other countries that are very beutiful but some people can't stop using them because they go to play games or because they are down loding music from websites that they don't have to. In conclusion i think that the effects that computers have on people are very bad because some people spend lot of time on them and they even spend the time that they don't have and the time they need. I also think that computers affect people because they don't spend time with their family sharing good things. The effects that computers also have are that people can't step using them because they are adictive to them.</t>
  </si>
  <si>
    <t>Did you know that @PERCENT1 @LOCATION1 people use their computers extremely often? Not many people don't have a computer these days and sometimes it's hard to get away from it. I think most people can control themselves, though I believe that computers are very important and also have a positive effect on people. I use the computer to talk with friends and family, to help with my homework, and I am still active. I spend quite a bit @LOCATION1 time on the computer, yet I am still a very active person. I take dance lessons twice a week and when I can. I ride my bike, play outside, or run on the treedmill. I would say that I am a very healthy person. It @MONTH1 seem like I am on a lot, but really I have something. Also, all my friends are on the computer and some @LOCATION1 them are more active then me. Most people spend lots @LOCATION1 time on the computer and are still healthy and busy with other activities. I would definetly say that I interact with my family quite a bit. In a family @LOCATION1 it is kind @LOCATION1 hard not to. Also, I hang out with my friends every chance I get. I interact a lot but the computer lets me talk to them when there not around. Most @LOCATION1 my extended family lives in @LOCATION1. The computer lets me communicate with them and even exchange digital pictures. Sometimes your friends. This has happened to before and I were too busy to get together or it was snowing and my parents couldn't drive. We still got to talk and have a nice conversation. Some people have to be on the computer all day. my mom keeps the books and managers many things for a company. She spends a lot @LOCATION1 time on the computer whether she likes it or not. This really cannot be helped. Sometimes it is just necessary. Also, teachers use it to help them teach classes and prepare materials for it. As s result, I use it for homework. I @MONTH1 need to check my homework, research a topic, or use it for help. I think the computer is absolutely necessary and is a very irresplaceable piece @LOCATION1 technology. I'm sure you will now agree that computers are helpful, not harmful. As long as you get equal amounts @LOCATION1 fresh air and family interaction, they have a very positive on people's lives.</t>
  </si>
  <si>
    <t>Dear @ORGANIZATION1, A recent survey said that @NUM1 out of @NUM2 doctors think the advances we have made with technology and computers is helping us rather than hurting us. I agree that computers are having a positive impact on us. Advances in technology are helping us become more efficiant. Computers also give us the ability to research places and things we @MONTH1 never get the opportunity to see in person. We are also able to talk online with other people who we might have not met otherwise. The most important, though, is our advances in technology. Recently on the news I saw a segment of how at @ORGANIZATION2 they are using robots to make surgery more efficient. This also means that there are smaller incisions being made, so that means a faster recovery. Another part of society that has been advancing is crime solving. Before there were computers, there was no blood testing, no fingerprinting, and most likely no x-rays. Computers made these things much easier for people to accomplish. Computers are also useful for lending us the ability to research far away places or other topics that they @MONTH1 just have. Some people @MONTH1 never have the opportunity to go to places like @LOCATION4 or @LOCATION3, but with the computers it's almost like they have been there. Or maybe is in @CAPS1, but @CAPS1 isn't a very popular sport in @LOCATION2. And then they go on there computer and see that there is a ragby @LOCATION1. Then their problem is solved. When you go to a new country, you also get the opportunity to meet new people. But with computers and online sights like @CAPS2, @CAPS3 or you can talk to virtually anyone in the world. I could be sitting in a chair at my home in @LOCATION2, and be having a conversation with someone across the country, or maybe even across the ocean! Or possibly you could be talking to some of your really close friends who live just across town. Either way, the computer is a convinient place to go and talk to someone. I believe that computers are doing us more good than their harm. Our advances in technology have helped us emensly with things like games and robotic surgery. They also give us the ability to search topics we want to know more about or a faraway place we've never been to. Finally, we are able to talk online with people that @MONTH1 just be across town or across the ocean. I hope that my reasoning helps you understand my point of view.</t>
  </si>
  <si>
    <t>Dear @CAPS1, you sit down at the computer with a glass water and an afterschool snack, possibly an after work snack. You log on to your many accounts, open some chat boxes with your friends &amp; start researching for your project. As more &amp; more people log on to technology, they seem to come out with new things for computers. Some people are missing out, &amp; dont see the negatives, like social relationships failing, procrastinatting, lack of learning &amp; more! Beep! one new @CAPS2 message. On the computer you can talk to your friends &amp; family, but sometimes people are on so much that in real life relationships fail. You cant type a @ORGANIZATION1 message or hide your feelings behind a screen. Also for kids when they get older, many jobs require customer service, and if you only are good at talking to people on the computer, it cant help you. Whatever you say on the internet can be read &amp; posted anywhere, any site, any time, whereas in real life its really you talking. School are learning are very important too, but sometimes I know I have homework but procrastinate and say "@CAPS3 @CAPS4 do it later, i need to check this out!" putting my learning to a stop. Some people dont like school, but its very important in a persons life if you like to be successful, you need to balance school, learning, computer time, and dont forget exercise &amp; possibly work! Computers can be helpful with research &amp; guides, but facebook or twitter is going to slow you down. So buckle down start that research! Chatrooms, @ORGANIZATION2, email and other things can be harmful to you. There are many predators out there who are just waiting for anybody to log on. Its very dangerous, and someone can pretend to be someone there not. Also, computer all day with no exercise can lead to obesity, and sometimes your hands posture can give you carpal tunnel syndrome. There are many bad things that result from computers. Many times in your life youll need to find a balance. Dont overlook the negative or you could get hurt. Computers are nice to have, but be careful not to whittle away all of your time on it!</t>
  </si>
  <si>
    <t>Dear @CAPS1 @CAPS2, I am writing to you @DATE1 because of the concern of people that have computers. You are concerned about people whom own computers aren't spending time either excircising, enjoying nature, or not interacting with their family. I agree with the fact that @CAPS5 people have computers they become lazy and don't spend time interacting in any activities. I was in @CAPS1 one day and made a survay, for how many people agree that not many people because of computers aren't interacting in any activities. @PERCENT1 of the people I asked said they agree but of corse the others didn't care much. Many people @MONTH1 think it's normal but I checked a web site that specializes is weight and how to get to your feet and loose weight eazily, that web site is @CAPS3.com. I read an article on the web page and on paragraph @NUM1 sec. @NUM2 it states that the obesity in the @LOCATION1 is caused by either computer and/or lazyness. Of corse some people might disagree but at the same those people who disagree are big time athleats who do both. I had a chate with @PERSON1, a pro @CAPS4 player he said,"@CAPS5 I was a kid we didn't have those things we were either doing home work or playing outside with our friends. "Even big time athleats agree. Well in conclusion I agree with the fact that because of the fact that people have computers makes them lazy and do not interact with their family.</t>
  </si>
  <si>
    <t>Dear @CAPS1 @CAPS2, @CAPS3't it about time we start thinking more about the digital age. Computers has contributed so much to society for many years and up to this point I don't believe the world would be able to function without it.Some people say that computers @CAPS3't good for society but do they really believe that computers gave us the internet, email, most jobs depend on the internet, even games, and many more let me explain. First of all without computers there would be no internet and without that many jobs would fail. Most jobs need the internet to work like architects need the computer to design buildings and houses. Almost every office has computers for many different reasons. Writers need the computers to wright books, if they were hand writen some people might not be able to read it, so if there was no computers thousands of people would loose their jobs. My mothers works on a computer she would loose her job. Not only that but we need computers for school. If I had to write a paper on a person it would be almost impossible to do without looking up information about him on the internet. Also with writing a paper, some teachers only exept typed papers. How are we suppost to do that if we didn't have computers that makes home work a lot easier. Lastly, computers lets us explore new places. Goole @LOCATION1 is a map of every place on @LOCATION1 that we can see. If you need to find out where something is you can always count on the internet. If you need direction you can print them out off the internet. Also if you need to find out what somthing means instead of using an dictionary use the computer. Now can you see how much the computer benefits society. Some people say that other people take too long on the computer but you don't have to. I don't know any one that uses the computer for more then work or school.</t>
  </si>
  <si>
    <t>Dear local newspaper, I am sure you will agree with me about keeping the computers in this world. I am sure you will agree with me about keeping the computers in this world because computers help everyone in their education. For example when i don't understand some words i go to the computer type www.dictionary.com. Then i words that i don't understand. After that the definition comes up and in a faster time because when i look in the dictonary i take about @NUM1 to @NUM2 minutes to just find a word but on the computer it takes me @NUM3 seconds. Also computers let us chat and send massages when we can't see or take to a person so we send massages and the receive the message them they send back a message. Lastly computers help on english class like on spelling, writing, typing, editing &amp; revising. That's why i think we should keep computers in this world. I know everyone doesn't know everything. Computers could help us in math, by using formilas and a calculator on calculator.com. Also computers help in science, by going to @LOCATION1 and asking questions like, "what is matter or what are . Finally i am gonna talk about not understanding some words. I always go to dictonary.com so that website could give and help understand the word and get the real definition. I always use these @NUM2 websites when i am stuck in math or science or in english. Those websites could help a lot in our education. That's my way of thinking about the computers helping us in our education. My parents are always staked about me talking to my friends and hanging out with them. So, when i can see or talk to my friends i go myspace or facebook or msn to talk and send messages to my friends. We just keep chating and sending can messages because our parents don't let us hang out. Mostly everyone does the same. I do we could also send much other pictures, music and lot more. That's my opinion of why we should have comuters because we need to chat or send messages. At the end you know we all need to type our essays, lesson and more. The computers help use make power points they check our spelling, the could also change why we wright like cursive and more, they also help in editing &amp; revising. I always keep sending words wrong. So the computer help me on spelling it also makes your project look better. That's why i think</t>
  </si>
  <si>
    <t>Dear @ORGANIZATION1, it has come to my attention that more and more people use computer, but not everyone agrees that this benefits the society. I strongly believe that computers do benefit society for three reasons. First, computers are a great source to do school work on. Computers let you learn more information. In addition, computers are a great way to keep in touch with friends and family. Clearly you can see why computers have positive effects on people and society. My first reason why I believe computers benefit society is because computers are a great source to use do school work with. An example of this would be if a science teacher gave their class an assainnment to do that had to be typed. Its impossible to type an essay without a computer. Further more, if the project or assignment needs to have information looked up and their is no time in your day to go to a library, the computer is a great source. Now doesn't that make sense? Computers don't just help you with homework, but many people go to college online also. My parents don't have enough money to afford me to go to college, "says @NUM1-year old @PERSON1," so I take free course online and they work great! "@CAPS1 it obvious that computers have a good effect on people? In addition to schoolwork, computers are a great place to look when you need information. For example, you have just bought a new house and want to know more about that area. The computer is an great place to look at updated pictures, and learn about your new hometown. Sixty-nine percent of people use information from the computer to buy a home. People @MONTH1 also want to learn basic information about bears or bees is my belief that the computer is a great source to do learn infromation obviously, computers have a great effect on people and it benefit society. Lastly, computers are helpful ways to keep in touch with family and friends. "I have my whole mom's side of the family living in @LOCATION1. When I get to use the computer to keep in touch with them. I feel closer and part to keep in touch with them. i feel closer and part of one big happy family," @PERSON2 of @STATE1, @NUM2, says. People who have family living in other states, countries and even other countries, don't get to see eachother every day of the year @CAPS2 is why computers can help, the people keep in touch. Another example would be if your mom or dad went away for a few days, weeks or months and you wanted to talk to them of ten. A good way to do that would be using email or instant messaging. Therefore, i strongly believe that computers are great for people and do benefit the society. to sum it all up, computers benefits society and have possitive effects on people. Computers are great sources to do school work, they give you information your looking for, and are great ways to keep in touch with family and friends. Clearly you can see why I strongly believe that computers have a strong and possitive effect on people and benefit the society. Thank you!</t>
  </si>
  <si>
    <t xml:space="preserve">Dear local nepaper, I have reacently heard about the idea of computers are not very productive. Sure, people get informatin and talk online, but that can be a bad thing, I agree with computers being overcused and used for the wrong reason. To me, the main source of communication is chatting online. Even I talk online all the time. Chatting online is also a terrible thing if you abuse @CAPS1. Children aroung the world talk to people they hace never seen. People are being abroad because they believe the person they are taking to is the real deal, @CAPS1 is a great way to communicate just not in the wrong ways. Plagourism is happening all over the world, People just take whatever they want, when they did not create @CAPS1. We take if you are caught doing @CAPS1, you can go to prison. Although there is a way we van help the plagorism. the internet has all the information in the world, and people abuse @CAPS1. I have seen papers that have information that they copred and passed @CAPS1 to their paper. You can tell because @CAPS1 is a different for than the others, and bad things happen. Teachers immediately you have to talk to a supervisor about @CAPS1. I know I will try my best to not playorise, I can start by getting my own information. Everyone loves computer and technology, but if everyone can just lay off the computer for a while, things like plagorism and the abuse or online chatting can be limited. </t>
  </si>
  <si>
    <t>I think @CAPS1's should use computer's so they can help their self's by using a computer? First @CAPS1's should use computers because if they wanted to take notes on what their doing they can just go on the computer and write it. The Computers are faster than just writing. On a computer all you have to do is type. You can use a computer to look up what ever you want to look for example: the teacher ask to look up a giraffe. The only place you can find a giraffe is if you go on the computer and search a giraffe. That's a reason how to look up things it is easier to look up things instead of looking it up the most way. Lastely, if you have a project you have to and it involves pictures and you dont know how to find it all you just to do is go on the computer find what you searching for and then we are done after you found everything that you see @CAPS2 to let students use computers insde classroom/schools for the they can get easy help.</t>
  </si>
  <si>
    <t>Computers have been one of technoligy's greatest advances, and yet one of society's downfall. Originally thought to spread ideas and faraway places, computers have been proven to do quick the contrary. Computers are dangerous devices, and are targeting young, wholesome kids. It is the main reason why society is today, predicting that this future generation is wobbling on an unsteady and weak foundation. These devices, the source of this mayhem, must immediately be removes from society because they take away the true benefits of life, have harmful effects on our health, and support some of the country's deadliest predators. Firstly, computers are linked with the crime of stealing the pleasures of childhood. Since @DATE1, the amount of adolescent users has shot up @PERCENT1. Amazing ly enough, @PERCENT2 of parents polled admitted that their children spend at least @NUM1 hours on the computer everyday. This takes away the pleasures or reading, exercising, spending time outside and hnging with friends and fmaily. These negative effects have an unhealthy toll on society, especially teenagers, the most frequent users. As a result diet and exercise are curtailed, raising the obesity number by @PERCENT3, and lock of ourdoor or family activities have promoted anti-social @CAPS1 this alarming rate out fufture generation @MONTH1 indeed be balancing on a cracked foundation. In addition to limiting diet and exercise, computers are also the source of yet another act. As long as the computers are plugged, they emit invisible wares of electromagnetic radiation. These waves are linked to diseases and cancers. Use of computers have to cause brain-tumors and leukemia, asw ell as brain disorder and cancers. Leukemia, when caused at a young age, is difficult to cuse and stants the child's development. Children exposed to at least @NUM2 hours a day to @ORGANIZATION1 compared to the few who spend their time outdoors are @NUM3 times as likely to develop such possibilities. The ultimate prevention to such risjs is to to the rest of such causes, computers and it completely. Lastly, computers are harmful because they also a deadly we open. As an adolescent unthinkingly says the web and chtrooms, they are at risk of atteck by thousands of children predators prowling the web. Computers contain extremely valuable and secret information, such as names, birthdates, genders and even social security numbers. With one click, acfepting a strongers inivte, the online predators hack into the child's computer and obation such valuable information. Or the predators @MONTH1 be less postive and attack directly-asking questions to the child themselves. In fact, a familiar story tells the unfortunate fare of one local @CAPS2 girl, who unknowingly chatted with an online stranger. This online predator smoothly invited her to the mall, where they moved. A couple devastating, weeks later, the girl's reamin in were found, burned, as the last deadly act the predator performed on the teen. Three for, computers are simply too dangerous, a predator's thumbbook as they search for their next victim. by removing the computer, you eliminate the threats online predators pose for your child and you as well. It is amazing to learn that technology's greates advanvcement, the computer, can unleash such harmful effects. Lack of engaging activities such as exercising and reading are stunded by the ever distracting computer its electromagnetic radiation attacks our health and lastly, it supports the acts of the thousands of cruel, sneaky online predators awaiting your child on the web. By removing the source of all these troubles, those acts can be prevented and society @MONTH1 begin to the pain for reform.</t>
  </si>
  <si>
    <t>A large amount of people use computers daily, but not everyone agrees this technology benefits society. I think that computers benefit our way of life in many ways. This very useful technology has a positive effect on people because, it allows people to send, receive, and research a vast variety of information easily. @PERCENT1 of people use the computer to get information and get it more quickly than reading a book about that specific topic. They say that this powerful technology has been more effective and quicker. My cousin and I were both given the same research paper to do. He used several books to get information on the topic and I used the computer. The project took me @NUM1 days to do, while it took him a whole week to complete. @PERSON1, computer programming expert, said, "Computers have made receiving information so much faster. I vehemently believe that everyone should own this device. Moreover, computers help with communication. There are many ways to keep in touch with people over the world, like email, chat rooms, and websites like @CAPS1 and @CAPS2. These websites are a great tool to keep in touch with family and friends or even fans. @PERSON2, lead singer of the band @CAPS3 @ORGANIZATION1, said "@CAPS1 is a way to talk to the fans directly ad post updates about upcoming tours and albums. Not only isit great for bands but it is great for college students. My older brother is a college student and we communicate through these websites so it seems like he is never that far away. The computer can also help with business. Meeting can be done through @ORGANIZATION2 or a different webchat service. Emails are a great way to send information. @NUM2 of business meetings are held over the internet has benefited work ethics. Please heed my advice and use the internet and computer. It will benefit your way of communication and your way of getting information.</t>
  </si>
  <si>
    <t>Introduction @CAPS1 cingle computer in the world should have internet. Internet helps people in meany ways. Ancybody can do there homework on a computer. You can even talk to your friends on a computer send emails to anybody around the world or just play coms. Teacher use computers because its the easyest to find information that they might need. Students can use a computer to do a research paper for lets say history. You can find anything about anybody or anything on a computer that has internet on it. Theres also a cool thing that is found on some computers its called microsoft word. It lets you right anything you want and if you mess up a word you can fix it if you wanted to. Some school-s actuly suply there students with there one partiple computer. They can do there homework when evertime want and just send an emal to there teacher that homework on it. Computer have @MONTH1 mark information then any book in the world. Because computers have way more storage for more information. Also the cool thing about a computer is that there are websites that let you talk to your friends that live near you. But you dont have to actuly co to there houses you can put pictures or you on facebook or myspace or any other site. You also can play games on facebook, myspace or any thing els. Schools should use computers because its the best way to get the information that you need to do something. Like science, math, or history homework. Or even just for fun or to learn something new that you never knew before. You should agree with me because everything I rote down was true and almost the best wat to get pictures or any information. That you need to do something. Or even just to talk to a friend that you havent seen in awile.</t>
  </si>
  <si>
    <t xml:space="preserve">Dear local newspaper, @CAPS1 people think that computers educate people for the future but I think that they actually harm children and adults as well. First of all, kids are so wraped up in computer games that they never go out and exercise. Second, if you ask a child anything about nature they will probably not know what to say, but they would if they spent less time on the computer. Finally, many families today never see each other because kids and their parents are too busy on the computer. These three reasons show why computers don't benefit society. Obesity is a huge problem among the children in @LOCATION1. The reason for this is that they are spending too much time online and not outdoors and exercising. Kids are not getting any fresh air or exercise and this can lead to serious health conditions. Parents sometimes don't do anything about it because they they have the same problem. This just shows that computers and other technology are effecting families around the country by making them overweight and. @CAPS1 children don't know the first thing about nature and. People say that computers educate people about things but nature and the environments is a big of our lives. The best learn about it and help. Computers the time they are, the earth might become even worse so they need to get educated on nature and the environment so they can. I know from my own experience that computers take away time from your friends and family. Instead of playing games on the computer at home, you could be spending time with your family in the park or the pool. My dad always spend his time on the computer and we never had time to spend with him. When he realized this he rearanged his schedual so we could have more time together. It is very important to spend time with your family because they are such a big part of your life and less of computer will help families do that. As you can see, getting off the computer will help kids stay in shape and healthy, educate them on the enviornment, and help families interact with each other more. If getting off the computer changed my families lifestyle then it will do the same to others as well. Hopefully you agree with me because it will surely tak a positive affect. </t>
  </si>
  <si>
    <t>Dear @CAPS1 of the @CAPS2 @CAPS3 @CAPS4, computers are a wonderful tool and they bear many positive impacts on society first, computers have created numerous @CAPS2 forms of communication. Also, they have enable us to create a @CAPS2 age in research. In addition, computers have given us amazing @CAPS2 ways to entertain ourselves computers have a incredibly positive effetct on people. One reason why computers have such a positive effect on humans, is that we have developed many @CAPS2 ways to communicate with people all over the world. First, one fantastic program such as @CAPS5 (instant messaging) has given us the amazing ability to hold a conversation with one or more people any where in the world, and be able to respond within an instant. In a recent survey @PERCENT1 of people said that they prefer instant messaging over any other type of communication beside face to face talking, second, most computers come with webcams built in now, so you can actually see the person you are communicating with. I had friend move recently, and we are able to see what each other are doing and remain friends even though we don't live in the same town, and I'm sure a similar experience has occured to you or someone you know. Finally, the popular program of facebook has changed communication forever. People can now see things go on in your info whereever want. Although some it has a wonderful computers have established incredible ways of communication. A second reason computers positively import people is that they have created a numerous research. One example would be our phenomenon search engine, google. Google to almost everything with help people in finding schools now use computer resources such us @CAPS6 which allow in research to the fact that there is so much availbale on the. In addition, computers have created many opportunities for people to learn more because of the billions of web you in existance studies have shown that @PERCENT2 of people have found a website conataining information relevant to their research that was than a book. Computer are the reason that research has contuined to thrive and @CAPS2 continue to be made. Finally, computers have established amazing @CAPS2 entertainment for people of all ages. First, video websited such as youtube have created a place for people to watch music videos and creative films just to enjoy themselves. If you can't get tickets to a concert you want going online to watch music videos by that person is a much cleaper alternative, second, jaming websites are a less expensive, but if you go online you can play similar games at no charge. Finally websites with appropriate funny stories posted on them are a fantastic way to get the laughter of a comic, without leaving your couch wouldn't you prefer to stay home, rather than going out when it isn't necessary? computers are an incredible way to achieve quick, un expensive entertaiment in todays economy. In conclusion, computers impact proper in many positive ways. they're established now forms of communication, research and entertainment that will forever change society. Therefore, I invite you to join me to demonstrate the icrredible strenght of computers.</t>
  </si>
  <si>
    <t>Dear Newspaper, Have you ever stopped to think what modern day technology brought us? A great example is computers. Many people use this device to book vacation, talk and build relationship people and to discover new ideas the world have to make the disagree strongly. The hot sun glaring down at you just is killing you not to book a vacation to a tropical island! Many people go on vacation and what brought them here has when they sat and places. the computer looking at hotels and booking thou, This modern day technology has brought many humans to places they wanted to go. Over @PERCENT1 of @CAPS1's have a chat account to talk with family and friends. The country of europe to the @LOCATION1 is over @NUM1 miles and every time you make a call it can lead to alot of big kills. Modern technology has outsmost the phones and is now using the computer to talk to far away friends and family. In the progress the computer has put over @NUM2 of single people and expressing the relationship. Many arguments have been lead to because of the disagreement. Many critic and saying not many people interact with family and friends. On the other hand the computer has that many people are connecting and communicating @CAPS2 they can set a plan to @CAPS3 many critics have people and spends the computer. Although this is true there should desicions that will improve the health of the human by limiting usage of them. Setting standards on computers can improve this problems and help exercising. In this case I strongly disagree with the critics and for my side of good uses. If they took them away not only will people files fall but everyone will be disorganized in the bong run. Lastly discovering places and websites teaches even the smartes guy or girl something new. After reading this if have proven that my @CAPS4 should be admired by many people.</t>
  </si>
  <si>
    <t>Dear Local Newspaper, Computers! Computers have a great effect on people. The advances in technology with computers benefits the society. Computers give people a place to chat with others, learn on school websites, and it teaches people hand-eye coordination. Computers are changing the world throughout everywhere. Computers give people a place to interact with others. There are thousands of websites that have chat places and are online chat rooms. That gives you a place to talk to others and even see what might be going on throughout the world. Also, chat rooms on the computer can help friends always keep in touch. Studies show that ninety percent of @CAPS1 that have a chat room to go to with friends often have more friends than none. Obviously, the interactions with others on the computer have a great effect on people. School websites also give people benefits in our society. It gives us the ability to learn more about what we are learning in school and maybe the ability to learn new things too. When almost every school in the @LOCATION1 has a school website, that helps students who are having trouble in school I know that from my experiences that having a computer helps me in school whenever I forgot what my homework was or I need to study in a quiz or test, I can always go on my computer and find what I need for school. When the computer know that it benefits our society. Computers teach hand-eye coordination too. When you use the computer for games or anything you do it teaches you how to move the mouse quickly and keep your eyes to used on the screen. Whenever I have the ability to use the computer, I always do. That's because with all the and websites it will teach us hand-eye coordination with I'm just having fun. Ninety-five percent of people who use the computer enjoy to use it. That's ninety-five percent of people who are learning more hand-eye coordination. If that doesn't benefit the society, than nothing does. As I have shown, computers deffinitly do benefit society. I strongly believe that computers have a positive effect on people. That is because it gives people a place to interact with others, to learn things on school websites, and they teach hand-eye coordination. In conclusion, computers have a strong effect on people today.</t>
  </si>
  <si>
    <t>Click click, another information page opens up on your handy @LOCATION4 these trusty, smart, and easy to use divices are always a object to have. Although, people are now starting that these handy desktops are bad for your well-being oposing that people strongly think that we dont get enough exercise or outdoor activitys in. Well computers are such a great entertainment system also, have a vast information supplie, and even allow socialization with friends/ family. I don't understand why they say this. So let me express my love for computers to you. Televisions, radios, and @NUM1 payers are no match for the internet and it's great wide spread entertainment system. The computer has all of the faimly fun movies, itunes tracks, and even websites where you could make your own movies. Posting pictures on the @CAPS1 and sending them via email only by a click of your mouse. The internet is the obvious best reason for a faimly movie night. One of the greatest pro about the internet is the vividsorce of information. Google, wikipedia, or even dictionary.com are the greatest information sites of the @DATE1. As much as nature watching and exercise is healthy and fun I would rather learn about a sunny beach of @CAPS2 or the great landscape of @LOCATION1. If your looking up how to tie a tie or even info about your history report the @CAPS3 is a sure easy thing. How could you talk to your friend who is across the world in @LOCATION2 or germany. The answer is simple, skype, fiacebook, myspace and more are all available on your handy @CAPS3. Many sites have a no fee polocy so they cant charge them money for social living with friends. As a personal experience I could now talk to my cousins wqho live in @LOCATION3 and @LOCATION1 due to the great interaction site of facebook. And why would you take the time to run across town to be unsure that thier even there. Obviously internet is a great socializing activity. Now that I have stated my opinion about the wonderful effect of the internet such as the entertainment system, information about the history of the world, and even the socializing with friends. I'm people will open thier eyes see the great uses of the computer.</t>
  </si>
  <si>
    <t>Dear local newspaper, I think that computers have a positive effect on people because it helps them learn about foreign places, it allows them to connect with family and friends that live far away, and it helps them with their jobs. Computers help people learn about foreign places. Before my uncle went to @LOCATION4, he wanted to learn about their culture. He went on the computer and researched @CAPS1 culture, so that he can be prepared. How would you feel if you went another country and knew nothing about it? What if you were to go to that country and do something that was disrespectful to their culture, but you didn't know because you didn't do research on it? I know I would feel bad. Now some people might say that you can read a book on that country, but not everyone has time to sit and read a book. Computers make the world a little smaller and helps us learn about each other. I think that's pretty positive. Don't you? People connect with each other through the computer. More than @PERCENT1 of people who move away from their family and friends reconnect with them through computers. Nowadays there are social networking sites, like @CAPS2, @CAPS3, and @CAPS4, that gives people the chance to contact a family or friend that lives far away. When I moved to @LOCATION1 from @LOCATION2, I thought that I was never going to see my best friend again. But then, I got a @CAPS3 and found her on there. I was very estatic. We swapped numbers and addresses. Now everyday I talk to her on the computer. Also, the only way I talk to my aunty, who lives in @LOCATION3, is by the computer. I can't talk to her on the phone because that would run my phone bill up. Another reason that computers are positive is that is helps people find their biological parents or siblings. It brings them together and helps them reconnect with each other. Computers help people with their job. Anybody who is a @CAPS6 of a company has a laptop. It helps them store data, files, and important information. Computers are essential to these people. Also, it helps them keep track of their company if they go on a vacation. How would you feel if you owned a company and went on a vacation, but you couldn't keep track of it because you didn't have a computer. Computers have a positive effect on people because it helps learn about places, talk to their family, and keep track of their job.</t>
  </si>
  <si>
    <t>Dear @PERSON4, I strongly believe that use of computer is beneficial to the community. One reason I feel this way is that computers can improve hand-eye coordination and other skills. These computers provide access to games helpful in @ORGANIZATION2 training. In fact, @ORGANIZATION2, in @LOCATION1, @CAPS1, just began using these games as part of their training this @DATE1. Instructors report that @ORGANIZATION2 skills in trainees and students are far better than in years past. Additionally, computer games can improve reflexes. Two years ago, a man named @PERSON3, @NUM1 years old, fell onto the train tracks just as a train was coming by. Through extra-ordinary reflexes he managed to leap out of the way, saving his life. When asked how he did @CAPS5, he said he had been playing computer games since he was @NUM2 years old. These games also make you more intelligent. The @ORGANIZATION1's @DATE2 study reports that brains were @PERCENT1 more active after use of computers. The researchers achieved this data by attaching electrolytes to the patient's brain both before and after using the computer. @CAPS5 is for these reasons that computers improve hand-eye coordination and other skills. Another reason for why computers are beneficial is that they allow you to talk online. They even allow you to communicate with your family who live far away, strengthening your relationships. I recently got back in touch with my cousin who moved to @LOCATION3. Letters were too expensive and took too long, but email and skype provide us with a great alternative. These computers also improve social skills. @PERSON1, resident here in town, says, "I love using computers because I can talk to my friends whenever I want, and I feel like @CAPS5 really helps us communicate." Who wouldn't love a machine that provides a service like that? These computers can even improve your mood. In a test done by @ORGANIZATION3 in @DATE3, @NUM3 people were put in seperate rooms with personal computers for @NUM4 hour. Afterwards, @PERCENT2 said they felt an improvement in their mood. Computers are great because they allow you to talk online. Finally, computers allow you to learn about other places. Virtual tours are becoming more and more common today. Infact, at @CAPS2.org, you can take virtual tours of over @NUM5 different countries, including @LOCATION5, @LOCATION4, @LOCATION2, and @LOCATION6. You can also learn about other cultures and their traditions through online videos at youtube.com and articles at wikipedia.org, the free encyclopedia. You can even learn new recipes. Celebrity chef extraordinare @PERSON2 not only posts all her recipes online at mstewart.com, but she even finds some of them! In a recent interview by @CAPS3 magazine, when asked where she's found some of her best recipes, including her famous @CAPS4 chocolate cake, @PERSON2 admits she found most of them online, saying, "@CAPS5's a powerful resource that more people should use. Al @CAPS6 currently owns the world's best cookbook!" @CAPS5 is because of this that computers allow you to learn about other place. Thank you for your time, and I hope you take what I have said into consideration. @CAPS5 is for all of these reasons I strongly believe computers are beneficial to the community.</t>
  </si>
  <si>
    <t>Dear local newspaper, I have recently saw that you think that people are spending way too much time on computers instead of excercising or hanging with their friends and family. Well I think the opposite of that opinion. People interact with people online if the want to. People can also learn new things. Plus computers help people make money. So read on to hear more. Most people that use computers are interacting with people someway somehow. @PERCENT1 of all people have either a facebook, a myspace, a skype, or all three. on any of those sites you interact with people. We can meet new people on the internet. Like people on the other side of the state or country. Also we hear about what is going on in our big or small town. Like for instance if there was a missing child we know the description, so we could help find him or her. Not only do people interact bu people can research useful information. For an example, one day I was told do a project on teen mothers. I went straight to the library I took some books out and whatever I couldn't find in the books. I went to the computer for. Also we can learn about faraway places like @LOCATION2 or @LOCATION1. My mom always says, "@CAPS1 your room or @CAPS2 going to give your stuff to people in need." @CAPS3 the first time she said that to me I went to the computer to see how other people were having to me. Some were good, nice, big houses but tyen others lived in boxes and trash cans. That changed me big time, I felt really had for those people. Lastly computers help people make money and support their family. @PERCENT2 of all people found out about their job on a computer. Theycan go to websites to find good safe jobs that makes good money. Plus if you have a computer you can easily work from home. Some people dont have the money for babysitters so have to watch their kids all day so have to work from home to make money. Finally people can apply for jobs or even community service online. My sister, @PERSON1, got her first job by going on the @CAPS4 museums website and applying right there on the computer. Therefore computers are good. I say this because people can interact with other people online, people can research useful information, and finally computers help people find jobs and make money. Do you use computers for any of these reasons?</t>
  </si>
  <si>
    <t>Dear Newspaper, @CAPS1's small world after all - and growing smaller as computer usage becomes more and more widespread. Thousands upon thousands of sites and applications are now at your fingertips. I firmly believe that the effects of computers are overwhelming positive. For one thing, they increase hand-eye coordination.For another, they are a great means of communication.Finally they are a very powerful research tool. Some @MONTH1 say that computers are lessening time with family and friends, but I don't agree. Computers help us stay more conected than ever! The computer is not evil - quite the opposite! First of all, computers are great for increasing hand-eye coordination. In recent study by @PERSON1, he noticed a significant increase in motor skills of children aged @NUM1 to @NUM2 when they used educational computer programs such as @CAPS2 @CAPS3 for just half an hour, once a day. Children who did not use the program were seen to develop motor skills at a much lower rate. Hand-eye coordination is a skill needed from birth to death, and should be encouraged as uch as possible. I know that @CAPS1 greatly helps me in my daily life - and probably you in yours as well - from the mos basic tasks of eating and brushing my teeth to typing, drawing, and playing piano. As you can see, hand-eye coordination is very important. Second in my reasoning is that computers are brilliant communication aids. People can't always be reached by phone. An email could be waiting for them online whenever - and whereever - they check @CAPS1. Also, documents can be sent over email that would be near impossible for a home phone and difficult for most cells to process. Revolutionary video-conferencing programs like @ORGANIZATION2 can even allow us to talk to people around the world, practically eye to eye. I use @CAPS1 to keep in touch with family on the @LOCATION2. How about you? Last - but (at the risk of sounding cliched) definitely not the least - computers are very powerful research tools. Everything from the schedule of the local zoo (thus preventing toddler meltdowns when one arrives only to find @CAPS1 closed) to the average life span of the @CAPS4 elephant (@NUM3 years). Rather than skimming book after books for a single piece of information, plug your query into any of many search engines, from @ORGANIZATION1 to @CAPS5., and find answers instantly. Find about @LOCATION3 without the expense of a plane ticket. See photos of @LOCATION1 - a sight most people would never get to see without the internet. The computer can take us anywhere. In conclusion, computers are a great resource that are often wrongly portrayed in a bad light. Computers teach and improve valuable hand-eye coordination. Also, they help greatly with communication. And finally, they are a powerful research device. Computers are oftern shown as the bane of society. This is simply untrue. They are an excellent tool for all ages. Technology is not our enemy. Don't treat @CAPS1 like one.</t>
  </si>
  <si>
    <t>To whom this @MONTH1 concern: I heard that people are having a debate to tell whether computers benefit us or are bad for us. I think that computers are great. They allow us to talk with people all over the world. They give us the ability to learn about things. Lastly, they save us money. Aren't these all things benefit us? I think so. Please keep reading to hear more about why computers are good. First off, computers give us the ability to talk with people all over the world. A lot of my family lives in different @CAPS1, and thats how I talk to them is through the computer. If you move away from all your friends and family, wouldn't you want to still keep intouch with them? Well you could by chatting with them on the computer. To keep the ball rolling, computers give us the oppirtunity to learn about different things. If I go on "@CAPS2.com", I could type in anything I want, and get information about it. Or I get an answer to a question. Are you a parent that wants to know how their child is doing in school? You could go to their school website and check their grades in each class they have. To wrap it all up, computers save us money everyday. If you needed to look up information for a project without a computer, you would have to drive all the way to the library and buy a book. But with a computer, you could get information easy in the convienience of your own home. In conclusion, you could see that computers benefit us in many ways. Thay give us the ability to talk to friends and family all around the world. They give us the oppirtunity to look up information quick and easy. Lastly, they save us money everyday. Thank you for reading my letter, which I'm sure has persuaded you to think that computers are a good thing.</t>
  </si>
  <si>
    <t>How would you like to got a "@CAPS1" on your social studies report? What if you couldn't see your school friends at all after-school? What if you were bored to death, and you couldn't watch t.v. or play games? Some experts are about people because they think they are spending too much time using their computers and not enough time exercising, enjoying nature, and interacting with family and friends. On your computer: you can watch videos and play games, you can chat and talk to people, and you can even boost up your grade. I honestly think that the thought of people being on their computers too much is a silly thought @CAPS2, let's look at how a computer can change your life. Lets say you have a history report the tomorrow, you forgot your history book at school, and you know nothing about the report. You are going to fail if you don't hand it in, so why not turn on your computer and open up the internet browser. I remember @TIME1 year I was doing a report about the @CAPS4 @CAPS3. I literally knew nothing about them and I failed to bring home my book. I opened up the internet and typed in @CAPS4 @CAPS3 in @ORGANIZATION1 and @DATE1 I found out that I got a @NUM1 on the report. You can also use the computer just to look up information for for about something that you might learn in school. "@TIME1 @DATE1, I was reading about the @CAPS6 @CAPS7 and a few days @DATE1 we talked about how that @CAPS7 posibly could have been made. I was the only student in our grade that knew that answer. You can use the computer for playing games that are related to school. For example, how fast can you complete all of these multiplication problems or division problems. Look at what computers can do. If you got bad grades (without computer), you will go to a bad college and have a bad job, however, if you got good grades(with computer), you will go to a good college and get a good job. Next, let's look at how you can chat or talk to people. You can have a mesaging connection with someone by using @CAPS8 or a free to free conversation using @ORGANIZATION2 on your computer. Studies show that @PERCENT1 of people with computers have either @CAPS8 or @ORGANIZATION2 installed in their computers. You can also communicate with people who has an email address. I remember having a problem with my laptop and my crush knows everything about them. So I emailed him and how I get a response and I fixed my laptop. You are able to interact with people by meeting them online and then them on public. Everyone know about those dating websites that matches two people and them together. A computer can really the of your life. Lastly, let's look at what you can do in the computer when you are bored. Why you go youtube and watch videos that look appropriate and interesting? "@CAPS10, I was done with homework and I didnt know what to do, so i online and spend only watching youtube videos, sometimes people like playing games. Just @TIME1, I was playing tetris, but only for @NUM2 minutes because I needed a goodnight's before the @CAPS11. You can also listen to the radio on a website. Statistics show that @PERCENT2 of people that listened to the radio @CAPS10 were in cars. But @PERCENT3 is also @PERCENT4 more listening to the radio online. Not only can a computer increase your grades and improve your life, can entertain you as well. As you can see, saving the of computers is is a silly idea and is absolutely non-sense. Computers can and make you. I honestly never seen someone on the computer for.</t>
  </si>
  <si>
    <t>Dear Local @CAPS1, I think that computers do not effect people bacause I believe that they actually benefit people and the way people live computers do more than have games, In some cases help you gain knowledge computers can be used for entertainment, jobs, research, projects and more. Not just for games. Computers help peopel do their job. For example, if you work as a lawyer, you @MONTH1 need a computer to type your documents up. If you have bad pemanship and have a joblike a lawyer. You @MONTH1 need to refer to something in your document and can't read it, that's a problem. So in that case, that;s where the role of the comuter steps in. I also think that computers do not have effect on people because through garde schoo, sometimes kids need the internet. Some people don't have the option of a library of ther isn't one near them. By using the computer for inofrmation on a project or homework, I think it benefits, not effects. I have one more reason why I think computers benefit, not effect. I believe that if you have a @CAPS2, or @CAPS3, you have a chance to meet people from all over the world. Just by that, you could learn something you could learn their lifestyle and things about thier culture.Thank you for reading my letter, hopefully you will rethink your decision.</t>
  </si>
  <si>
    <t>Due to an on going debattle about weither or not computers benefit society I am writing to you to inform you of my opinion on this mater. I believe that computers have more of a benefit than they do a draw back. I believe this because. First of all, computer bring about online communication. Also computers advance and enhance learning, had to mention that computers advance emloyment. As I mentioned, computers bring about online communications. Now after reading this there must be one side running thru your head define this well online communication, include social networkinjg sites litre facebook and twitter and not to forget my space. This also includes email and blogs and some chat sites. Okay enough of that But how do these things inventions iprove our lives. These inventions allow long distance communication bringing people "closer together." @CAPS1 example, my uncle lives in @LOCATION1. And thru facebook, my mother can speak with him any time she wishes and over from their relatives. So online communication @MONTH1 be very nessary @CAPS1 same. Also you could use email to communicate with others although it travels slower than other of electronic communication. Besides, I mentioned learinig. Computers can improve learning in a variety of ways. Computers improve learning because they speed the flow of information to the students can go to such places and a school websites to findout more on a particular occuring at the school. @CAPS1 example, I go on my school's website to retreve nightly homewrok assignments and read the next day's daily annocments. Teachers might post helpfel hints on homework and @MONTH1 a detailed explanation of the assignment. Also computers can improve learning by assiting with research projects @CAPS1 example a couple of weeks ago my health class was information car our illegal drug project. So with the information, made of wide variety of brouchers from it.</t>
  </si>
  <si>
    <t>Dear @CAPS1 @CAPS2, Some people @MONTH1 thingk that computers are helping our society, but I disagree. People who are sitting on the computer are not getting exercise or seeing beautiful nature. Do you want to get fat sitting next to a metal box? People are also not visiting friends and family and those are the most important. People in your life. Do you want to be the one sitting on a coputer all day getting fat or do you wan't to be physically fit while getting exercise. The only workout your getting on the computer is your fingers. So you should be getiting off your lazy bum, bum and getting some good old exercise. Yes computers teach you things, but exercise teaches you you things while you are getting fit. Who wouldn't want to see the beauty of nature. Yes you can see pictures of nature on the computer, but those are just a bunch of pixels mushed together. In the real world it is all natural and sometimes more beautiful than on the computer. How doesn't that sound better than the computer. All of the cool, fit people are outside enjoying nature, so be one of the cool people and go outside and have yourself a ban looking at exotic plants and beautiful animals. You can do both of those with your friends and family while sitting on your computer you don't see them as much @PERCENT1 of @LOCATION1 love their family and friends and I bet you are one of them. Friends and family can also help you get through hard times without them whi knows wgere you would be in life. So do yourself a favor get off the computer, and go visit some really great people. Its now or neve to get off that computer or your family and friends are going to leave you and you are going to get fat on top of that. Do you want to be that person? You are also going to miss out on the beauty of nature. So go, go, go, have yourself some fun.</t>
  </si>
  <si>
    <t>I have relized that there as been a disagreement about computers the positive and negative effects on people. It seems to me, in my opinion that computers have more of a negative affect on people than positive. I believe tat people are spending too much time on the computer and not exercizing, they don't spend quality time with family &amp; friends and need to get fresh air and enjoy nature. Although computers are a great piece of techology, many don't get outside to enjoy the nature &amp; fresh air because their computers are inside their homes. This is not good because when you go outside, it helps skin health from the sunlight &amp; lets in fresh air for your lungs. In addition, a walk outside to enjoy nature wouldn't hurt either. It can relieve stress &amp; can be relaxing. Furthermore, it is obvious when people are on the computer, they usually block out what their friends &amp; family are saying to them. People can lose track of time &amp; be on the computer for hours. Instead you should use this time to be with your friends and family. Being with your family can make your bond between each other stronger and you can get along with each other better. Also, having a nice family time is a good way to help be with your family. @NUM1 out of @NUM2 experts say that eating a family dinner can help a child's grades &amp; prevent them from using drugs or dropout of high school or college. Finally, kids are more obese than us because they don't get enough excersize. At least @PERCENT1 or more kids are obese from recent studies. Due to this; this can lead to bone &amp; joint issues, heart diseaase, lung problems, diabetes and athsma. These issues above are serious health problems if not treated. If kids excercize instead of being on a computer all day, the number of obese kids will drop drastically. Excersize can help kids' self esteem, and get them back in shape. They can either play sports or even take a walk or run. There are many different things you can do to excersize and its fun for kids. Unquestionably, there is definitely more reasons why there is a negative affect on kids/adults due to computers for the reasons above and more. Computers prevent people from enjoying nature to get fresh air. Likewise, they also prevent families &amp; friends to spend time with each other and lastly, it isnt allowing kids to excersice which can lead to obesity.</t>
  </si>
  <si>
    <t>I would agree because computers do help people with other things like vacations sights, jobs, presents and shoping. So many uses for the computer. But creators of the computer are worried that people are spending to much time on the computer. Mainly its about conserners and users, most of those people complain that their having no time with their family and friends. You never know if the users are looking up vacation trips for both friends and familys. The things that conserners dont get is that the computer can teach you alot of things, history, mathmatics, science experiments and many more. Computers are also used in schools to help students with their work, even teachers use the computer for grades. It is true about people not going outside geting some fresh air or even taking a walk in the park. They cant keep themselfs on the computer for like @NUM1 hours, its just crazy. So i would go with both sides. Its just better to enjoy life then just look up things that you dont really need to. You should only need to go on like paying bills, and furneture for your house. Thats why the computer was invented.</t>
  </si>
  <si>
    <t>Dear Local Newspaper, @CAPS1 a world where the uneployment rate rises sinificgently, people can't communicate or learn as fast, and everyone is stressed out. That's what the world would be like if computers just discapeared. I think computers are more benefical to society then some people relize. They teach us new things and help us with hand-eye coordination. Many jobs are involved with computers, such as an acountend. Computer games and @CAPS2 help take the edge off after a hard day. Schools are the backbone of society. They teach kids and teen how to become sucessful adults. Computers have helped greatly in speeding up the teaching process. Teachers can now acess grades in a heartbeat. My computer helps me.</t>
  </si>
  <si>
    <t>Dear Newspaper: I have just read your recsent article on a weather computers are helping, or recking society. I think it is helping because without the internet I can't learn how to do things such as clear a the proper way. This takes time to learn but out over internet I learned it quickly. If you do this the wrong way it could blow out of the bold and potentially you. There are many other uses is you just can't find your family is counting on you. You can do two things, you can panic and let everyone down, you can go or the internet and save. But all I have wasn't to the real. The computer does effect how people exercise I know what you are. but you have. Clear enough. The internet does effect how you exercise. It's pros how to better and more affective ways to healthy. There is also cons; some of the con sinclude hot. All of these can lead to different things like going or. it isn't, its only a bad thing when your. In conclusion just do the right things and you will be healthier than ever.</t>
  </si>
  <si>
    <t>Dear Readers @ORGANIZATION1 the @LOCATION3, In this time almost everything @CAPS33 @CAPS39 revolves around tecknology, @CAPS1, @CAPS2, @CAPS3, with the @CAPS10. Changeing around @CAPS4 so quickly and without @CAPS5 @CAPS39 @CAPS33 still have time to stop and smell the roases? People are no longer at treadwell looking at the distinguished @CAPS6 in the fall or at @ORGANIZATION2 or playing @CAPS7 or baseball, but insted sitting on a chair @ORGANIZATION2 a video on @CAPS8 or playing games like @CAPS9 or @CAPS10 @ORGANIZATION1 @CAPS11, In @LOCATION5 helth problems have become an epidemic! Why? Because @CAPS12 than enjoying the fresh air and open fields @CAPS13 has to offer @CAPS33 are enjoying @CAPS14 @NUM1 or our @ORGANIZATION4 @CAPS15 @CAPS16! As a @CAPS40 @LOCATION5 @CAPS21 @DATE1 has gone from @NUM2 @CAPS19 (@LOCATION1, @LOCATION2) @LOCATION6, @LOCATION4, @ORGANIZATION4-@CAPS17 and @CAPS18) having a @PERCENT2 @CAPS35 for obesity to @CAPS29 @NUM3 @CAPS19 with a @PERCENT1 @CAPS35! Thats more @PERCENT3 @ORGANIZATION1 @LOCATION5! What other rate is going @CAPS20 incresingly @CAPS21 they @DATE1's? The number @ORGANIZATION1 homes that own Computers and they @CAPS35 rate each home owns! Dr. @DR1 @CAPS22 @CAPS23 a @CAPS24 in they @ORGANIZATION4 Your @CAPS25 @CAPS26, he found that in they last @NUM4 @CAPS27 they number @ORGANIZATION1 type @NUM5 diabetics has almost doubled! @PERSON1 ahead reacher at @ORGANIZATION6 (@ORGANIZATION1) @CAPS28 an article for @ORGANIZATION3. In his article he exclaimed that, "@CAPS29 @PERCENT4 @ORGANIZATION1 @CAPS30 @ORGANIZATION4 own more than one computer per house - hold! @CAPS14, @CAPS15 and @ORGANIZATION5 are all doing verry well in this economic slumps, while sporting goods, books and exersise equipment are doing the right. @CAPS33 at @ORGANIZATION6 see this as a main cause for @CAPS32 growing lack @ORGANIZATION1 exercise and increase in time on home computers. Also just as important is how all this time spent on computers if effecting children, "@CAPS33 @CAPS34 on @CAPS35 @NUM5 1/@NUM5 having on computer a day." @CAPS36 as @PERSON2, a writer for the @ORGANIZATION4. It has become a parent that children are @CAPS34 in less time playing sports and more time on there "amazing @ORGANIZATION4 @CAPS15 laptop" playing video games! I am @NUM8, I have been playing @CAPS7 in @LOCATION3 for @NUM9 @CAPS27! @CAPS21 I was @NUM10. The @LOCATION3 travel team use to have so manny people try out it was difficult to get on, @CAPS38 so few people play that for barly need to try out! When I grow @CAPS20 I am most likely going to end put a job somowhere working for some big busniss like google teachings things need to be on so I will probohaly be working on computer, so for @CAPS38 I want to enjoy being a kid! he shouldent let kids waste these on video games, they will waste enoufgh @ORGANIZATION1 there lives behrind a computer later in life. @CAPS33 are talking about the health @ORGANIZATION1 this @CAPS40! Americus futer, the children @ORGANIZATION1 tommorow, @CAPS39 @CAPS33 want a @CAPS40 wher everyone has diabeties and diveron there computers? Through the @CAPS10 around @CAPS4 @MONTH1 change @CAPS33 need keep one thing the same no matter how difficult it is . That is @CAPS33 need to @CAPS41 @CAPS20 and help keep the @CAPS10 in good shape and @CAPS33 can't @CAPS39 that from behind a computer screen. Thank you for your time.</t>
  </si>
  <si>
    <t>Dear @PERSON1, I am on the side of computers. You @MONTH1 think I'm only saying that because I'm @NUM1 years old and it is basically what I do for fun. Computers do benefit society because they are fun, a source of communication, good for schooling and education, and for work. Computers are not just the @CAPS1 but also @CAPS6 procesor and @ORGANIZATION1 and everything like that. Computers provide games for everyone from ages @NUM2 to @NUM3. When it is raining outside your parents are at work and you are by yourself and have nothing to do, turn on the computer. Play a game. There are many fun websites made for everyone. Computers also provide an exellent source of communication. There are all different kinds of @CAPS2-mail. @CAPS5, @ORGANIZATION4, @CAPS3, @CAPS4, and many other sites are exellent for talking to friends. Not everyone has a cell phone so when you talk to them via @CAPS5 or any of the others it is nice to chat. Computers provide an exellent source of education. If you are doing a history project and you need more information and pictures, log onto a computer and @ORGANIZATION3 it. At our school we have edline which tells us all of our homework assignments. It is extremly handy. Now they also have schooling tutors online. It is great. Computers are great for work. @ORGANIZATION3, @CAPS6, @ORGANIZATION1, @ORGANIZATION5, and other @ORGANIZATION2 wear or other compnies. You can find your information and make something out of it. It is very, very useful for buisness workers. As you can see, computers have a lot of great uses. I think computers effect people in a positive way by helping them in positive ways. Computers allow fun, communication, educational purposes, and work uses. Computers are a good thing to have around, @CAPS7't you think?</t>
  </si>
  <si>
    <t>Dear @LOCATION1, minute man, people are complaining. They are complaining about how computers interfer with their family and life. But it teaches adults and kids new things. Being on the computer is an exeperince. You can almost search anything on the computer. You can learn history or about the present time. Like one time I was searching (@CAPS1.com) on how to fix a playstation @NUM1 controller. I found out how to do it and it worked. While you are on the computer you can interact with friends, find out about the weather, and find out if you have any homework. The computer also teaches you how to do different stuff. Like this one time I learned to do a hardflip. Also computer's can help you with your homework. Like if you have science homework and you're trying to figure a word out you can search it. Or if you're looking for a book for @LOCATION2 you can search websites for good books or ask a friend. The computer helps many different people in many different ways. And you know how people say computers are bad. If you have a t.v. for game system its like having a computer, right? But don't go kill your self looking for a cheap one. But I do suggest that everyone should have a computer, they are helpful and fun.</t>
  </si>
  <si>
    <t>Almost everyone in the @LOCATION1 uses a computers at one point in their life. Computers are a way to teach hand eye coordination through programs, games and typing. The internet can be used for researching different far away cultures, as well as someone's own lifestyle. This compact well made piece of technology has been belaming more and more intricate. Realizing how much help computers have in everyday life, people will be the down fall or support for computer technology moving forward. One very basic but evident result from using a computer is hand-eye coordination. Since the time children are in grade school, they learn typing on a keyboard. Special programs help kids learn the necesary skill while enjoying the practice. When I was small, a mere fight years old, I remember typing. I was always excited when my mom and I went to barnes and noble to pick up a new typing program. I especially enjoyed "type to learn" and @CAPS1 typing lessons as well as teaching children to type is general, teaches hand-eye coordination in high school, college, and the job world. Young adults and adults are expected to type papers, resemes, and applications. In this day in age the technology era has begin and typing is a necessity. Another way to teach hand-eye coordination is through computer games. A simple challenge like solitaire, bejewled or car racing teach the skill and much more advanced games for example, world of war craft need perfect coordination can be through typing and games, both on the computer. Though some experts are conserned "people are spending too much time on the computer and less time..enjoying nature," you are able to learn about geography, travel, and nature. One amazing on a computer is the world wide web. This consists of millions of websites, pages, search engines, and information arte you in an upcoming geography uses? Are you planning a trip the for you do you need to find a definition for the word "cognitive"? of @CAPS1 pertain to you, a legitamite website house your and all you need to do is search. Instead of having to travel to learn about special wonders, for travel prices are expensive and you can simply, click and type to and amazing at your searching on a computer, you can learn about long ago cultures and rituals. Information you would find at museum @NUM1 years ago. @CAPS1 complex simple to use technological a world of pictures simple, art and history right at your fingertips.</t>
  </si>
  <si>
    <t>Did you know that four out of five households have a computer? But why so many? It's because computers have a positive effect on people, Have you ever thought why? With computers you can contact people in different parts of the @CAPS1. You can search up different information over the internet. Computers also benifit other electronic inventions. What do @LOCATION5, @LOCATION2, @LOCATION6 and @LOCATION7 all have in common? you can contact the people there with computers! while talking to people around the @CAPS1, you can learn something about a culture or lifestyle that you didn't know before. You just might make a new friend along the way. Picture if you will, a hard working business man who lives in the @LOCATION1. He works for a @CAPS1 - famous company and has to go to a meeting with the big boss is @LOCATION4. Wouldn't it just be easier to set up a video chat? That way, there's no hassle with a plane voyage and it's much easier. Why do you think it's called the @CAPS1-@CAPS2 @CAPS3? Over the internet, you can search up unlimited amounts of information. Animals, sports, a report to do on @LOCATION3, where do you go to find easy-to-read information instantly? Search him up on @ORGANIZATION1 or @ORGANIZATION2. You never what might find out. There are new additions daily. With no computers, how would you download music to an @NUM1? You can't, you have to use a computer. Computers benifit a lot of other electronic equipment. You can download videos, print out photographs and charge @CAPS4 and other electronics. Technology these days is empressive. It gave birth to the much-used computer. Computers have a large positive effect on our lifestyle. Contact with otehrs around the @CAPS1 is now easier than ever. Information can be found instantly. And with computers, other electronics can work as well.</t>
  </si>
  <si>
    <t>Dear @LOCATION1, @CAPS1 you believe people spend way to much that on computers? In a survey @PERCENT1 out of @NUM1 of people rather go on the computer then take a walk in as parts. People who spend a lot of time on computers are lacking important things. For istance, they spend so much time on computer they have lose time to exerise, enjoy natue, and interact with friends and family. Computers have a negative effect on people. Many people don't excerise for only @NUM2 min. But when you are distracted on your computer aming or facebooking you forget to excrise or just go it for @NUM3 min. Because you want to get back to the computer. Computers on your desk starring at you and you sampled to go on. While, the yoga mat or weights sit on ground sterring at you too. However, the computers is mak fun and less woris. Therefore, your more willing to go on computer then excrise. Computers make it hand to excrise because your less into thinking how to this right and take you the because your thinking about a computer game, you played facebook, email and bunch more things on computer. So computers are unhealthy for people to have. Nature is beatiful, how the trees sway in the and butterflies fly in the air then there are all type of seasons with beatiful senery and. However there re stuffy room with sholves a desk and some picture that's the serey the people got when @MONTH1 are on the computer all the time. People are missing out on enjoying nature little and big beatities. People comuter aren't walking on beach on taking a nice long hike in woods dad not taking a stroll in a ark these are missing out on getting some fresh air and seeing the senery nature has to offer us. Instead they are sitting chair starring at a computer screen. However, pretty could that be compared to enjoying nature beatity? Computers are testing away people enjoying nature. Hanging-out with friends are family is a fun thing to @CAPS1 but how are you suppose to long out with them if your to the computer? They aren't going to internet with their friends or family. This could affect their future they could grow up sad and lonely aren't know how to act around people they get job their works around people. The people who are addicted to computer are missing out an doing something fun with some they lose or enjoy to be around. Computers could be people far away friends but how about instead call that friend on. They probably rather hear wire then. See a message so computers interesting with friends and family. Now, that you know how had the computers affect people you can understand why I'm computers. They cut in the peoples the excrise, and have people not enjoying nature. people want hang out with friends and famlies. So hopefully you can see what a bad affect computers have.</t>
  </si>
  <si>
    <t>Dear local newspaper, @CAPS1 you like a place where you can control what you @CAPS1 and where you go? I know I @CAPS1. Well, if you afree with me then the computer is your cup of tea I think that computers have a positive effect on society. I think this for @NUM1 main reasons @CAPS2 with others, getting constant updates on whats going on, and a learning tool make up only some of the fasinating aspects the computer has. So read on I know you will think the same way as me about computers given my knowledge below. The computer captures over @NUM2 million humans attention with online social networks facebook, myspace, and @CAPS3 are the main attractions. In all of these websites you can keep up with whats going on with your friends and whats new around the world. These online social networks connect you and the people in your life to a crazy online adventure. All these websites provide the information that people want and keep nthem logging back on everyday. I think these websites are great and can only improve society. This is my first benefit of a computer. Another way aspect that the computer provides is world news and big events and drama that is happening in our society. Many news channels have their own websites and update what happened on their show. They provide pictures, stories, and actual videos of whats happening right now. The computer helps us americans know what is happening in @LOCATION1 and lets @LOCATION1 know whats happening in the @LOCATION1 and the @CAPS4.S arn't the only ones trough The computers provides international news and gossip for everyone. Here is another reason why the computer is great for society. There are many things that us kids don't know and if we need some deep information we search it on the computer. The computer provides websites giving information on every time you could think of. For example, if I were to be stuck on some science homework I could probably type in my question on ask.com and get a great answer. Parents and teachers want their kids to suceed and the computer defenitly helps. In conclusion, I have given you @NUM1 great, well thought out reasons why the computer benefits society. @CAPS2 with others, updates worldwide and information on school all are in a great piece of technology called the computer. I hope you will trust me that the computer has a positive effect on society.</t>
  </si>
  <si>
    <t xml:space="preserve">Dear local newspaper, I think that computers defenetly help our society for many reasons. For example we can talk to friends on line. Not only that but then you can learn alot more about the paces you want to visit. Its also tru that you can gain more hand eye cordanation with those nifty devises. Read on to find out how you can talk to friends on the computer. You can talk friends on the computer by one of the most comon website facebook. @NUM1 people use facebook, thats @PERCENT1! Not only that but you can also meet new friends on the computer by talking about games or popular @CAPS1.V. shows. Wouldn'@CAPS1 it be nice to meet up with all of you old friends from school that you don'@CAPS1 ever see. My mom always says that that is how she stays close to her friends and that is the same with me. Do you want to learn about the far away places without breaking the bank? If you do then you should deffinetly search for some nice websites that explain culture and other details about other parts of the world. It's also true that you can learn a quick history lesson on some webpages. What if you are going on a trip but you don'@CAPS1 know were to then you could use the beloved internet. Read on to find out how the internet helps gain hand eye cordanation. You can gain hand eye cordanation by using the computer so many ways. For example you can practice typing up essays and other work projects. @PERCENT2 of people that have compters type faster than they write. Thats almost everyone. Not only that but don'@CAPS1 you think typing is faster than writing? Also you see the words that you are typing and you press with you hands. Thank you for reading my essay on why computers are benefiting our society. Just remembe we learn more every day from the computers. Also you can talk to friend. Lastly you can plan your trip. </t>
  </si>
  <si>
    <t xml:space="preserve">Dear @CAPS1, The computers that are being used, do have a positive effect on people. For example, there's better communication with friends and family, you get instant news on any topic, and you get advanced education. Imagine if no important business was trying to be in contact with you by cell phone, but you missed the call. No worries the person no contact you by a simple email. Computers are also a positive effect because if you have a facebook, or other interacting werbsites, you know what's going on in your friends life all the time without having the to by reaching them all the to see how they are doing. Every adult watching the news at night before they go to bed to see what has @CAPS2, what if you went to bed early. How would you know what happened? That's when you would go online and check what you missed, you could've missed out on what happened in @LOCATION2 and @LOCATION3, or missed out on the wars to the @LOCATION1, or even tragedies that happened right near you. Not only will you have better communication and the news at the top of your fingers, but you will also have advanced education. If a student is doing a science project, but the work doesn't contain all the information the can The internet is a way to expands education. Also, there are and various more. Therefor, computers do have a positive effect on people you can stay communicated, updated with the latest news and have an advance education </t>
  </si>
  <si>
    <t>Dear local news paper, This paper is going to be about the reason computers are bad. Frist, computers are bad cause people wouldn't have time to enjoy the nature when its nice and warm out. Second reason is cause they won't spend time with there familys at all or there friends and the only time they would get off the computer is to pay the bill and buy a game for the computer. The third reason is that how are going to get a job cause they wouldn't want to get up to look for a job cause there having to much fun intill they cut off the light then he would do dum things to pay is bell se he can start to play again and thats going to make hin do it over and over again. That's why it's bad to have a computer. But now where is people going go in life cause some people love to play games on the computer and some don't that's why some computers are bad for some people. And this is just my opinion there's alot more people might think so to. And thank you for having time to read this.</t>
  </si>
  <si>
    <t>The reason why I think computers are good is because people like to do their work, or children likes the games on the computers. The second reasons is that adults likes to do their jobs online. Finally people who have computers are probably happy because computers is a good thing to have because you can do everything on it. My opinion is that computers are good for people because you can do everything like play game, go on myspace, facebook, twiter and alot of other websites.</t>
  </si>
  <si>
    <t>It is my opinion that computers are not completly bad for people, computers can also be good for people. For example computer allow people to communicate in seconds. From around the well, and computers open up new information to anyone. But a major advantage is that people spent so much time on the computer, that they don't get any exercise. Firstly, computers are good thing because they allow news and infirmation to get to the whole world in seconds. Very recently during the war in the @LOCATION1, news reporters were not allowed into towns and cities where a user uses being fought. Every day social messaging sites like @CAPS1 and @CAPS2 brought news to the world through cell phone videos and pictures that wouldn't have been seen by the world had it not been for computers and the internet. Secondly, computers allow people to gain knowledge in a matter of minutes on topic the sun. For example if you need information on the country in the you can finf it with a computer. If you need a recepie for an @CAPS3 desert look it up with a computer. If you would like to know what the weather will be like, you can look it up with a computer. With a computer the knowledge of the world can be found by anyone. Lastly, the leading argument against is the people don't get enough exercise because they are always on the computer. The people computers say that people will because a thier computer that will the lives these arguments can be the overwhelming of heavy computer users do get enough exercise A recent status that among the internet average grade of A or better, who also do at least With this information the argument In conclusion, computers are not completly good or completly bad for society. Their strong points are communication and the ability to gain knowledge quickly. The main downside is that a minority of computer user don't get enough exercise. It is my opinion that computers are good for and the pres definitily outway the care.</t>
  </si>
  <si>
    <t>Dear Local Newspaper, I am awair that more people use computers everyday. I think that computers does have a positive effect on adults and their children. Computes help us by giving information about things in othe contries, states, and towns. It also can help children with school homework. Last thing is that it helps you communicate with friends and family members that live to far of a distance where you cant see them. Computers gives information about the latest and most recient things that happen in other towns contries, and states. If you needed to find out something that happened about @NUM1 years ago or more you wouldn'@CAPS1 see it on @CAPS1.V., you would be able to find it on the internet. Without the internet you wouldn'@CAPS1 find the things you was looking for. Another thing that computers is very useful for is helping kids with homework and school work. If your work is typed then your work is neater and more understandable. I can understand why some parents wouldnt want their kids on the computer doing homework. They might start doing something else or get answers for something they can do without the computer. But using the computer with homework and school work will make it where you can make sure your work is correct. Last, computers can help you correct with friends and family members. If you have friends and family that you want to reconnect with the computer can help you find information about where they are located. That @MONTH1 not be good for people who are trying to stalk or abuse someone. But in other cases like be unite with family can be very helpful. This can make families keep in touch and friend close. What are some of your feelings about computers. Some people @MONTH1 dislike them but they have good reasons why. More family time can be but I think you can make time for the computer and other things like family time and exercising. Well my time is up here. Hope you liked what I said here and you'll have a passion for computers.</t>
  </si>
  <si>
    <t>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</si>
  <si>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Dear local newspaper, have computers ever hurt anyone? I believe the effects of computers on people are positive ones. For one, computers let people talk and socialize, even if they are on different sides of the planet. Another effect they have is letting people work faster in businesses and other jobs that require mathmatics. Lastly, computers allow people to see far away places and learn about almost anything with a click of a button. Because of the internet, people across the globe can talk to each other as if they were neighbors. Lets say a friend or family had to move to another country or state. They could be apart for months or even years. They would miss each other contantly. But with computers, they can talk to each other like they were still neighbors. Computers also have some more "practical" uses. They make it easier to see their stocks, their income, and even see sale trends. Lets say you needed to make a change to the price of your goods but your car broke down and the incorrect price was miles away. You would halfway have to wait for a mechanic or run for miles to get to a phone. But with a computer, you wouldn't need to do any of that. Just log on and change the price from the luxury of your own home. There are also educational purposes for computers. Computers let you travel the world without taking a step. You could take a trip through the safari or go on an adventure in the raln forest. You could take in the beauty of the great plains or watch the ever changing sands of the sahara desert. You could learn about the greeks, archemedes, ancien egypt, or pacman, with a computer, the world is your oyster. That is why I see computers as a positively amazing thing. Because they let us do things our minds usually can't because they allow people to traverse the world in seconds, and because they allow people oceans away to talk together. So think, are computers really harmful?</t>
  </si>
  <si>
    <t>My oponion is computers should be used for many different purpuses. One reason is chating online with friends and family. Another reason is that if you are going far away and you know someone that can give you directions to where you are going then you can chat with them as they give you directions to where them as they give you directions to where your heading. Another reason is if you have family that does not live with you and you can't go an see them then you can chat with them. Another rwson is that of your going somewhere and you don't know the weather for the next day then you can go online and find out what's the weather for that day. Also if people really want to exercise then they can go on there computer and go to youtube and od exercise from there computer. Also if you want to see the @CAPS1 then you can search it on your computer to see what's going on. Lastly if you don't think it's rite for people to have computers then you should try to get one to see how much stuff you can do with it. You will be amazed. This is my reason why people should have computers to enjoy while chating, watching @CAPS1 and many other stuff that you can't probably imagine. Also, maybe kids should not have computers but they can get one when they get older. Also, if kids need to search from school then they can also do that there are many reasons why people should get computers. That my my opinion about why people should have computers.</t>
  </si>
  <si>
    <t>Dear Local Newspaper, I am here to tell you the negative effect on people because of computer usage. How would you react if you didn't have the time to exercise, enjoy nature or spend time with family and friends? Well some people don't notice that they are losing the time to do that stuff due to using the computer. No time to exercise? What does that mean? I can see these questions flying through heads of great people. No time to exercise means exactly what it sounds like, which is, since people every day are wasting their time on the computer playing games, chatting with people, ect. They don't get to do what they really want to do which is most of the time exercise. What about nature? Are you a person who likes to enjoy nature? I know I do. Since time flys when people are on the computer, which sometimes they don't realize, they would probaly be thinking I never got to go outside and go for a walk through the forest and enjoy the nature. Well @CAPS1'll do that sometimes, but the truth is when people say stuff like that, it doesn't help to motivate themselves, its basically saying I'll go for a nature walk tomorrow and if that doesn't happen I'll just have to do it the next day. Odds are that the person saying that won't actually go for a walk they will thinks its going to be okay and they will just keep pulling it off. What ever happened to spending time with family and friends? Oh I know, I know, all of family and friend time was wasted into being on the computer. people don't realize that since their time is being wasted into the computer and that they don't even have time to sit down talk to their family, have fun, go out with friends to catch a movie or something. As you have heard, more and more people are using computers, which I believe has a negative effect on them because they don't have time for exercising, enjoying nature, talking with family and friends ect. All of the time being spent on the computer is replacing the time for that stuff, and its not a good thing. Computers have a negative effect on people and I say we should find a way to cut down computer time.</t>
  </si>
  <si>
    <t>Dear Local @CAPS1 @CAPS2, I would wont computors because it benifits our society. It helps on learn about countries around the world and whats going on. For example if you wanted to no about it's sports, you can just type in name. Also a computer can help you with your education. If you were working on a homework assingment and you needed some help you can just go on the computor. It is also very benifial because student can have lots of fun playing games on the comput say like it's a cold rainy day and there is nothing to do, a kid can get some entertainment by going on the computer. It is also a good way to communicate with you friends. For example, facebook, @CAPS3, twitter, and email one all good sources of communication. Also it is good for if you have a xbox or a @NUM1 you need a computer you need to hook up a card to your computer so you can play online with your friend. It's good to have computors in school. Is teachers want some students to go on a website to learn something it is a very helpful source. It is also a good in source because in school if your working on this big project a computer can help you do it. I hope these one all good reason to have computer in our society, and it will benifit us in a number a differnt ways</t>
  </si>
  <si>
    <t>More people tend to use computer's more than going outside enjoying the weather, and I think people should less time on the computer and more time interacting with whom ever. People spend most of their time talking to people on any websites/playing online games. I think that it's a bad habit, people of all ages spend their time doing that when they can do something fun, but chose not to. Parents should be responsible for their children staying on the computer all day and watch out what they are doing because it is dangerous. There has been many people who have been hired. Raped in websites such as @CAPS1, @CAPS2, and many other dangerous websites. In be more I would say that children and adults talk to strangers and think they know that personso well, meet them some place and get killed or anything because many people lie they age. And who know that person can be a fiftey year old woman or man. Say their a teen and end up finding you That is why parents should not be let their children be on period of time and should be on. While you reading this I hope you understand why it's rong and take my suggestion under and help us young kids to (thank you)</t>
  </si>
  <si>
    <t>To: @CAPS1 this letter concerns, Computers are apart of our daily life. You can do many things on them such as play games, watch videos, search the web, and even communicate with people from all over the world. They are very useful for people who go to school bacause you can complete and save work for your classes. Sure maybe some people are addicted to the computer but others use it only when they need to. Computers have a massive affect on some peoples life. Sitting around on the computer all day can be harmful but informative in many ways. One of the informative ways is that you learn new information every time you log on. That is why I think the computer has a great effect on people.</t>
  </si>
  <si>
    <t>Over @PERCENT1 of the @ORGANIZATION1 owns at least one computer in their house. Computers benefit society because they help the earth, and are a fast way to spread important information. Also you can talk with friends and family on computers. We have been told that some people think were spending too much time on the computer. Yes, but we need these machines to survive. News @CAPS1 took a pull and said "more than half of @LOCATION1 schools are now using computers to put homework on to save paper". @CAPS3 we start useing computers to do things that we ushelly use paper for we would be saving millions of trees. For example you can send an email insted of snail mail, the mail would go faster and save paper! People who care about the earth make websites on the computer to inform people how to @CAPS2 just to see each otherthey could mail and talk all they want. Also @CAPS3 you like to use cellphone alot the waves kill apoximately @NUM1 bees a year. @CAPS3 you chatted with your freinds it would save bees lives. The first snow day we my parents forgot to check the schools website and I was out in snow @CAPS3 we didn't computers this would happen to every little students an snow @NUM2 @CAPS3 there was a storm and you. I'v went out the is another place you can check' to get the weather and keep your family safe. @CAPS3 there was a hurricane and the power like birthdays and weddings your computer has a calendar on it that tells you wherever you write something on it. @ORGANIZATION1 citizens spend over @MONEY1 a year on phone bills. You can talk to freinds and family on the computer and save thousands. When parents don't have phones they rely on computers to comunicate with people. Have your kinds ever had a freind who for away and your kinds spend hours to them? Well they can talk and see each other while on video chat and it will feel like still here. Its now or never citizens of newtown! You know computers, help the earth there a fast way to spend information, and they let you talk and see your freinds online. So get up and write our local news paper telling them why computers benefit our society.</t>
  </si>
  <si>
    <t>Dear local newspaper, did you know that just about @PERCENT1 of the people in the @LOCATION1 have computers and use them daily. I am one of those people and I don't get how people ar saying that computers are destroying our country, yeah I know that we spend a little less time with family and friends but computers help as help monitor weather and natrual disasters like torndos and hurricans, they give us a chance to see far away places and learn more about the world and we can talk with other people. Computers are way important in our world because we can monitor natrual @CAPS1 such as tornados, hurricancs, and earthquakes without this technology over @PERCENT2 more people will die from these @CAPS1 without computers because the will less or no warning about the situation. Over @PERCENT3 of kids in the @CAPS2.S go to school and with computers the kids get a better chance to learn absent the world and society. Kids should know what is going on in the world, or you could be a adult just browsing the web loking for information. My point is tons of people all around the world computers to learn. My last reason is to teach kids to type and to have hand eye cordination when kids get older and when we get @CAPS3 they are gonna need to learn how to type. So odds are if you don't know how to type you won't get very far but there in the real world. To conclude my statement im gonna go over my three reasons why we need computers first to track natrual disasters. Second to leern about far away places, and our society. Third to teach childeren hand eye cordination and to to type so they can get @CAPS3. This is why the @CAPS2.S realy needs computers.</t>
  </si>
  <si>
    <t>Dear @CAPS1 @CAPS2 @CAPS3, I understand that more and more people use computers, and that can have a good side and a bad one. Do you go on the computer for hours every day? That could be bad. I believe computers are good thing, but only if they are used properly. Hopefully when I'm done, you'll see where I'm coming from on this matters. Everyone is on the computer these days. The problem is, many people are on way too much. They say they are working on hand-eye coordination, but in reality they are wasting away their lives on a chair. They do not communicate as much with the rest of the household and that does not make a big, happy family. They say they are getting important information, but in truth, they might just be getting false information and viruses. Bad people are out there, and one might hack into your computer and ruin your day. Things like @CAPS4 @CAPS5 and @CAPS6 could have people that want to find out all about you so they can hurt you. Yes, being on the computer definitely has a bad side. But there is a good side as well. That is, as long as you are not on too much. It does improve hand-eye coordination, if you play the right games. And it can teach you things, too. Many websites have true information about place or things so you don't need to see it to know about it. You can be helpful. It is also an easy way to purchase items. You can just order them. Most importantly, you can have fun. So, what is your side on this argument? Do you think way too many people are on the computer. Or do you think computers can be great, as long as you're careful? I, for one, pick the latter one. What about you?</t>
  </si>
  <si>
    <t>Studies show that @PERCENT1 of people that are addicted to computers are not fit and don't play sports. I have a computer at home and I know how much fun it is talking to your friends on @CAPS1 or whatever you talk to your friends are. If you're not fit and don't enjoy the beauty of nature you will not know how to live a good life. I'm not saying that you won't get anywhere in life, but it won't be much interesting. I play lots of sports and I love them all. I am fit and yes I do like going on @CAPS1 and chatting with my friends, but thats not as important as is breathing fresh air and playing sports with your friends. Yes, the computer has all different kinds of bad stuff and good stuff. I mean you could learn about faraway places with out going there, but then what would be the fun of that. For an example, if you go to @LOCATION1 for snowboarding, dont you feel great when your going down that @CAPS3? I know I do instead of being home on the computer. Nature is beautiful I am thankful to god of giving us that beauty and all animals. It makes life better, georgus. I love taking hikes with my family up a @CAPS3. That fresh air you can't get anywhere else or even riding your @CAPS5 up a trail, the beauty of that is unbelievable, you can't find it any other place. Doctors show that @PERCENT2 of people that spend time more than @NUM1 hours a day on a computer have glasses or have a very poor vision. All those people didn't want poor vision but beacuse of the computer they got that wich really stinks. Now as you can you see computers really can change your life. So that's your discision. Pick wrong from right, all up to YOU. Now make it.</t>
  </si>
  <si>
    <t>I think that computers are very valueable and help a lot of people I think that computers should be used for information that could help students with their homework or to study for a test and also for adults to look up things such as directions, adresses, and prices of clothes and other items. They are also good because they help you communicate with friends and help people make plans to do with friends. However some people should limit themselves on things like facebook and twitter, some people spend too much time on those things and should limit themselves to just @NUM1 minutes a day on those sites. One of the reasons I think computers are good is because some students might not now the answer to something on their homework and could use the computer to find out the answers. Another reason why computer can be very valueable to all students is because lets say a student has a quiz on mitusis and cells in science the next day and doesnt really understand it they could use the computer to learn about it and do good on their quiz. Another reason that computer are good for people is because it helps them communicate with theri friends. Some kids are only and arent that gool at interacting with people in person. But these social networking sites help them come out of their shells and make them a little less shy and make more friends. however like I said earlier some poepleget carried away and spend too much time doing this kind of stoffs and should limit themselves to just @NUM1 minutes per day on these social networking sites. Some people use their computers for other important things like buying things and getting directions and adresses. If somebody want to go to a store in a different town but didnt know where it was they could up the address an dthen find the directions to that place some people also use the computer to purchase things like groceriess and clothes. Sometimes people save money because they buy something online a sale than going to a store and paying anymore money. As you can see the computer has a lot of positives. Therefore I encourage you to support computers, because they are so useful and valuable.</t>
  </si>
  <si>
    <t>Dear local newspaper, In my opinion I feel like to many people spend to much time on the @ORGANIZATION1. People are getting obeast because there not getting enoff exersoce. Children are going on the @ORGANIZATION1 instead of doing there homework. Maybe perhaps a fmaily member is dieing and you rather spend time on the @ORGANIZATION1 instead of with that family member. all of this things are happening because of the computers everyone is getting. This can not be true! That over @PERCENT1 of the people inNew @CAPS1 say that they are putting on a lot of waight and turning obeast. I asked them what do they think is this to happen. Someone named @PERSON1 said the reason is the computers there taking over people lifes. The computers is the enomy of the people that it is a affecting most in life. Me as a child a @ORGANIZATION1 is throwing me off of my homework. I use to have A's and b's on my report card only. Right now it turned in to @CAPS2 and @ORGANIZATION1's are changing my life drastikly but not in a good way. As you know it your child could be going threw, the same terible things as me. You should start to check there homework instead of them just going on there @ORGANIZATION1 and forgetting all about there work life I did. Try and provent this. running down your face and feeling disaponted in your self. The one you love good past u way and you did not even spend time with he or she. Wanse again the thing that is called @ORGANIZATION1 did this. The disigen that you made because of the @ORGANIZATION1 would and is going to scare you for life. We the people that have computers would find out that they were never made for a good purpose just to distray what we do and how we spend times with are familys and friends. Turn your head and say no to the one thing that would reck you into little peases. How do you feel? I feel bad because I let something so little mess up my life. You still have time to change your life and say no to the computers. They could make you turn obeast because you are not getting enoff exersice. The one you love could be messing up because of the @ORGANIZATION1 that you have in your house. The worst thing of all you were not able to spend time with the family member that you love the most. The computers that we have are missing your life us you no it up. Just say no to the computers and live your life the best way that you could. Don't you feel bad that you let something so little ruen your live!?!</t>
  </si>
  <si>
    <t>Dear local newspaper, The effects Computers have on people is that people realie on them and thats not good because they have less time exercising, enjoying nature, and interacting with family and friends. First of all, having less time exercising is not good because @NUM1 out of @NUM2 people ent up fighting obesscicley. "You don't want to be one of those people trust me" said @PERSON1. Second, enjoying nature is a good thing to do instead of playing with a computer because you get your daily dose of air by enjoying nature. "You also have a lot of fun" said @LOCATION1. Lastly, interacting with family and friends is fun and who doesn't love that. "Spending time with the family is fun cause you get to go places," said @PERSON3. "Who doesn't love going out and spending time with friends on the weekends," said @PERSON2. Those are my reasons why the effects computers have on people are not good.</t>
  </si>
  <si>
    <t>Dear @CAPS1 and readers @ORGANIZATION1 the @ORGANIZATION3 @CAPS2 @CAPS3, @CAPS4 a modern world sent back in time to the @NUM1 quickly drive your car to get groceries but must ride damage for hours to simply buy some milk. Entertainment is dull, and it is hard to receive books for learning. Ending the usage @ORGANIZATION1 such @ORGANIZATION1 technology as computers would surely be the first step to sending us back to such a barbaric time! Computers present job opportunities, educational opportunities, and a way to communicate with others! Furge you to continue using computers, for without computers our modern civiliz would be lost! Firstly, it is important to note, during our economic crisis, that the development and manufacturing @ORGANIZATION1 computers creates thousands @ORGANIZATION1 jobs! In fact, each year @NUM2 @ORGANIZATION3 jobs are created in the @CAPS5.S alone in accordance with the development @ORGANIZATION1 computers! @CAPS14 the customers who buy these products were to stop losing them, these jobs would be lost and any progress we've made in the economic crisis would surely fall! Do you, the fair people @ORGANIZATION1 our nation, wish to be responsible for such a catastrophe! Recently, the @ORGANIZATION3 stated, in the cover page article, that, "without the development @ORGANIZATION1 computers in technology in @DATE2, @DATE3 more people would be without jobs in the @LOCATION4A! " @CAPS6, undoubtedly many educational opportunities woulf be lost for your childred @CAPS14 you were to stop using computers! Computers present the easiet way to research and gather information. "@CAPS7 @PERSON1, top nothe educational provider in the history @ORGANIZATION1. A group @ORGANIZATION1 young brilliant teachhers headed by @PERSON3 have implemented a program at the @ORGANIZATION1 using computers. This program lets students view the interesting way @ORGANIZATION1 world cultures in videos! For your keen visual children, this is a much better way @ORGANIZATION1 learning than using books! In fact, @PERSON2, superintendent @CAPS14 schools in @LOCATION1, recently stated in this newpaper, the @ORGANIZATION3 @CAPS2  @CAPS3, that he planed to implement the program into all @LOCATION1 schools during the @NUM3 year! He needs the town"s your support to have this idea come through he recently sent out fliers to local citizens bearing the impressionable heading, "@CAPS10. Goy @PERSON2 @CAPS11 youto expand learning by using computers!" @CAPS12, communication is a vital part @ORGANIZATION1 using computers. In fact, the internet, which can only be acessed through a computer, offers the fastest way @ORGANIZATION1 communication other than telephones! "@CAPS13, @CAPS7 computer expert for @ORGANIZATION2, "computers offer ever more than the telephones! Not only can one converse through the internet, they can also webchat, exchange files and important data, and market and sell items to customers! "@CAPS14 you stop using computers, you deny yourself this magnificent way @ORGANIZATION1 communicating! My sister lives in @LOCATION3, and as a result I barely get to see her or even talk to her. Then, when my mon bought me a laptop, we were able to speak to each other again. Sge helps ne through all @ORGANIZATION1 mt personal problems, and without this way @ORGANIZATION1 talking with her worl be lost. Now, @CAPS4 a modern, civilized world. You, the parents, are heading to work while your child goes to @ORGANIZATION1 and enters into the wonderful learning center @ORGANIZATION1 computers. In @LOCATION2, your favorite sister's currently writing you an email. This fantasy is possible @CAPS14 you continue to use computers! They presnt jobs, educational opportunities and a way @ORGANIZATION1 communication! You do not have to use them all the tim, still enjoy nature and fun with friends dear readers, but do not forget computers! Computer usage will keep you in the @DATE1!</t>
  </si>
  <si>
    <t>Dear local news paper, I think computers can have a bad effect on people from a really early age. Starting at thirteen and up through adulthood. People spend hours at a time on the computer when they canbe exercising or doing some type of activity out doors. Computers can make some people feel like life is being taken away form them. Spending so much time on a computer can really damage a person posture. It is said that when some get on a computer a state of comfortbility comes over them and they lean over with their backs bent and they there for periods of time. Imagin a person being cramped in a tight space for eight hours and when that person gets out they all their joints and muscles being stretched from that point of tensions. This is what we do to our bodys when we get on computers.</t>
  </si>
  <si>
    <t>Dear @CAPS1 @CAPS2, I believe that computers do benefit society in a positive way. Without computers we would not be able to be as social. We also would not have the ability to do reseach for school online and running a business would be even more difficult. Without computers our society would not be so far advanced. Being social is an important quality in life. the main way of being social these days, other than texting, is to chat online with friends. Facebook, @CAPS3, @CAPS4, and skype all give their users the ability to make new friends, find long lost friends, and chat with friends. I personally have a skype and facabook, and I am able to access them everyday. Without them, I wouldn't be able to chat with friends out of school except for sports and texting. Everyday I workout and lift weights and go on facebook, that is why that whole statement, "spending less time exercising, and more time on the computer" is false. Facebook and skype are a past of my everyday life and without them I know I would not be as social. Computers are also a part of my everyday life, because I have to use it to do research for school or typing up an @CAPS5 paper. As you have now seen, my handwriting is not so great, so I end up typing a lot of my homework because of it. Without computers my teachers would not be able to read my work. Computers also help with making graphs and data tables for science lab reports. Without a computer the graphs would have to be handmade, which is not as presentable. Overall computers are used everyday in school to either do research or to type up some homework. Education plays a key role in society and if we did not use computers out education that we would receive would not be the same as it is now. My last reason why i believe that computers play a positive role in society is that computers are what keeps businesses running. Without computers some businesses would be unable to function, and those could function, would be awful slow. Since our society is so far advanced our businesses need computers in order to complete the jobs. Expenses and income are saved to businesses computers, if that was all done an paper they could be lost or ruined. Computers also simplify work for businesses, they speed up the tasks that would takes a long time to be hand done and they complete the tasks that could not be acheived without a computer. Computers play a large part in the @CAPS6 of the world.</t>
  </si>
  <si>
    <t>Dear editor, Computers are one of the best things that have ever happened to the human race. They benefit society in every way imaginable, and have numerous positive affects on people. Computers improve hand eye coordination, allow people to learn about many subjects that books do not give them acess to, and allow millions of people every day to talk and communicate with friends and family. The most important use for computers is learning. Using computers, billions of people gain knowledge that they never would have been able to learn before. Many people like myself check the weather on the computer daily, making sure we are prepared or dressed appropriatly for the weather. Without computers, I would not be able to do this. Also, on days when it snows during the night, I always check the school's website when I wake up in order to ensure that school is still on. This is a helpful resource and I don't know what I'd do without it. Another thing computers allow us to do is check the news. With the click of your mouse, you can check to see who won the presidency, or what shows are on tonight. Another amazing aspect of computers is that they improve eye-hand coordination greatly. This not only benifits my mom who checks her email five times every minute, but my little three year old sister who loves to move the mouse around, and type in random letters on documents. It could entertain her for days, but most importantly, it helps improve her eye-hand coordination every second she sits in that chair. This improved skill will help her enourmously in her future when she soon begins to play sports, and ride bikes. Finally, computers allow millions of friends and family to communicate daily at no cost. If classmates forgot to write down homework they can email the teacher instantly, and know exactly what the homework is and even open the sheet that the teacher attached, and print it out. A couple of weeks ago, my dad went to @LOCATION1 for thirteen days, and it was outragously expensive to talk to him on his phone. So, every couple days, he video chatted with me instead so I could talk to him. hear what he was doing, and even see the view of @LOCATION2 from his window. This was very special to me and could not have been done without computers. As it is so plainly clear, computers help us in so many ways that we forget about like educating us, improving our eye hand coordination, and allowing us to communicate with friends and family. These are just a couple of the positive affects and benifits that computers provide us with.</t>
  </si>
  <si>
    <t>Dear @CAPS1, I agree with the experts that people spend to much time on the computer, people should be exercising, reading, or spending time with friends and family. But people are so lazy and would rather be sitting and doing something on the computer and if they dont start doing other things instead of being online they could become overweight. My first reason why people should spend less time online is because people need to exercize. Seriously people should be taking walks around the block or going to the gym or even playing a sport instead of playing on the computer all day and doing nothing and without exercising you will become overweight and lazy. My second reason why I think people should spend less time online is because you should be spending time with your friends and family not ignoring them because your doing something on the computer. Thats just rude, so why dont you go and have a family game night or go out to eat with your family and you could also watch a movie, go skating, or even go to the park with your friends because thats a lot more fun than being online all day. My last reason why people should spend less time online is because everyone should have time to just read a good book honestly just walk down to your local library and check out a book because reading is way better for your brain than doing stupid stuff on the computer. So in conclusion, in my opinion I think people should spend less time online is because if you dont get enough exercize you can become over weight and lazy, and not spending a lot of time with your friends and family is just rude and reading is very good for you unlike staying on the computer, well that is all I have to say for now.</t>
  </si>
  <si>
    <t>Dear Local Newspaper, @CAPS1 that humanity has, has it's up and down's and it's positives and negatives. the something with technology. It has it's ups's and downs but because of it our society grows increasingly advanced. It gives us the oppertunity to grow more sophisticated to set our goals beyond reach. We make the start of great things with these. Computers teach us and sometimes can guide you. You can click on a link and give you an amazing oppertunity or click on the wrong one and give you d virus. Computers can get you away from all the stress in your life and take you to a beautiful place it can give you the chance to let you learn something that you didn't even know existed.</t>
  </si>
  <si>
    <t>Dear Newspaper @CAPS1, Are you aware that more than @PERCENT1 of @CAPS2 families have ownership to a computer? Maybe so, but, were you informed that at least half of that @PERCENT1 have family issues or such related The issue in bond is if computers have a possitive effect or negetive effect on mankind. In @CAPS4 opinion, I feel that this invention @MONTH1 be is taking a negetive toll on society. I say this because now-a-days there are inappropriate websites that children should veiw, and it takes away time with family. But mainly because of the recent @CAPS3 issue. Without a doubt, youngsters such as are expertly and a website, we'll just do as we were told and on maybe we could find one by an accident. Who knows? All I know is, there too many to count adult websites that children from the ages of @DATE1 log on to everyday. This is unacceptable on a person why we should be prohibited in computers. No responsible parent would be caught dead with a @NUM1 year old on an adult website and computers make it harder such parents to do so. With such experience computers take away time with and when I had @CAPS4 computer, @CAPS4 always now we never spent time with her. She said the other day do I peel bananas," if i never got out on the computer, you would be right now," she was right. Whenever @CAPS4 brother and I got on the computer we'll stay in the all day. But every we've been together much @CAPS4 now and I feel that computers have a negetive effect on society is because of the recent @CAPS3 I was called to the office one day to be informed that a crew on @CAPS3 com had befriended me and they were using boys and girls for drugs and prostitution. People take advantage of computers and end reading peoples infos. This could have been prevented but it wasnt. Now it's your chance, I hope you will feel the same way as me when it comes to the negetives and positives of computers. But remember, computers have keep more websites that aren't good for young kids, it takes away time from family, but mainly because of the recent @CAPS3 issue.</t>
  </si>
  <si>
    <t>Dear Newspaper editor I would like to make @CAPS3 about the benifits of owning a computer. For example you can learn many thing you would of never of been able too, you can also go in chat rooms and talk with friends or other people and it can even make teaching esyer too. Computers in many countres are standard and we use then to learn many things but if you bring one to the tribes in @LOCATION1 it will look like a alein object but once they know how to use it it can open there eyes for ever many people in remote ribes and areas dont even know theres been a man on the meon. Another great thing about the computer is you can pay bills such as taxes, insurance, credit cards and othe payments which is good so if you cant get of your house or the place is closed you wont get late fees and it can even help you save large amounts of money too. Many people use the computer to socialize by joining online website such as @CAPS1, twitter and myspace were you can talk veiw pictures and see what friends are up to. Also on @CAPS2 you can message friends too. Further more many people play games on the computer some are single player and some are online and have millions of players on at a time. you can also hook other gaming system up to your computer to play with other people and even yet hints and cheats too. The biggest reasons that computers are benifit though is that they revolutionized school now for homework instead of doing a work sheet you go on the computer and do it and print it out or email it to your teacher. Another reason the computer is amazing is that it makes research for projects and home work much more easyer, redrable and it ean give you a much more broader view of the topic. By far the best thing ahead the computer is the fact that many teachers use them to teach with and show videos. Therefore it is much easier to learn and under stand thing wich will help us in the future be successful. Also many kids pay less attention when a teaches is giving a lecture but when there is a computer playing a video it will grasp the students attention much better. These are all the reasons why I think the computer is a excellant invention and every family and school should own one I hope you will find my @CAPS3 very persuading and puplish it.</t>
  </si>
  <si>
    <t>Dear @PERSON2, @CAPS1 your latest article on the goods and bads of computers in our society was informative, I believe you left out a few major reasons why technology is doing more harm than good. If people don't become aware of the consiquences, who knows where our world is heading? First off, I'd like to mention the health issues associated with technology in general, but especally computers. Dr. @PERSON1 of @ORGANIZATION2 states that "@CAPS2 since the popularity of the internet boomed with the invention of websites like '@CAPS3' and '@CAPS4', we've seen a drastic spike in obesity-related heart disease and diabetes." And @PERSON3 isn't exaggerating. Because of the sudden boom in electronics, more and more people prefer sitting on the couch with their brand new laptop or @CAPS5 then go for a bikeride or play a game of fastball with friends. Because of this, more and more people become victims of heart attacks, strokes, cancer, and bone elipses that could leave them paralized for the rest of their life. Is playing that online game so important, to you that its worth your life? Next, I'd like to touch on the fact that @CAPS1 the internet @MONTH1 seem like a great place to do some socializing, it can actually aid in losing friends insted of making them. I know what your thinking, @PERSON2, 'But sites like '@CAPS6' help people connect, why would they lose friends?' @CAPS7, really. Since its so easy to type in a conversation, people are losing actual social skills. They also spend too much time talking to friends without meeting face-to-face, and that eventually causes them to drift apart. And when talking to someone over a screen, its so hard to know if your actually close friends. Because of this, they cant bond and they wont have a real friendship. @PERSON4, a @NUM1 year old at @ORGANIZATION1, says that him and his best friend now only talk over @CAPS3, and they dont even feel like true friends anymore. So finally, I have a request. Next time you turn on that laptop, think. Is this really worth losing your friends and even your health @CAPS2? Next time feel the urge to update your status with something like '@CAPS8 got home,' @CAPS8 call a friend over to go hang out at the park instead. Trust me, you'll be glad you did. Thank you for the time to read my letter.</t>
  </si>
  <si>
    <t>Dear local Newspaper editor, More and more people are using computers, but not everyone thinks that is such a good idea. Those who support advances in technology believe that computers have a positive effect on people. Other experts disagree. I think that computers do have a positive effect on people because they let you learn about anything all over the world, they let you talk online with other people, and teach hand eye coordination. I think that computers are very helpful. Dont you love having the oppritunity to research anything from any part of the world that you want to learn about? I'm sure that everyone who has a computer does. With computers, you can use search engines like, google, yahoo, ask, and so many more. I know that computers help me with research all the time when I do projects or write papers for school. The internet is a great, reliable that you cango to when researching a topic for shcool or even just looking for an answer to a simple question. My next reason is that computers let you talk to other people online. Things like facebook, email, myspace, and web-caming all let you communicate with people anywhere in the world. For example, I have an aunt that lives in @LOCATION1, and on christmas me and my family used my cousins webcam to see her and talk to her when we couldnt be with her on a special holiday. Also, things like facebook and myspace let you put up pictures and chat with friends and family all over the world. My last reason why I think computers have a positve effect on people is that playing on the computer is a good leisure time activity. There are all kinds of fun games you can play, and some even let you compete with other people around the world. For example, internet checkers is a game that lets you compete against someone else. There are so many websites that let you pick games you want to play out of a huge selection. Its obvious that computers have a positive effect on people for research, talking to friends &amp; family and leisure activities. I hope you agree with me!</t>
  </si>
  <si>
    <t>Do you think that computer's are good? Well, I do. There are many reasons why I and you should think, this. For example, it has possitive effect on people, it teaches hand-eye coordination, and it allows people to talk to online with other people. One reason why you should think that computers are good is it has a positive effect on people!! Don't you want to be happy. well then, computers is your online fun source!! And your an learn a lot from computer!! Another reason is that the computers teaches hand-eye coordinbation. Hand-eye coordination is excellent skill that you need in life. For example, lets say that you want to play baseball, and you have no hand-eye coordination and you trip and @DATE1 and you brake something. that isn't good for you, is it. No, it is not good. But, if you had better hand-eye coordination then you probably wouldn't have fallen! The @NUM1 reason is that, you can interact with others online. You can @CAPS1, you can go on chat rooms. Or you can go on gaming sources, and interact with other people!! And, you can go online dating! The computer is a greet way to meet new people that share the same characteristics as you!! If you already have a computer then your fine. But, if you don't then you need to get one. And I am right!! People that don't have a computer have no jb. because people with jobs most of the time have use or have computer. In conclusion, you need to get a computer!! Why? well, that because you can alot of stuff on a computer. For example, you can teach hand eye coordition, and you can chat with online friends. Also, it gives you a possitive effect.</t>
  </si>
  <si>
    <t>Dear local newspaper, I believe that with too much use of computer it will have bad affects on people. People can get addicted to it so easily. They also use a lot of electricity. And people sit on the computer all day and don't exercise at all. These are all bad affects computers have, but their not all bad, without them life might be a little harder. Playing computer games, and online poker sounds fun right? Wrong! People get addicted to them everyday. Online poker could be dangerous. I remember seeing a show about this guy who was addicted to it. He'd put his credit card information in and sit and play all day. Before he knew it, he was in debt. Once he was addicted it was very hard for him to stop. It's a stupid thing to get into because there is no point to it. You sit and waste money, especially with our economy the way it is. A recent study shows that @PERCENT1 of people who play online poker are addicted within two weeks. Other games are also addicting too. There's a website that called addicting. I guess people don't know the affects of being addicted to a computer has on them and their family. Did you know that @PERCENT2 of electricity in @LOCATION1 goes to computer? Thats almost half of it going to one thing. I don't think it's right that pretty much everything is done on the computer now. In our economic chrisis I don't think enery should be wasted playing computer games. We could use energy for more important things that people any need. If everyone didn't need computers to communicate and everything there wouldn't be a problem. The number of computers sold has gone up @PERCENT3 since @DATE1. I understand emailing, and facebook. But don't get out of hand with it. Isnt being outside on a beautiful day great? Wouldn't you rather enjoy that or excercise rather than sitting glued to a computer? Obesity is a huge problem in @LOCATION1. A lot of people are obese from sitting on the computer and not excercising. I remember when I was younger, everytime I went to my friends house, his dad would be sitting and playing poker and games on the computer. He was very out of shape and lazy. His parents later got a divorce because he turned into a totally different person. Most @CAPS1 are lazy. We don't like to do work if we don't have to. I would define they rather excersise or go outside instead of being on the computer. You live a lot healthier when you're not addicted to the computer. And when you're healthier, you're happier. So in conclusion, if you don't control yourself on the computer it can have bad affects. Computers are easy to get addicted to, use a lot of electricity, and can make people fat and lazy. Do you think playing computer games is worth losing friends and family?</t>
  </si>
  <si>
    <t>Dear newspaper editor, I think we should have internet, or computers at our houses. We should have it because we can chat with our friends and family, noone would get bored doing nothing and we learn new things from different websites. We should be able to communicate to our friends and family @NUM1 out of @NUM2 people in our school think having a computer is good. For example my friend moved to @LOCATION1, we couldn't talk on the phone. It was long distance I talk to her over facebook. There are a lot of websites you can talk on like facebook, twitter or even myspace you can even skype. skype is when you have a webcam and you talk threw it. My mom said that most of her friends chat online with her. It doesn't matter how old are you. Anyone can learn important things. There are a lot of websites that are educational @PERCENT1 things on the computer are worth having. If you are old and you can't go to school just go to google and type any math term, science, @CAPS1, or even learning a new language. Everytime I have to do my social studies homework I go online trust me it's really helpful. Some things on the computer are very fun. You won't get bored on the type of games they have. A lot of parents complain that their children are doing bad things in the streets. The do there kind of things, because are bored @NUM3 people think that statement is true. If they had a computer, and playing games, or talking to friends, they would be like they are. @STATE1 and @PERSON1 are two state that have more people that go on the computer than any others states. Remember it's not only fun. Everyone enjoys having a computer. I think we should have internet access because we can do a lot of things some people think it's bad, but not everything is. We should have a computer, because, we can chat with friends, we can learn important and interestings things and we won't get bored. I hope you made up your mind and decided that all internet access is not a waste of time. I'm not the only one that thinks that " a computer is what keeps or alive".</t>
  </si>
  <si>
    <t>When people think about computers the first thing they think of is games. Thats not all they are good for. For most people they are very usefull. Computers are great for @ORGANIZATION1. At @ORGANIZATION1 they help with homework and projects. When we are assigned a project we need to do research on a topic and the fastest and easier way is by computer. The students at @ORGANIZATION2, especially @NUM1 graded, are able to type up easys because it's faster and alot easier. If we are at home and we forgot our homework we could look it up online. This can be really helpful and convient to students and teachers. Sometimes it's not @ORGANIZATION1 but its finding things. Technology and computers have came a long way. Now we can look up directions to places we dont or cant find. People can also finding names, numbers, or address useing websites like yellow pages can be a relieable resource for that. Say your going for vaction and your try to find somewhere to stay it could be tough but there are websites you can go on were if you want something fast or mabye a nice hotel for a low price you can find it. The computer can be very fan and intersting when you go places like the @CAPS1 @CAPS2 and you want to show picture of the great time you had so you can post them online. Say you havent talked to and old friend in a while, you can look for them on @CAPS3 or another website and start talking agian you can also play games and connect with friends or play games with friends while online. Weather its @ORGANIZATION1, finding things, or connecting with frends the computer has what ever you need. Maybe it will at one point get damged but they have people who can fix it. Plus if you think about it computers have very reliable resourses that are more updated then books.</t>
  </si>
  <si>
    <t>Dear @CAPS1 @CAPS2, @NUM1 out of @NUM2 of the students and staff members of @CAPS3 @CAPS4 school find computers verry important. Computers not only help people in school but at home too. I know that the readers of this artical will agree that computers are verry helpful, they teach us about people and things far away, and they are great for chating online! Most people use compoters every day! Computers are verry helpful tools in every day life. They always have a program that if you spell something wrong it corrects you. Computers even have websites of a dictionary were people can look up words. I know this is verry helpful because my brother is writing his collige essays and their are no colliges that will be impressed by a gramaticly incorrect essay. Computers also help you find things you need really fast, like food restrants and the closest malls, or even jobs! Not only do computers help people with spelling and jobs but they also can teach us about far away places. Computers can show and tell us of wonderful places beond what we have scean. A lot of normal societys familys have been on vacation before. To find an intriging place to go they can look it up on the world wide web. Even if a family cant go on a vacation they can still find from their computer cheeper closer things to do. When computers are beig used to find places and thing across the world and near you is they can also give teens the oppritunity to chat with their friends online. A lot of students in @CAPS3 hallow school have a facebook account. Most use this account to talk to their friends online. I also have a facebook and I use it almost everyday to talk to my cousin from @LOCATION1 that I havent scean sence I was @NUM3. But, computers arent just used for fun chating they can also be used for school blogs. In my language arts class we have a reading blog that every student has to participate in. This blog allows the class to not wast class time to talk about recently read books. In conclusion computers should be taken seriosly because they do help society. Computers help us every day, they teach us and they can be verry fun and eductional. Remember what @PERSON1 from the department of tecnolgey at @ORGANIZATION1 said, "@CAPS5 can only get better if socitey accepts it."</t>
  </si>
  <si>
    <t>Computers can affect people in many ways. Most people use computers too much and it can affect their health and the peole around them. People need to get out side and get more active. America is becoming obese and not getting any real useful information out of the computer. Some people are just sitting, mind lessly infront of their computer and eating at the same time! That makes things worse as not only are they not getting exercise, but now they are gaining weight as well as not losing any. This is the exact opposite of what a human should be doing. True people exercise every day. Being on the computer is not a bad thing, sometimes. Sometimes you need to find something about nature but wouldn't it be easier to go outside and find new think I dont live by the but you can to one all the woods cannot be just gone. Even your front yard is full of nature, and you will be getting some (not all) exercise at the same time. Familys are constantly having problems about family members who never have time to talk and funch holes in walls for losing a video game. Dr. @PERSON1 or "The studies of the human mind" says "I found out technology and online gaming increases anger in most people." That goes to show it can cause problems in familys everywhere because of a video game! So please make sure you try to spend time with your family. So that shows that the computer can be fun, but also dangerous.</t>
  </si>
  <si>
    <t>Dear @CAPS1 @CAPS2 writers, @CAPS3 are an avrage of @NUM1 computers per house. That is just too much. I think society is too much time in computers. Computers are taking over our life. Spending time on the computer runs up the electric bill. Computers are one of the leading problems with weight and you are  and interesting with society when on the computer. @CAPS4 you spend too much time on the computer you run up your electric bill do you realy want to be spending @NUM2$  in a month or would you rather get groceries, or even pay bills with that money. " On avrage a family who used less computers saved @MONEY1 than a spends more time on thier computer. "@CAPS4  i knew how much I save I would decanated computer" says gamer I didn't know how much my hobbie was me" @CAPS5 @CAPS3 is the problem life. The worst problem with computers is you dont  with society @CAPS4 you spend most of your time on the computer you wont have alot of friends in real life. You @MONTH1 have online in real life toy call in love. I other than paly on the computer. I think society spending too much time in the computer. Computers such as the electrisity bill, when you the computer, you gain and dont participate with society so get off that computer and.</t>
  </si>
  <si>
    <t>Computers. Theres fun. But there's also a down side. People spent more time on it than outside or exersizing or even getting together with friends and family. But on ther hand, they're also fun, help kids, and even help get together from dating sites. It makes them happy. It's fun! Computers are fun. They provide a wide arrow of games, educational can just plain fun. You can play role playing games (which and fun because I play a few myself), or you could play educational games like the games on islands, or other downlodabal education games that are, @CAPS1 not fun but essential for the growth and development of a learning child. They also can help kids learn how to and other things at a very early age. Some very adults have and various other things that I cannot the life of me think of @CAPS2 thing computer get them together and they are happy. They do this hundreds of a day. Take away computers and people will die alone and sad. so in conclusion my ideas where! fun help kids and help older people get together. Read this and @CAPS3 sure you'll see it my way.</t>
  </si>
  <si>
    <t>Hi my name is @CAPS1 and I'm writing to the local news paper to say that computers are good for people and helps alot like how to get one place two another, how to learn about black history or famous people that did something to the world, and how to find out the news and weather from home or at work, how to keep your besnness going without computers their jobs would be hopless, and like of your family or you tyring to make it in life and the only way to get in contact would be the computers there are computers every where even doctors use them at a hospital to keep people alive to see what wrong with them and where they came from, and one more jobs need computers to, to see if the person is capable for the job so they might look for background information with out it even you would not have a good job so hee are some resons why computers are important. One of them is we need computers for so that we can get around, if your planing to ge some where for the @DATE1 you would look on the computer for that perfect place. Second if you don't know how to get there of corse you can use a @CAPS2 but the computer is the best because it shows the miles and how long would it take to get there so thats one of them. And second to help learn about black history month and famous people, we all know that black history month is in books but not lot of boosks have alot of info in them thats why the computer comes in handy because like on google it gives you more info and shows the image of that person so that you know who they aare, like a famous singer or raper you @MONTH1 like but knows nothing about them you would use the computer, @CAPS3 because thats the best thing to do. Third would be how to find out the news and weather, I if you did not watch the news because you missed it what could you do is go on a news site and watch the news that have been aired on tv, or a favirote show to if you want. Foruth would be besnness, with out computers there busnness would be hopless it would not last that long. @NUM1. They would not knwo there profits @NUM2. how would they monege anything, that would happen if they did not have any type of computers. There lots of more stuff that coulf have said that prove computers are good and why we need them but i just had to cut it short and schools need computers the most to take test on the computers of they have to, so thats all the resons why we need computer and why they are good bye.</t>
  </si>
  <si>
    <t>I personally believe that computersdo benefit society in a lot of ways. It can give you all the information you need with just a click of a button, entertainment is easy to find by searching the internet, and most importantly, it improves communication between people. One way computers benefit society is, by making it easier for everyone to get information about something. This is needed, especially in school. It can help kids get their information about the person they are writing about in their report.Getting information easily on the internet can also help people in other ways. What if someone needed to get the hospital's phone number in case of an emergency? He can use the computer to help him find that phone number. Another way computers benefit society is by allowing us to get any form of entertainment easily. This is what majority of the people in our society rely on. Alot of people use the computer to play games, listen to music, and watch online videos. If someone was bored right now, he or she could use the computer to play fun games. What if that person thought it was a little quiet in his or her room? He or she could then use the computer to listen to music. Without computers we would probably be really bored for the rest of our lives. Finally, and most importantly, computers help improve communication between people. This is probably what everyone uses the computer for. Now you can send electronic mail to your friends in just seconds, post and view pictures of your family or relatives and you can even use an instant messanger to write to your friend and get messages from your friend in the fastest speed possible! Without computers, communication between others would be very hard. As you can see, computers can give you information easily, entertainment is not hard to find, and it can even improve communication between people around our society and the world.! Computers are very helpful to us and improves everything about the way we live.</t>
  </si>
  <si>
    <t>Dear @ORGANIZATION1, The computer has been a resource we have been using for years and gives you information and pictures but that doesn't mean people have to be on it all the time. People can talk some times with other people or go on the webcam to see a loved one who's in iraq but the need to go outside to exercise just to take a walk around the block. They don't even need to leave the house all the time just excercise to a tape or get a tredmill. Thats all people need to do instead sitting on thier butts all day move around. People becoming obease has risen because of lack of excercise so grab your shoes and go jog a couple blocks in your niehbor hood just do little things and you will feel much better than you were on your computer. Nature is all around us but most people don't noice because their on the computers. Which needs to end now these beautiful land marks across the world are being wasted because hardly any ones looking at them. Go to @LOCATION1, @LOCATION2, even @CAPS1 and get some fresh clean air thats not from your home you can go to the park to just look at the birds just see something without a screen on it. So go got your camera and go some where with wild life and have fun. Just doing these things will help your health, energy and your mind. You can go on the computer and chat with friends but not all the time. Do you want to be unhealthy in life if not go outside and take a walk.</t>
  </si>
  <si>
    <t>Dear Local @CAPS1, I have been infromed that people don't get to talk to friends/family, enjoy nature and exercise because of computers. Well computers benefit our life. The first thing about/ computers is communication. People can use @CAPS2, @CAPS3, @CAPS4 and etc. The social networking groups are for abilities to talk to friends, long distance or close and family enjoy research. Just because @CAPS11 use those internet websites doesn't mean @CAPS11 can't go outside and enjoy activities. This leads to other objects called peortables. As technology advances so does our skills. Every year more electronics are made and most likely are portable such as @CAPS5, @CAPS6 phones, @CAPS7, and etc. Many of these companies let us take these devices to allow as to do everyday things. With @ORGANIZATION1 creater of the @CAPS8 @CAPS11 can use this internet/music @CAPS9 for everything. for example, I visit my grandparents and I decied to my @CAPS6 phone. I can talk to friends on my @CAPS6 phone by texting and visit my grandparents. More of this opplies to and @CAPS5 @CAPS11 still all go outside and enjoy life. exercise is something @CAPS11 should yet to. If you stay cramed in your house @CAPS12 fun. @CAPS11 need to cheer up and go outside and play sports. @CAPS11 could get included in and join activity. @CAPS11 also can have videos online to show us how to exercise or use yoga. Most of use portables which goes back to my last paragraph. Exercise is big and @CAPS11 all should do it. What I'm trying to say here @CAPS11 can use computers and electronics and exercise with fun one in all. If you understand experts can agree and kids could be healthier and still communicate.</t>
  </si>
  <si>
    <t>Dear local newspaper, I am writing to tell you I think that computers are a good thing because they let people communicate, tons of people haves jobs because of computers and People have help with homework because of computers. People communicate by email and aim and facebook and everything else. People have jobs on computers like cortreporters and tax-retelers and sales people. Lastley kids do homework on the computer and look up stuff "@CAPS1 related" on the computer and the other stuff like that. lastley I think computers are good for people, they help with education, work and comunication with friends and family.</t>
  </si>
  <si>
    <t>Dear Local Newspaper, In my opinion I support the advances in technology. Advances in technology helps us get information on things we need to get information on, we can chat with friends and family online and it can help our reading and hand-eye coordination skills. One of the reasons why I support advances in technology is because computers/phones can help us get information on things we need to get information on. We need to know what is going on around us, all the time. We need to know what is happening and what is happening with other people in our lives. We need to know the weather/traffic conditions if you have children you need to know if the school is open and if you work in places that use computers for information, you need to check if your boss or co-worker sent you anything important that you need to know about. The second reason why I support advances in technology is because we can chat with friends and family online. We can chat with our family and friends on the other side of the world who have computer. Most of us want to know if our family and friends are ok and healthy, even though we can't see them in person. I, for one, knows this is fact because my family and friends touch each other online. Staying communicated with our family and friends keeps our boats strong. The last reason why I support advances in technology is because computers can help us with our reading and hand-eye coordination skills. Computers can help our reading skills because if we don't have time to go to the bookstore to get a book, we can read the book online for free. It can help our hand-eye coordination because it can help our fingers move faster and help us do things faster. I stated all of my reasons why I support advances in technology. Computers can help us get information on things we need to get information on, we can chat with friends / family online and it can help our reading and hand-eye coordination skills.</t>
  </si>
  <si>
    <t xml:space="preserve">Dear newspaper editor: @CAPS1 are all living in the age of technology. There are many useful devices that help us live our every day lives. The computer is a major help. @CAPS1 can talk with relitives from different areas and you can surf the internet to learn new information. @CAPS4 you can playing games with people from ground the world. The computer is a great divice. Almost everyone has a relitive that lives in another state or country. Well you never see them because they live far away right? With a computrer you can talk and even have a face to face conversation with them. @CAPS2 can bring your family closer together. For example, my family just got a new computer and @CAPS1 have relitives that live in florida that @CAPS1 almost never see. With the computer my dad talks to them almost everyday. Some people that I have talked to said that ther are excited to see their relitives or friends more often. @CAPS2 has brought them closer together and made them better friends. The internet is a wonder place where you can look up information for a school project and learn about different topics. When kids are doing a project in school and the information they need is not in the class book they can search @CAPS2 and @CAPS2 saves time. @PERCENT1 of kids said that when they are doing a project the best thing to use would be the internet. @CAPS4 @CAPS2 helps the kids work faster so they can spend more time outside or hanging out with their friends. Another thing you can do is learn about recent events. For example most local newspaper have a website that you can visit. Even if you local does not you can go to other websites like "@CAPS3". They have recent events that happen around the country and around the world. The internet is useful in many ways and can help you with your every day life. Every kid gets bored when its a rainy day. So they can play games with people from around the world using a computer. The are many websites that have fun games that are fun and enjoyabal. You can @CAPS4 become with people from other contrys. My friends @PERSON1 and @PERSON2 play the computer and they have alot of friends from other contrys. I think that its cool that you are playing the exact game with another. Person in @LOCATION1 or @LOCATION2, @CAPS4 most of the games are safe and fun to play. Another thing is that you can connect and play with your friends in your home town. I have many times playes games with @PERSON1 and @PERSON2. @CAPS2's a fun thing to do during a boring, rainy day. In conclusion, the computer is a useful divice thats benefits us and helps us with our everyday life. @CAPS2 allows us to connect with family in far away places and surf the internet for new information. @CAPS4 you can play games with people from around the world. Its a wonderful divice and lets start using @CAPS2. </t>
  </si>
  <si>
    <t xml:space="preserve">Dear local news, @CAPS2 more and more people use computers people ask if computers actually benifit society. In my opinion I think computers do. They provide entertainment, acess to daily uses, and have many websites for social interactions. I think computers really do benefit society here in why. Computers provide entertainment to people. Many people will want to watch funny videos or thier favorite @CAPS1 show on the internet. of the most popular website for watching videos on you tube. Another great source of entertainment are video games. People buy video games at their or play them on websites like @CAPS2 you can see entertainment on the computer has a much more compared to the @CAPS1 were @CAPS2 program is shown at a certain time instead of when ever you want. Another benefit computers bring to society is acess to dailt uses, the internet provids that can tell you your local weather. Instead or local news imidiatly acess it on you @CAPS4 you can acess encyclopedia and distionarys like at the websites @CAPS5 provide an easy imidiats fools for daily uses. One least example towards the of computers Their are many websites that you can. One of @CAPS5 websites is called , @CAPS6 lets you upload picture of pople or family events for people in you @MONTH1 video chat with people over a and see the other persons face. You can't do that on a telephone or with texting or a cell phone. Many experts believe that computers are taking away time with family and friends but with websites like @CAPS6 it is actually adding time. In conclution, @CAPS5 reasons support my opinion that computers benefit society, They provide entertainment, easy acess to and have many websites for social interactions, @CAPS7 society would be alot harder and this is why I think computers benifit society. </t>
  </si>
  <si>
    <t>Dear @CAPS1 @CAPS2, @CAPS3 a computer is a benefit. They help us in so many ways. It is very helpful, it could make someone's life easier to handle. You could keep in touch with old friends or family. It would be easier for work, and when you're bored, you could play some fun games. It's very hard to have family you can't see and keep in touch with! With a computer you could send messages and photo's to interact with them. You wouldn't have to worry about ever losing communication with them. You could also meet new people. Get new friends from anywhere in the world! Have friends from all different race and culture. Computer's are a great way to interact with others, whether its family or friends. It's always had to do work when you have no clue what it's about! if your ever @CAPS3 trouble on something you could always look up information about it. You could learn how to do things or learn more information about a certain item. When you have homework and don't know the meaning of a word, you could always look up the definition of it. They also hold your information. For example, instead of @CAPS3 a ton of papers you could simple just save it in your computer. Then you could print it out whenever you need it. Computers make work easier and help you organise better. Computer's also amuse you as well. When you have nothing to do, you could play alot of fun game's. You could also watch music video's or funny videos to get you laughing. They have practicly anything you want to play. You would hardly ever get bored! As you see, computer's are a benefit to people. It's always helpful when you could keep in touch with anyone, have help with your work, or simply keep yourself entertained. Without computers life would be harder and boring!</t>
  </si>
  <si>
    <t>Dear @CAPS1 @CAPS2 @CAPS3, Computers are a helpful advantage in the @CAPS4's life. It offers and contributes many ideas and actions. Computers help people find a nice spot to travel. Also it helps people meet or make @CAPS1 friends. A computer is another way for people to get thier hand-eye cordination better. Computers are very helpfull in a humans life. Computers are usefull when trying to explore @CAPS1 places. One can book a flight anywhere in a matter of minits on a computer. How else would it be possible to travel somplace far away without booking a flight on a computer. Next, computers help learn about different coltures. Once one has booked reservations to a certain travel spot on thier computer, they will learn much about the unfamiliar land they have went to. My family has gone to many different areas around the world. The trips would not have been possible without help researching and making flights with the computers. The computer makes it possible to experience to territorys. It is a key item when someone is looking to travel. A computer is emensly important when trying to communicate with friends. People can meet and make friends very simply using websites such as facebook on the computer. Facebook creats friendship very easily. I recently waited to get to know a students better. I looked him up on facebook and now we are aqetances. Next, programs on the computers such as A.I.M. help people communicate about anything such as homework to other personal topics. Lastly, if one wants to get to know another better he or she can look at thier blog. They @MONTH1 start to talk and become good friends. Computers are usfull when trying to comunicate or find friends. Computers not only help with travel and friends but it also helps with ones hand eye cordination. Typing letters while looking at a screen is using the hand eye coordination. This action can help with sports. For example in baseball one must have a good hand eye cordination to help catch and hit the ball. Secondly, with hand eye cordination getting better with the computer. it helps kids fit in. If one has good hand eye cordination they can play sports are make friends. If one becomes good with hand eye cordination and typeing they will be able to get a job writing for a newspaper or a book. Hand eye cordination and typing with computers can lead to a succesfull life. Computers in an @CAPS5 life can help in the long run. It will help with travel plans, friends, and hand eye cordination.</t>
  </si>
  <si>
    <t>Dear @CAPS1 @CAPS2 I think that people are spending to much time on there computers and not exercising as they're supouse to do every day. @CAPS5 @CAPS3 says that @PERCENT1 of all people in the intere world are spending to much time on the @CAPS3 and not enjoying nature. So they don't get exercis like other people do. @CAPS5 @CAPS4 says that people that go out side and not stair at there computers will live a long and helthy life. I say that @PERCENT2 of all people that are always on the @CAPS3 often go blind and will never see who the world is changing awound them. I say that @PERCENT3 of all people that don't always go on the @CAPS3 will live a better life then the people that are always on the @CAPS3. My @CAPS5 told me that you should go on the @CAPS3 just not for a very long time because beeing on the @CAPS3 for a very long time is not so good for you so don't go on the @CAPS3 for a very long time only for a short amount of time and don't go on the @CAPS3 every day only like @NUM1 time a week. People that have @CAPS6 book acounts you shouldn't go on it like every day go on like @NUM1 to @NUM3 time a week because going on the @CAPS3 for a very long time is not good for people. My @CAPS5 @CAPS8 says that @PERCENT4 of all people in the world have @CAPS9 and ofthen go blind because of them using the @CAPS3 all the time and that if you go on it for to long your @CAPS3 will mealt down and brake. I realy think that people shouldn't go on the @CAPS3 for every long time because every time they go on is a time that they will miss in the life so please don't do it.</t>
  </si>
  <si>
    <t>Dear @CAPS1 @CAPS2, @CAPS3 have many debated on whether computers are good or bad. @CAPS6, I believe that computers aren't as good as many people think. Ever since computers were invented people haven't been exercising. Also less kids are reading. Lastly computers are taking away family time. When was the last time you saw a kid outside doing something active such as running or playing a sport? If you haven't it's probably because they are inside with their eyes glued to a computer screen. Exercise is a big part in staying healthy and fit. More kids are becoming over weight everyday. Computer are just another reason why. I had a friend who used to spend all her time on the computer. She became very lazy. She never wanted to exercise or doing anything active. Little by little she started gaining weight. This is happening all around the world and it need to @CAPS4! What's your reading level? @CAPS3 are students in @NUM1 grade with a @NUM2 grade reading level. Part of the reason is because they rather use their free time on the computer instead of picking up a book. Schools now do program called @CAPS5 @NUM3. This program is designed to help students improve their reading levels. I believe that if students would turn off the computers long enough and @CAPS5 we wouldn't need this program. My mom makes sure I @CAPS5 for at least @NUM4 mins everyday. Every student do the same. I remember a saying "family time is golden time" @CAPS6, now a days no one spends time with their family. Once again computers have played a part in this too. It's not just kids who have droped family time for computer time. It's adults too. I think the last time I spent some time with my family was about @NUM5 weeks ago when my grandparents came to visit. After that everyone went right back to staring at computer screens. In conclusion, the computers</t>
  </si>
  <si>
    <t>I believe computers have a positive effect on people because computers can help people in many ways. You can e-mail friends from across the world, get important information you might need, and also you can do business online. Computers have fasinating things to show and inform. Most people that have computers can use them for e-mailing friends. Sometimes your closest friends are across the country &amp; you want to talk to them. Why not e-mailing them on your computer? It would mean a lot to your friends it you just take time to say hello through e-mail. My second opinion on why using computers are a positive effect on people because. Some middle school through college &amp; the rest of you life need to use computers. Maybe because of some important information they might need for an assignment from a teacher. Not all the time you can find certain things in books. Now a days computers are taking over books. My third opinion for computers is that some people are to ill to go to work so they work online. Even though you are ill you will still be getting paid because you are still working. So women just had a baby &amp; she is using her computer to work online. So she can make money so she can support her femily. In conclusion, my opinion is that computers have a positive effect on people because they are used for e-mailing friends, finding out important information for school purposes or job purposes. My last opinion is that computers are used for working online. To me, I think computers are a positive effect on people.</t>
  </si>
  <si>
    <t>Dear editor of the @PERSON1, I heard you are writing a section in your newspaper about computers and I just thought I would voice my opinion. Personally, I think computers have a positive effect on people. First, I think computers are swell because you are able to learn things about faraway places, like countries on the other side of the world, from the comfort of your home. Also, the information on the internet can help with students' schoolworks. Finally, you are able to talk with other people on-line. These are just a few points why computers are very importent, that you should include in your article. First off, editor of the @PERSON1, I think computers are good for mankind becasue you are able to learn about places on the other side of the world, while sitting at home drinking hot cocoa. This is so very convinient. There are websites containing the geography, languages, and traditions of countries waiting for you to learn. For example, once my friend, @PERSON3, was planning on going to @LOCATION1 for a business trip, but had no idea how to speak the language. I recommended the website, www.Indianow.com and in two weeks she was speaking like an expert. Another time, my sister, @PERSON4, was visiting her in-laws for the first time. They were full @CAPS1 and she wanted to bake something traditional for them. She looked up a recipe on the web and everyone was satisfied with the scrumptious ravioli she made. This is just one reason the internet is so useful. Second, computers are an amazing invention because you can find help for schoolwork easily. My brother, @PERSON5, was having problems with learning about the seasons, but with one click, he was full of knowledge. Also, now-a-days they even have on-line tutors and on-line colleges! Professor @PERSON2 states that @PERCENT1 of passing college students are earning their degree online. This is a fabulous point on why computers are so important. Lastly, computers are really significant to society because you are able to talk with other people online. With videochat, chatrooms, facebook and @CAPS2, you are bound to make a friend who would last a lifetime. I know I did! There are even on-line dating sites and matchmakers. For instance, after mu uncle divoriced my aunt, she was devastated and couldn't date again for the longest time. I told her to try one of those on-line dating sites, she took my advice and found a lovely man. They have been dating for @NUM1 months. Last @DATE1 he proposed. They are now happily engaged. This is my last reason how computers can change someone's life in a positive way. In conclusion, I think computers are a fantastic inevntion because you are able to learn about faraway places while staying at home. recieve help with your schoolwork, and talk with other people on-line. I really hope you will consider my opinion for your article, editor of the @ORGANIZATION1. Thank you for your time.</t>
  </si>
  <si>
    <t>@CAPS1 you know we all like computers and we all use it for all different tyoes off things like to chat or to do work and most importantly to fine something but computers are in a way not that good for you especially if your computer is your life, one reason I think computers are in a way bad is because when you are on it for when you are on it for along time you get hungry then you get some snaks and by the time your done using the computer gained. A pound no imagin how much wiget you will gain if you do that every day alot! My next reason why I think computers are in a way bad is because when you are the computer too long your eyes start to hurt and your hands start to cramp and everything starts to hurt to much typing and looking at the same thing for along to can make you have eye problems and can also give you something in your hands and then you will not to be able to do anything with your hands for along time because it will start hurting. My last reason why i think computers in a way are bad because it can mess your computers up it can over heat or just down because you have ben on it for too long. It can also get a virese then you will just have to get a whole new computer @CAPS1 you can see there are plenty of reasons why I think computers are kinda bad</t>
  </si>
  <si>
    <t>Many people have been talking about computers in the @ORGANIZATION1. Networks like @CAPS1, @ORGANIZATION2, and @CAPS2 have be saying that the computers are turning the people in lazy goodd for notings. But I say different! I think the advances in technology is a good thing. Way? I'll give you @NUM1 reasons. My first reason is they give people the ability to learn about faraway places and people. Next reason is makes life better. And my last reson is it give you hand-eye coordination @CAPS3't you sick of haveng to go to the book stor and find a book to do a project? well now with the computers you don't have to. You just go online and look up the info that you need to learn about almost anything form the use to @LOCATION1. Next reason is computers make life better.</t>
  </si>
  <si>
    <t>Dear local Newspaper, I was reading this article about computers. I agree with kids and adults not having time enjoying nature, and interacting with family and friends. But, also, kids and adults should be having some fun time outside and enjoying it. But when it comes to usage of computers is helpful for searching information. I think kids and adults need to get active and get healthy, because now kids don't want to play outside, so they can play outside, so they can play video games. When I was a little kid I would always play hide and seek but now my mother doesnt like to play anymore because of technology she rather be on the computer or on the phone. Kids all over the world now know how to use computers because they don't want to be outside. Computers are only helful when your doing a report or something, important. For example, people that have businesses they are going to need computers. Also when a teacher a sighs a project on someone your going to need a computer to search up information for that person. Finally alot of kids aren't taking responsibilty of school. They don't that school serious. Kids think that the computers will teach you everything well there wrong because things on the computer can be made up. But its also making there life very in healthy. So thats why computers are good usage and bad at time because kids don't play outside anymore and computer are helpfull for searching information so with. What I've sadi don't you agree with me?</t>
  </si>
  <si>
    <t>Dear @PERSON1, To this day, there are many people who use telecommunication devices, like the computer. Some think computers have a posotive effect on people. Others are concerned that people spend too much time on them. I think that both these opinions are correct. Although using a computer can become an addicting and unhealthy habbit, they teach a person everyday about something, are enjoyable, and help save the earth. Using computers is something I know millions of people use everyday, and would think @CAPS2 would be difficult to live without. For example, my family owns four computers. We each have our own specific reasons for using them. For my mom, @CAPS2's usually working or checking her e-mails. For me and my sister, @CAPS2's researching and typing of homework, and communicating with our friends via facebook or. So say when my mom is working, or me and my sister are researching something we learn. Before these were computers, everyone used, but now that we have the internet, theres no really need to get a book. Most of the time people wont even have the book their looking either have to go out and buy get one from the library. Now this is an inconvenience to people, so why not use the internet thats quick, and. People also use computers to like I mentioned above with maybe facebook, @CAPS1, or e-mail.@CAPS2's quick, easy and fun. @CAPS2 also saves paper which helps the planet. We always use to send letters, but now with these sources, you don't need to much! Computers are also fun for kids because you can play a lot of games on bring. Now even though I mentioned all those good things, there are unfortunately bad ones too. So many people use computers everyday, and @CAPS2's bad for your physical and mental health. People spend so much time on them that they can get easily addicted. This means they will be on them all the time, and never do other things like go outside. They wasn't exercise which could be bad for their physical health. Also, staring at a screen all day is bad for your eyes, and brain. So I think, due to these causes, people shouldn't use them constantly. In conclusion, I'd like to say that people should use computers for learning things, go outside or do something active because spending all this time on computers can result in physical and mental health issues. Thank you and I hope you agree with my statements.</t>
  </si>
  <si>
    <t>Dear @CAPS1 @CAPS2 @CAPS3, @CAPS4 many people think comptuers are bad there are many reasons as to why they are good. Computers are very environmental friendly and so are @PERCENT1 @DATE1 people today. They also allow us to type assignments and other important papers. People also don't know that they are not the worst @ORGANIZATION1 on the market today. Computers @MONTH1 take away time from people that they should be spending on excersice, but computers arent the only thing that do that more people spend time watching @CAPS5 then they do on any other activity, @PERSON2 head @DATE1 @ORGANIZATION1 conducted a survey in @DATE1. His survey showed that out @DATE1 the @NUM1 people questioned @PERCENT2 spent @NUM2 hours a day watching @CAPS5, @PERCENT3 spent @NUM3 hours on the computer, @PERCENT4 spent @NUM4 hours reading and @PERCENT5 spent @NUM4 hours excersising. So clearly computers are not our biggest problem. Many people today are "@CAPS7" or "@CAPS8-environment". So instead @DATE1 buying newspapers or magazines most people go online to research current events. @PERSON1, @CAPS9 @DATE1 the @ORGANIZATION2. Says if we use comptuers instead @DATE1 newspapers @PERCENT6 @DATE1 the trees we cut down each year will be save. So obviously computers are environment friendly. Todays youth is messier than it ever was. @CAPS10 are having a hard time grading papers and tests because @DATE1 kids hand writting. So instead @DATE1 handwritting papers, kids make it easier on @CAPS10 by typing their work. Rescent studies show that @PERCENT7 @DATE1 @CAPS10 find it easier + better for kids to type papers. This shows kids are better off typing papers, and assignments. I hope you now understand my position on computers. The help us in many other ways too. In conclusion, they are not as time-consuming as every one @MONTH1 think. They also help us with research, are enviromental-friendly, and help the youth @DATE1 our world become neater one click at a time.</t>
  </si>
  <si>
    <t>Dear @PERSON1 I think myself that the computers could help u. With a lot of thing like my teacher gave my class some homework and we had to find facts about @CAPS1 @CAPS2 the @NUM1. And if it wasn't for the computer I wouldn't know nothing about @CAPS1 @CAPS2 the @NUM1. Plus the computer could help u find long lost family remembers because when my grandfather die my mother finded her sister on the computer. Plus on the computer I could find out about others states that I dont know about and the computer could teach u about a lot of thing my mother and teacher can't teach @CAPS5. Nah @CAPS6 just saying computers could teach u abt of things that people don't know about.</t>
  </si>
  <si>
    <t xml:space="preserve">Dear @ORGANIZATION1, I rencently started researching the effects that computers have on people an have found some shocking facts. I do not belive computers benefit society at all. Three reasons why I believe this is because it makes people lack exercising, enjoying nature, and interacting with friends @CAPS1 is a rising problem in @LOCATION1 and a major factor towards @CAPS1 is computers. In fact statics so that people who spend more time exercising than looking at electronics all day actully live longer lives. So my first reason about why computers do not benfit society is that it lets people lack exercise. People need exercise to live and with computers it is becoming more lacking than ever. Also, exercise give you interfines a not more that makes you happy if you live your life exercising instead of watching or doing violant things on the web that will lead to a less violant future. My second reason is that computers cause a lack of enjoying nature. Nature is a beautiful thing filled with simmering lakes, the beautiful scent of balsam fine, and thosands of creatures. With computers thoshands of kids are missing out on the fresh air and adventures that nature has in store. My parents didn't have computers when they were little and they say that they enjoyed running around their neighborhoods playing sports and other fun activities. Finally, computers lack in interacting with friends. Remember when you were little and you called up your friend to hang out and sleepover, well now computers have caused people not to have to call or hang out with friends. Instead you can just @CAPS2 or email them and @CAPS3 you can have a conversation without even looking at a person! In closing, computers cause a lack in exercise, enjoying nature, and interacting with friends. Please help and encourage others to help me put a stop to computers! Thank you for your time and I hope you learned some shocking and interesting facts from this letter. </t>
  </si>
  <si>
    <t>To: @ORGANIZATION1 goes so fast, and the most they make more new invations. They had invented a computer which it helps people in the work they have to do, however there is a big problem, is that people are spending too much in the computer specialy teenagers. I suggest that is a horrible idea, because they are less time being active, also less time intracting with friends and family and @CAPS1 it is dangerous for teenagers. However many people @MONTH1 not ogrea with me. There is so many teenagers and adults that are just wasting time in the computer, instead of playing outside enjoying the nature, doing exercise and just having fun. Don't you think is a great idea. Well a friend of mine used to go outside everyday went outside to play. I think . Which I really miss her. You know when you go spent time with your family. But guess what they are in the computer, wasting time instead of spending time with your family. Do you think thats good? Well is not because thats how the family gather and stop coming to visit you. That's just so sad had family seperate. That's not all because do you think that people will be in dangerous problems, well they are. Do you know how you get a myspace and you meat a boy that says that is the name age as you and tells you if he could meet you and you say yes and lets say you were @NUM1 year old girl, he is like @NUM2 years old. He will abuse of you or kill you. You thought he was @NUM1 years old but he was not. I think is dangerous for kids. I think is a horrible idea of having computers, because you will be less time spending nature, also less time spending with your family and getting into dangerous things. However people @MONTH1 not agree with me, but what if your child was in dangerous. How would you feel? People should really think about having computers.</t>
  </si>
  <si>
    <t>Who in the world would say a computer is useless. No one, computer are one of the most useful device ever made. I think that computers are perfect and can help you build skills. I have @NUM1 reason it build skills, fast information and fun. Now lets get started with skill. Skills are things you need to have if you want to pursue a career. You can learn skill from book, tv and computers. For example i learned how to type rapidly on a keyboard from a computer on a game called type to learn. After a week of this game. I was typing like a pro. The computer also has chess to help build stragety. Just ask my super smart english teacher @PERSON1 "she say that chess build's character and strength your mind. Moving along, i want to talk about how you can get information in a instant with computers. Experts say that it the number one way to get iinfo badly. I know i argeed with that, after study for a test on @LOCATION1 carver in my book, but one of my pages was missing so. I used my computer not only did i get my information quickly. I had gotten more information than the book. The next day i passed my test. @NUM2 percent . You how useful a computer can do. Finally, i want to talk to you about good old faishon fun. As you know are perfect for building skill and get information, but you can away alway use a computer for fun. Do you know anyone in the world that can say the computer is not fun. No you can't because everyone in the world use the computer for fun stuff like online game, video and talk to people. Thanks for my reason about computer building skill, having info and fun.</t>
  </si>
  <si>
    <t>Dear @ORGANIZATION1, In many ways computers have been very useful to the human rare. They can been used to look up information, talk to family and friends music etc. Don't you think people are wasting more time on the computer instead of getting exercise. It's clear that computers can do just about anything want than to do. But why spend your time on the computer when you can spend time with your family. Playing sports, or getting some fresh air. I think computers have a positive effect on people and negative effect one of the positive effects is being able to talk to your friends. i know sometimes we are not able to see them as much in school. In my opinion I think it is a great way so you can catch up on funny times that you can and friends shared. Now here comes the negative effect. Mang kids get bulled and picked by other kids over the internet. This can cause other kids to have a low self esteem, and cause dangerous events in the future. When it comes to computer they have saved many people life. Some of these ways are finding cures to harmful deases. Computers have information when serious weather storms are coming and prepare us for the weather. Wouldn't you agree that computers have played a huge role in our lifes. Sometimes we she take a break from them and enjoy nature. So have fun with technology and don't forget to stay active too.</t>
  </si>
  <si>
    <t>Dear local Newspaper, Have you ever wondered why people spend so much time on the computer. The effect of people a computer is good and had because the good parts you can communicate with people in far away places, like you can talk to someone you went to @LOCATION1 with in @LOCATION1 and / or @CAPS1 @LOCATION1 with. The bad part is that if your on the computer all the time then you are neglecting time with family and friends. When you are spending all of you time on the computer you are becoming a couch potatoe and its very unhealty of also a good reason is a family member moved and you had to communicate by webcam so if you like live in @LOCATION2 and you have all you family here in @STATE1 other by sending letter and by sending pictures but they cant see how you act and by phone you can only hear voices you can see anything. A lot people disagree because alot people think computers are a big waste so thats all i have to say on the subject.</t>
  </si>
  <si>
    <t>Dear @CAPS1, @CAPS2 oppinon about computers are that people should use them. Think about your children, when they grow up they will need to know how to use a computer for school, or even a job. It also teaches hand eye cordanation for multi tasking. The computer is also fun and easy to use. I am almost positve that you love to use a computer, who dosn't? @CAPS2 first reason is that you will need to use a computer in everyday life. For example if you are going to a job interview most @CAPS3 will ask how meny words a minuet can you type you need to be proficant. Also at school if you have a writing asinment due then it would take more time writing it than typeing it. All @CAPS3 you will have to type one time or another. Aspesaily your job as an @CAPS1 you need to use a computer everyday. The computer also teaches hand eye cordanation. Hand eye cordanation is kinda like multi tasking you could type and talk on the phone or even excircising and txting. Hand eye cordanation is a very important skill in life. All @CAPS3 you will need to multi task like at a library you need to find a book and talk to people. Even driving a car you need to multi task to stay on the hand, you need to use one fast from brake and gas and you need to be looking at the road. You must to multi task along with hand eye cordination. Your in luck a computer teaches you. @CAPS2 last and final reason is its fun and easy to use. I was @NUM1 when I started uing a computer I loved to play fun games. I never could type but I caught on because if you are having fun while you it will be easy to turn. Just like math its not fun but you have to larn how to do it. So if you like having fun while lurning some thing the computer is for you. It's now or never for people to larn, get @CAPS3 and get good grades. Its fun and easy to lurn how to use. It teaches you hand eye cordanation plus multi tasking. You will absolutly need to know how to use a computer for @CAPS3 and school. We need computers for life we always will need to use computers for every single day of our lives. Don't tell people it will note your brain or you will become unhelthy from being on the computer look past it. Don't you see all the good uses for computers?</t>
  </si>
  <si>
    <t>Here is my @CAPS1 I think computers are useful and here are my @NUM1 reasons one kids can talk to their friends @CAPS2 they are punsied. My second reasons is people can go on the computer @CAPS2 they are bored for ex: @CAPS2 a kid beat all teir games and @CAPS2 they are bored they go search for new ones to buy, my final reason is @CAPS2 people want to look up something for something 'like their project but @CAPS2 the labireey is closed they can just copy down the thing they need. My first reason is, kids can talk to their friends on the computer @CAPS2 they are grounded for ex: I was grounded in @DATE1 for slapping my cousion in face but I still got to talk my friends kthen we are still talking but the only way to trick your parterents are to tell you are aking your friend about homework. Myh second reasons is people can go on the computer @CAPS2 they are bored for ex: @CAPS2 a kid beat all his games and he is broded te can go serch for new ones to buy or rent them or play downloadable games for the computer. My final reason is @CAPS2 someone wants to look up something for his or her project and the liebreey is closed for information and copy it down for your project. My conclusion is we need computers to survive without them we will be in the stone age still.</t>
  </si>
  <si>
    <t>Some people don’t like computers because of instant reason, and other people like computers little too much. I like computers but @CAPS1 not obsess with computers give good efforts on people, even me you can learn things off the computer and you start to get good hand eye coordination one of the things I like about the is that you can 'talk" to other people. Lots of people uses the computer a little too much that they dont exercise, or watch nature as much some normal (other) people should, and they dont spend them with their familys. I rather spend time on the computer for only (#@NUM1) three hours so then I can do other things with my time and you or anybody should do the same.</t>
  </si>
  <si>
    <t>My opinion on computers is that I think it's a good idea for people to go on computers. I think this way because if you haven't seen someone for so many years then you got a chance to see that person or talk to that person through the computer. Computers are also good because if you have a project to do from school then you could get good information based on what project you have to do. I like to go on the computer to talk to my friends that I haven't seen a while you could also meet new people and make friends. If there wasn't computers then we would have to look through a lot of books for information, or go all the way to the bank to check your account balance, this is why I think computers are good ideas. On the computer you could see workouts to get fit we don't only have to go to the gym. My dad gose on the computer to talk to his sisters, or play games with other people arount the world. Another example I could use is my mom she talks to her family in @LOCATION1 and in other places too. If there wasn't computer's we couldn't our tests, we couldn't get information. I think computers are very good ideas, cause it's good when you got to pay your bills too. We could interact with friend and familys online too thats what a lot of tenns and aults do if there was a rainyday or if its snowing and we don't go the chance to see our friends or relitives. For some people they think it's not a good idea because some people get addicted to the computers, but there is so much that you could do that the computer won't get you board. Thats why I think that computers are a good idea and that they are very important.</t>
  </si>
  <si>
    <t>A lot of people use computers today. But not everybody thinks they benifit society. But computers can do anything! You can do reaserch, you can play games, and most of all, be free. Were you ever given a school project to do, but no book has the information you want? Well the internet does. A lot of computers are connected to the interact where you can find anything! Are you trying to find facts for your science project? Just go on your favorite search engine and search your topic. You'll find endless pages on anything. Even if your not doing school work, you can find anything on the internet. Did you forget the number of your favorite football player? Search his name and it'll tell you right on your screen. Are you wondering why the @CAPS1 won the @CAPS2 @CAPS3? Your choices are endless! Even if your computer doesn't have internet, you can play games. Playing games on your computer is a great hobbie! And if you are connected to the internet, you can play games with other people around the world. Playing games on your computer is a great hobbie, but you cant play all the time, you need to find other things to do to. There are a variety of computer games. Adventure games, shooting games multiple player games, and more! You can even play poker on your computer. I think the best part of any computer is your freeness while on one. You can do almost anything. You can go on the internet, play games and even talk with people. You can also customize your computer to your liking. Do you have a picture of your cat? You can put it as your background on the desktop. Want a different curser, you can change that to! You can change anything you want with just a click on your mouse. There you go, there are endless possibilities with computers. You can learn, play, and be free. But the most important part of using a computer is to enjoy it, and have fun!</t>
  </si>
  <si>
    <t>Dear Local Newspaper, @CAPS1 personal experience, I think that computers have a positive effect on people. Many people enjoy their time on the computer because, with today's technology so many things can be done and quicker too. @PERCENT1 of @CAPS2 have a computer at home. I do and its just great. I got most things done and in a matter of time. I think computers have a positive effect on people because today you can do almost anything. For example, I have family in @LOCATION2; @LOCATION3, @LOCATION1 and @LOCATION4, and instead of calling them on the phone, I could video chat with them and it feels like you're actually there. Also, now you can pay your bills online, and instead of sending a letter through mail and waiting when it will arrive and having to buy stamps that are extremely expensive, you could just simply send on e-mail-free of charge. Most college students do their homework on the computer. They type essays, or while doing research on someone or something, they could just save it and take notes on it later. So basically a computer is almost a part of everyone's life and it can be entertaining, fun, and used for more important things. What I'm trying to say is computers are a part of every teenagers routine during the day. We like to interact with our friends and listen to music and bond with family and other realtives who you don't usually contact all on one piece of technology. Some people even go to school over the computer and get a degree in something. Computers are important, a computer will scan this test of mine and give me a score, so I think now you will agree with me now when I say computers have had and always will have a positive effect on people. Thank you for taking the time to listen to my opinion and I hope you agree.</t>
  </si>
  <si>
    <t>@DATE1 @CAPS1 Local Newspaper, I think that computers have a huge affect on people. My thing about it is that the computer gets kids lazy and unactive. Having a computer will give kids the action to sit around and do nothing. I'm sure you've heard of websites such as myspace, facebook, formsping, etc. These websites can get a person to be willing to be on computer instead of exercising and staying healthy. I believe kids like me these day want to keep in touch with their friends. If the phone's not in the picture then the computer is. Also getting rid of the computer can stop the homosexuals from getting a hold of kids by acting their age. I will admit the computer can be useful but to be on all day that's just rediculous. I have a @NUM1 year old brother that stays on the computer from the time he gets til the time he goes to sleep. Compared to me he's not fit and healthy at all, that's what countless hours on the computer did to him. In fact he's on myspace so much that he has over @NUM2 friends and he doesn't even half of them he gives them his number and home address. Do you notice a lot of kids these days want to. can when you would rather waste the computer other than outside and at least self. I've always had a to football but I could @CAPS2 find the time to play with my brother. All they are about is chicks and of course the computer. I'm not asking to take away computer's in people's homes but put a stop to the daily number of hours spent on it because time is one thing that money can @CAPS2 buy. Some kids will look back to these days wondering how much time they wasted on nothing. long story short like life, dont spend it all on nothing.</t>
  </si>
  <si>
    <t>Dear NewsPaper, people are spending too much time on computers. You could be outside enjoying nature, playing sports, or traveling. Some people say that you can learn about animals and plants on a computer, but there is nothing like really being outside with them. People who hike and really enjoy being outside are @PERCENT1 smarter than people who don't. I like being outside more than inside and I have straight A's. Sports are also a good way to get outside. My favorite sport is baseball and I am pretty good. Some places say that computers can help with your hand-eye-coordination, but how can a computer help you with that? Sports are what help you with hand-eye coordination. Playing sports can also help you get stronger. Baseball is why I can bench press @NUM1 pounds. @PERCENT2 of kids who play a sports are not over weight, but @PERCENT3 of kids who don't are. Traveling is also a good way to get outside. I love traveling. I am fluent in english french, and spanish. My favorite place to go is northern @CAPS1 in @LOCATION1. Computers can show you pictures of a place, but when you are actually there, it is really fascinating. A picture on a computer cannot even compare to what it is really like. You also cannot walk on a computer, or drink the water from a stream, or climb up a clift. There is really no comparison. Computers are alot worse and alot worse for real nature. Compared to real life and nature, there really is no comparison. Computers aren't as good as real life. You can enjoy nature playsports, an travel the world, all by just being outside. Thank you for your time.</t>
  </si>
  <si>
    <t>Do you remember school projects sitting down bored and watching your @CAPS1 stations or sitting in the doctors office waiting bored out of your mind? Well no more! Since the computer was invented there have been many many advancements and all of those things are gone. There was once a time when the only way to do a project on a country was to look in the paper untill you found something now with computer advancements you can enter a country's came into google, a search site, and up comes @NUM1 things on that country. In fact @PERSON1 a expert on computers and inventor of one of the most advanced computers on earth says that searching for information is now @PERCENT1 to @PERCENT2 eisier depending on the topic. Also you no longer have to work a redundunt type write that always makes mistakes that you have to retype. You can just use @ORGANIZATION1 and you type your essay. Anything speelled wrong is underlined in red so you only rarely have a spelling mistake. As a result of this increase in knolage, from a learning stand point computers are extremly good for mankind. My second reason that computers are extremely good for us is that they are entertaining. On your new laptop you can go on miniclip or addicting games, both gaming websites and play games. These game while not only are fun improve handeye coordination which helps with sports, driving, writirs and many other things. More advanced gaming computers called consoles such as the @CAPS2-box @NUM2, by @ORGANIZATION1, the @NUM3, the @CAPS3 by the @CAPS4 provide exteme gaming experience. One of the more recent games for these consoles is called @CAPS5 of @CAPS6! Modern @CAPS7 @NUM4. This game has an online system where you can talk to and play against people all around the world. Not only that but advanced games such as @CAPS5 of @CAPS6 improve eyesight. Studies show that playing a high action game @NUM4 hrs a day will improve eyesight more than eating @NUM6 serving carrots a day. My final reason that computers are good for you is that they take boring waits. If you've everyone to @CAPS10 you know that the lime can be @NUM4 hrs long. People used to wait that just standing there. Now people can pull out their @CAPS11 or @NUM8 player and listen to music. The @CAPS11 can take videos and pictures as well as play music, videos and games. If you are lucky enough to have an I touch you can check email, stocks, weather and news right on your @CAPS13 as well as buy songs which can be @NUM9 cheaper than @CAPS14. In conclusion all of this advantage in technology benifits us greatly. We can now learn about new exiting things have fun while improving eyesight and we don't have to wait.</t>
  </si>
  <si>
    <t>Dear local newspaper @CAPS1 i think some peoples are not to much on the computers. Some peoples might be talk to their family members. To see if they are ok or if they are bad so they can know. How about if someone die in they family and they don't know notthing about that peoples. It might ben their parents, grandma, grandpa, aunts, uncles or it might ben one of their best friends. Some people also might be on their bank acount. To see if they can get out money fror the bank. Might also be sending money by going to the computer and be sending to their family members. They might be paying a bill by the computer. The money they own to that bank or they might be doing some thing eles. I also think people are useing the computer to much. Just like kids they go on the computer to just play games. That's not go for the little kid because if they keep going on the computers. They might not want to get away from the computer. Then parents will have so hard time calling their kids to go eat or to go to sleep. That's going to be a hard work to do. So i think some people should go outside to do exercis and enjoy the nature. I do beleve to people will go outside and do exercis, enjoy the nature, and spenting more time with their family. And thank you local newspapers. Some people are also now things about people are about some eles.</t>
  </si>
  <si>
    <t>I People spend too much time on the computer. A lot of people are on the computer for about the whole day. They should be spending time with family and friends. People never have enough time for activities. Also computer should mostly be used for talking with family and friends, homework,research, games @CAPS1 bored, and work. To begin with, people need to spend more time with family and friends rather than on the computer. For example @CAPS1 your mother or father asked you @CAPS1 you wanted to go out to dinner and you said no, I'm on the computer, that would just mean your obsessed with going on the computer. A lot of families are bing broken apart because people spend too much time on the computer @CAPS1 you have a friend over and they say I am bored and all you are doing is play games on the computer than that is just being rude because your friend is bored. So you need to get off the computer and spend time with your loved ones. Previously I stated how people spend time with loved ones, well people need to spend more time doing activities as well. A lot of humans sit on the computer and eat so over the time they eventually get fat. @CAPS1 you are gaining weight because your on the computer than you need to go do some activite to off that fat. @CAPS1 you are a teen and you are given the idea to play a sport and you it because computer is more important then is some serious obesession with the computer. As a result, the computer should be used wisely. The computer should be used to talk to family and friends, homework, research, work, and @CAPS1 you bored play some games little games on the computer. Those are probably the most important things that should most likely used for the computer. A lot of these things that I have listed are important because @CAPS1 you go on the computer just to be on and watch people talk then what's the point of wasting your time on the computer when you could be doing much more different things on the computer. For example, @CAPS1 you have homework such as vocabulary and you need definitions you can go to www.dictionary.com to find them, or @CAPS1 you just need to define a simple word. In conclusion, people spend too much time on the computer. They need to be spending more time with family and friends. Also people need to be doing more activities in their lives. Lastly, you should use the computer for useful things like homework or even very important research. So, as you can see humans spend too much time on the computer rather than doing much more important things.</t>
  </si>
  <si>
    <t>Dear @CAPS1 @CAPS2, I am aware that many people are stateing that people spend too much time on computers and not getting enuff exercise well I have that their are a lot of people useing computers and they are gettiing enuff use. Im going to explane why within the most few paragraphs. First I would like to start off by saying its good that people are into computers and working with them because that books their learning activities and they learn new thinngs and it will help them be sucessfull in life, people play games, cross word puzzles, riddles, and many more. Same use the internet for ingredence, car parts, ect. Next, useing computers is very helpful to the human race because it will effect students school, parents/guardians/teens. It will effect and lots of schools are useing computers now and exspecialy students to do their. It effects parents, beca use it will sucess them in life and help them find jobs, with their jobs. Finally their getting enuff exercise because their going to bed, their eating, they go to school, work, or do something for the day that involves walking. Nobody just sits home and does nothing those days. Theirs always something to do or a place to go. Well I hope you think about what I told you and take it into consideration. Thank you for your time, and just remember your job is done on computer too.</t>
  </si>
  <si>
    <t>Dear @CAPS1, People use computer all over the world, for one reason or another, but they are very necessary in our world. That is why computers have a good effect on people today. They help us contact distant family members. Kids rely on them for studying or homework. Adults need them for their jobs, like sending emails or typing a proposal. Thats why computers have a good effect on us. Like me, many kids have family across the ocean or just across the country, either way, contacting them is tough. Calling them @MONTH1 be expensive in most cases and sending letters certantly take to much time to reach them. With email, the message will be sent quickly and free. You can also have conversations through email with no problem. Another very effective way to contact family is through skype or a web cam. This way you can see your family from miles away in the comfort of your own home. Computers help kids too. Kids like me always have homework on the computer. It could be typing up a final draft of a paper or taking notes on a historical figure, either way they both require a computer. Sure, there are books to take notes on people, but do books type up papers? Kids and teenagers can also use them for studying. I constantly use the computer to practice spanish buy using a website with worksheets a flash card to help me. Computers nbot only help kids, they help adults too. MAny adults in @LOCATION1 and othe countries are business men and woman. They are constantly sending emails, typing proposals and all those things. And without a computer all that would be very challenging. Business men are not the only ones doing that though. My father, an electrition, has to sned out emails and documents about his latest project several times a week. Aside from work, we use them in our everyday lives. For example, ordering clothes and toys, but most popular is doing your taxes online. It is quicker easier and that is why @PERCENT1 of @CAPS2 finish their taxes online. Computers have a good effect for people of this age. Not only i sthat my opinion, it is also more of a fact. They help us stay connected with distant relatives, help our children stay on top in school and help our parents and other adults in their jobs in everyday lives. Not only are they helpful, but they are necessary and I hope your agree with me.</t>
  </si>
  <si>
    <t>Dear local Newspaper? Today i am wrinting this letter to you on computers. I belive that the people who don't have computer's have the right to say that people are online rather than exercising. My three topic's are they teach hand-eye coordination give people the ability to learn, and allow the people to communites. First, the computer's are'nt just for talking about! It gives them to learn hand-eye . If people were to belive that computers are just for fun. They would teach you how to type and take some lesson on typing without looking on the keyboard. Secondly, it gives the people the ability to on other cultures or where a is . @PERCENT1 out of the american popoaltion people are online. learning, and the @PERCENT2 are online job to be online. What about little kids? Where the . I'm sure they're buy them educational games for online. Finally, it gives ability to . With other people. If theres a school closing a delay you don't know that you would like to get as a . people the ability is check-out on what's going on around the world or checking for the weather. These are my reason why i truly belive that people should be online atleast twice a week.</t>
  </si>
  <si>
    <t>Dear @CAPS1, @CAPS2 don't have an affect on people because you can play games, webchat, and watch hilarious videos on the computers. Also, you can use the computers for a research project or you can use the @CAPS2 for some facts on @CAPS3 people like @PERSON2, @PERSON1, and @LOCATION1. Also, who would want to get of their @CAPS2 and exercise, exercising is so boring and lame. Second, who would like to especially enjoy the nature, walking through the woulds is so boring, you'll be walking through mud, ticks will be all over body, mosquitoes will try and bite you when you sweat. When kids get older, they mostly don't want to interact or spend time with their family, they want to spend time with their friends everyday. Also, they mostly want to use technology to. Kids will spend time texting on their cellphones when they're not in the mood for calling. Thirdly, computers do give you hand-eye coordination it teaches you how to type without looking down at the keyboard. Computers also teach you how to set you fingers on the home row for the keyboard. Finally, @CAPS2 really do benefit society because you can use this technology in middle school, high school, and through college. When you get older you'll be learning more about these kinds of technology. Also, kids could teach their parents how to use computers if their parents don't know how to. Teaching you parents how to use @CAPS2 is a great responsibility for your actions.</t>
  </si>
  <si>
    <t>To whomever this @MONTH1 concern, @ORGANIZATION1, almost everyone has them. Computers can make it easier to find certain places by using search engines such as @CAPS1 or @CAPS2 they are also a way of communication. I believe people using computers does benifit society because scientists use computers every day, to make the plans to send a ship into space or to keep progress of an experiment. Computers help people stay organized. A lot of teens and kids use their computers to shop and stay in touch with friends. Some people belive people spend to much time on computers. That @MONTH1 be true, but also remember what its doing for society. When people spend less time exercising, enjoying nature and interacting with family and friends its a personal choice. Its not like their being obliged by the @ORGANIZATION1.</t>
  </si>
  <si>
    <t>Dear local Newspaper, @CAPS1 people use computers but not every one agress that it benefits society. In my opinion, computers benefit society. There are @CAPS1 websites that can help you find information. Computers also allow people to work easily. A third reason is @CAPS1 companies are able to use them to gain business. If you are doing a project or need to look up information about something, the internet is one of the easiest ways to find that information. Google.com has so much information about almost any topic you can think of. If you are a teenager that doesn't have a drivers license and there is no one to take you to the library, computers allow you to be able to hand in the report/project on time. There are also websites that find you direction, to where you need to go. Mapquest.com is a quick and easy way to help you figure out which way to go. Computers allow people to easily. If your family member lives far away and you don't have enough money for the phone bill, computers help you to not loose touch. There are websites that can help you keep in contact with old friends that you don't see anymore. Computers are one of the only ways that people fighting in the wars can talk to their relatives. They are not able to have phones and sending a letter can take a long time. Companies use computers for easy access to the public. If you are a new company, you can put a little ad on the sicle of the screen on yahoo.com and millions of people will see it. They of so use computers to make flyers easily and quickly. Making a hundred flyers by hand can take hours. But on the computers all you have to do is make one and then you can print out one-hundred. Using computers helps society. you can easily find what you are looking for and you are able talk to anyone you want. Also, it is easy for companies to attract business. Those are only a few of the @CAPS1 reasons why computers are good for society.</t>
  </si>
  <si>
    <t>Dear local newspaper- I understand that computers are becoming more of a "must have" in peoples everyday life. I believe this is a great thing! If you're on the computer you type which helps improve peoples hand-eye coordination. Also, you can learn more about people, places, cultures and much more. Lastly, you can communicate online with other friends or even meet new people. To begin, I think having computers is a good idea because it helps people improve on their handeye coordination. My cousin @PERSON3, who is a big time baseball player, used to have trouble catching the when he was younger. He kept trying over and over again and never gave up. Then, for his birthday his parents bought him a computer! He was so excited, but when it came to typing papers, he wasn't the best. Not only did he practice baseball but also typing. His family realized that buying him that computer was of the best ideas. It improved his baseball career (by throwing and catching the ball) and increased his grades in school. However, @PERSON3 is not the only one that has gained hand eye coordination from computers. A recent study from yale college shows that @PERCENT1 of people that use the computer for atleast a month gains some sort of hand eye coordination. @PERSON1, a teacher of the computer class at high school states, "@CAPS1 freshman that I get in my class tells me that computers have made their sports careers easier because they now have better hand eye coordination." Computers have two things in one, you learn to type and help your hand eye coordination. Do you want you @CAPS3 to be lacking that positive ability in life? In addition, computers help you learn more about people, places and cultures. I heard a couple nights ago that @ORGANIZATION2 had an earthquake. I also learned about the powerplant explosion in @LOCATION2, @LOCATION1. How do I know all of this you ask? The front page on @CAPS2.com! But, i'm not the only one who has gained this knowledge from the internet, so many more have too. @ORGANIZATION1 took a poll about how many @CAPS3 use the computer to do research and @PERCENT2 answered that they did. Does the society really want to take away @CAPS3 knowledge of whats going on around us and our history? In conclusion, people can communicate with friends and relatives. This is great if you haven't seen them recently, or if you want to just stay in touch. For example, @PERSON4, mycousin, just found me on facebook. I haven't seen her for eight years abut now I talk to her all the time. We talk about visiting each other and how our family's are doing. But, you can also talk to your friends too. Studies show that @PERCENT3 of @CAPS3 between the ages of eleven and eighteen talk to their friends over facebook on a daily basis. Dr. @PERSON2, a teen psychiatrist, says "I think this is a great idea for @CAPS3 to communicate with other @CAPS3 through the computer. It gives them the chance to interact in a different way." @CAPS3 have such a good lifestyle for them, do you want to feel guilty for ruining that? Finally, people have perfect opportunities right in front of them. Computers help improve hand eye coordination and helps you learn. It also lets people interact with others in a different way. Do you think that these golden ideas are bad for our society?</t>
  </si>
  <si>
    <t>Dear: local newspaper I agree with experts that said that computer shod be used becouse i said that people dos need computers becouse they are important the computers serch fast and people communicate from the computer. People have computer at they houses becous we and they need we need sometime you take minutes a word but is you look up at the computer you will see at a second and thus way we shoud stay with computer and more @CAPS1 need computer thus very important for @CAPS1 becouse some time they do not unother stand sometheng and they looked up in the counter like stolen is we have a homework and we have to know about a important person we have to learned up at the computer those easy. Some people do not have a computer home. But they go to the and for the thing they have to away. I we have to think spend time with a famely. But we have to computer become we have to because we need. Some people games and play. But for important about a home work and some people at theirs. Jobs need computer and most of the need compute like one i wants to be a police officiar and the police officiar. They have a littler computer at there car to serch store and thas important for the police. I know thus moust of famely wants to be together spend time with the famely but we have to abot us future to we need computer that help us and we need the computer for the future. And thas my oppeneang for that a help that you agree with my words.</t>
  </si>
  <si>
    <t>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@PERCENT1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@PERSON1 from @ORGANIZATION1 quotes, "I always use computers for my work because it helps me learn about many new things. @CAPS2, it lets my wife and I search details about a trip we want to go on." @CAPS2, the people agree with what @PERSON1 stated. However, people @MONTH1 say that computers give the wrong information many times, but if you find a wonderful website, it will never lie to you. Thirly, if you use computers it will let you talk online or video chat with friends or family all over the world. How this benefits you is because if you have not seen your relatives in ages and you cannot buy a ticket to visit them, then video chat. It has gotten people so much closer and you see the world in a whole different way. @CAPS2,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@CAPS2, I want you to tell the whole world that computers are useful and people use them everyday without a problem. Lastly, you will have the best feeling ever if you make everyone smile by knowing you believe that spending time on the computer can teach you a lot!</t>
  </si>
  <si>
    <t>Computers? Have you ever thought of how a computer is made or how every small part of a computer is installed? Well, unfortunately I don't have the answers to these questions but I do have another quistion for you to think about. Are computer's bad for you? Well, I think that they arn't because first of all, they teach us hand-eye coordination, give people the chance to learn about places and people that they have never seen or even heard of, and lastly the allow people to talk to faraway relatives or friends without ever having to go to them. As I was say in before, the computer gives people good eye-coordination. For example people usually are not very good catching a ball at first but of course if you keep on practicing you will get better. Same thing with the computer, at first you arnt very good or fast at typing but if you keep practicing you will gradually get quicker at it. Then this good habit will help you while your at school or at work. Second the computer gives people the ability to learn about places or people that they have never seen or heard about. For example some people might have yet not heard the warter falls, trails, or food's from @ORGANIZATION1. Another example is that mabey some people might not know about the belly dance came from @LOCATION1. or the big dragon came from @LOCATION2. The excelant source to find out all these things in a quick amount of time without having to . The computer is also excellent for elderly people are in weel chairs and can't take too much . Lastly, it let's people talk to far away relatives or family members online. This is better because then mabey a father went on a busines trip to another country and talking on the phone is really satisfying also you can forget about sending letters. It is always nice to greet a father, a mother, or even distant cousin online were you can see how much they have grown. I hope you you have taken my side on this judgement for it is very important to me. Please remember my three reasons and don't forget that this includes you to.</t>
  </si>
  <si>
    <t>Computer can be used for anyting but sometimes people use it for illeagle things like music some music site are a illeagle and sometimes thing off the internet. People meet over the internet can be sometimes dangerous because some people lye about there age or put fake pictures of them.</t>
  </si>
  <si>
    <t>Dear @CAPS1, Computers play a huge role in society. Many adults and children spend a lot of time on a computer every day and I think that is bad. Instead of being on computers, I think it would be best to spend time with your family. Exercising and enjoying the outdoors is also a good time consuming activity to do. Studying, school work, and jobs are also important things people should be doing instead of being on the computer so much. Family is very important in life and some people take advantage of it. Instead of being on the computer all day, spending home with family and doing activities with them could be more fun. For example, most teenagers come home from school and go on this computer to talk to friends or play games instead of talking with this parents about this day or anything. By spending time with family you not only learn more about them but you can become closer and be able to talk with them about anything. Nature is a beautiful thing. Sure you can see pictures of nature on the internet, but! is is not the same as the actual thing. By outside, and enjoying nature, taking walks, runs, or even hikes, you can get your exercise. Exercising is a very important thing in a persons life, because you need to be fit to be healthy, and by being on a computer all the would happen. Adults, and even some teenagers have jobs in. While some jobs involve computers, most do not. No one can get in job by spending all day on the computer playing games. I talking to people. Teenagers well and do while playing game talking to. Computer are all the time. There are plenty of important activities, such as, spending time with family, enjoying nature, and school work and jobs. Computer are not necisity. We lives, so I think use should using them</t>
  </si>
  <si>
    <t>Dear Local Newspaper, @CAPS1 tired, lazy people sitting on their computer and wasting their life bacause of it. The issue to with is do you think that people are spending to much time on the computer or not. I strongly believe that people are spending to much time on the computer. And, here are @CAPS2 reasons why, people are spending less time exercising, people not enjoying nature, and less time interacting with family and friends. Without a doubt you probably know that exercising is at least somewhat helpful to life, @CAPS4 if people are sitting home @NUM1 on the computer with no exercise, it is going to cause people to gain an excess amount of wait. Because the more they just sit around. And do nothing except the computer. The more they're going to be and the more lazy they're going to be. So they're not going to want to do anything and really it's just a waist of life. And, in some cases it can cause depression. Just ask a local resident who says " @CAPS2 mom used to be on the computer all the time and did nothing with her life," and @CAPS3 she became depressed. And, soon after, killed herself." @CAPS3 more and more people are going to become like. I know that a lot of people like to be outside when its a nice sunny day. @CAPS4 @CAPS1 somebody on that day in a room, with their eyes to the computer screen. Because they cant think of anything else to do with their lives. @CAPS4 @CAPS1 if that was someone you loved. Doing that with their life. I'm pretty sure you would try to do something to help them get off that path. Just ask another local resident @PERSON1 who says, "I remember coming home everyday, and there was @CAPS2 mom, no shades up, pitch block, it was like a dark cave, and she would sit there for hours on the computer wasting her life, and I remember asking her how long has it been since you've gone outside, she answered, its been almost two months." @CAPS4 I know from @CAPS2 family that there was a family member of mine who was a "computer junkie" And, I remember at a family get together @CAPS2 aunt was the only one who could never come. Because she was to busy on the computer. And, she</t>
  </si>
  <si>
    <t>@PERCENT1 of all people in the @LOCATION3 have computers. This number shows how many people enjoy the technological advancement of the computer. It help us communicate better get imformation quicker and entertain us. Computer have a very positive effect on us. With the invention of the computer, more and more people can communicate quicker and eaisier. For instance, say @CAPS1 you wanted to talk to a friend in @LOCATION1, all you have to do is go on a social networking site and talk with them. Also, @CAPS1 you have relatives who live across the country, you could use webcam to talk with them. When you can talk to people from around the world. You can learn alot more about other countries culture and other cities way of life. Finally, @CAPS1 a relative is away, you can still talk to your uncle or grandma, the relationship just gets better. The internet and computers are a wealth of information. With all of the search engines on the internet you can findout how tall a maple tree is or , how to lose weight. Others @MONTH1 say that sitting down and not moving while learning is bad, but you could search about family activities nature walks and new and exciting excersises. When students need information on a school project, they can go on and search it instead of going over to the library. As a result of the internet, people are smarter. Because of the internet there is basically no more boredom. Kids and adults alike are not bored. Boredom is bad, because kids will do anything to stop it. When the computer came, people could plaly games, watch @CAPS2.V. and movies, and do business. @CAPS1 you missed you favorite @CAPS2.V. Show you can go online and watch them. @CAPS1 you need to mail a letter to @LOCATION2, e-mail comes into place, and you mail will never be slow. And finally, you can play many, many games on the internet to keep up that eye hand coordination. With all of these exceptionally great things, we can all live in a happier, better world. Theres information quicker, communication better, and entertainment better. All of the search were in a very good world.</t>
  </si>
  <si>
    <t>Dear Local Newspaper: @CAPS1 I'm @PERSON1, @CAPS2 going to tell you some positeves &amp; negatives: The truth about computers. First @CAPS2 going to tell you some positives about computers. The internet is a virtual at your finger tips, it provides the smartest questions to the most questiners. In the internet every thing is more easy, I mean all you have to do to learn how it works is to use a keyboard &amp; mouse. Computers have changed over the years, from to have . Yes computers have there are popular chatting websites @CAPS3, facebook, twitter, flickr. It seems cool yes but the internet has a very darkside too! Second, here are some dark secret of the computer. So far in the news there have been reports of suicide of the teenager life, reports like: girls killing themselves because lack of . Boys killing themselves because . Yes we do live in a world where everyone is judged by how they . Well there you have it computers are good &amp; bad we just have to be .</t>
  </si>
  <si>
    <t>Dear newspaper, @CAPS1 you want people to be so memorized by a computer that they miss out in the world around them? @CAPS1 you want the kids in @LOCATION1 to spend hours each day on the computers playing games while they could be outside getting fresh air? The question then is, @CAPS1 computers have good effects or bad effects on people. The obvious answer is bad effect. People constantly use the computers teach them bad habbits and can search inappropriate things. IF people are always playing games the computers then when @CAPS1 they go out for a jag. The answer is never. People who are constantly on the computer don't get enough exercise. One reason why a lot of people in @LOCATION1 are obese is because they aren't getting enough exercise. Computers aren't helping this situation at all. Some people say, "@CAPS2 I'll just spend an hour on the computer and then I will go work out." But, the one hour on the computer turns into two hours, and then two hours turns into three, you know it you've wasted the wrote day on the computer and didn't exercise at all. Also, there are so many games on the computer now that can be really and you don't to stop playing them. Yes some games can be really entertaining, but you don't have to spend all day playing them. You can play a fun game for fifteen minutes and then go get air. As you can computer can mesmorised a lot so they don't get enough exercise. Second, people go on bad habbits. For example, kids are always. On the website you can talk to your friends. On the computer the problem is that people dont use the. Too much and get too used writing like that. Then, kids @MONTH1 start doing that on writing in school and most even know it. Also, there are new websites where you can put personal information about yourself. This makes it easy for strangers to. learn your. Lastly is very easy for people, even to search inappropriate things. Everything is on the internet and little kids are going to be very curious about it. They can search inappropriate words ad pictures and no one would ever know. people can past inappropriate information on their own for others to see that can be impossible to take. And, if parents don't know that their children are searching inappropriate things, then the kids are going to keep doing it because they know they wont get caught. So, as you can see computers have a very negative effect on people. It causes individuals to no easy to inappiopriate things. So go and limit the time you on computer.</t>
  </si>
  <si>
    <t>Dear Local @CAPS1, @CAPS2 do you feel about computers? Are they good or are they bad? I strongly believe that computers are bad and people spend to much time on them. I'd much rather spend time outside where I can excercise; @CAPS3't you? Computers are a waste of time and they keep family and friends from spending time together. Finally, computers can be very dangerous. People could be lying and you @CAPS3't know it. To start off, computers take away from excercising and spending time outside. I know if I had to choose between looking at a boring computer screen all day and going out for a run; I'd choose the run anyday. Computers don't keep people fit and healthy so they should find something else to do instead. I've observed that the average teen spends @NUM1 to @NUM2 hours a day on the computer. That's @NUM1 to @NUM2 hours they could be excercising or playing outside. For example, walking the dog, or kicking the soccer ball around. You see, there are many things you can do other than going on the computer. Further more, computers cut into quality time with friends and family. I know you can video chat and instent message them, but @CAPS3't you rather spend time with them in person? Too many kids are on the computer so much they don't know what's going on in their mom or dads lives. Theres is a lot of things kids can do with their friends and families instead of using the computer. They could play a board game, watch a movie, and much more. I garentee they will enjoy these activities more then staring at a computer screen for @NUM5 hours. Finally, computers are extremly dangerous. People have been killed because they don't know who they are talking to. Kids go on myspace and put up pictures and posts, but they don't realize that everyone can see what they said. Once they put something out there they cannot take it away. It's also dangerous because it someone is applying to a school that school can see what they put up and can decline the person from college. I hope you agree with me when I say computers are bad. They keep people from excercising, spending time with friends/family, and are very dangerous. In my opinion we should get rid of computers in every house.</t>
  </si>
  <si>
    <t>The importance of computers in the modern world. Computers now and days are popular thecnology now and days computer are a bigger calculator. The invension of the computers were a very short cauculator. It's like a mother begin in your house. Lot of people have different of computers are more improve more faster and more high quality. The computer are now and days are improving their technology, every day there a billions buying computer across the whole world but that does not mean that there the best quality but the people are fighting for better modern inversions.</t>
  </si>
  <si>
    <t>This response is very difficult to understand. The writer has a few vague ideas about computers but does not develop them into a clear argument.</t>
  </si>
  <si>
    <t>Computers, one of the daily things we use and @CAPS1 with. Some experts are concerned that people are spending too much time on the awesomeness of the computers! I love computers but, I as a teen know about managing your time on the computer. You cannot sit there and waste your time on the computer. The amount of time wasted on your computer could be the time you might be outside haveing fun. Theres lots of things you could do outside! As for some exsamples: @CAPS1 come ball, run around, go to the park, go exploring etc... Friends and family are very entertaining, I have lots of friends and I love them all! If you have some spare time you should hang out with them and have some fun, go to the mall! I always go to the mall with my friends insted of playing on the computer for hours on end. So get of the computer and go @CAPS1! Have some fan in the sun today.</t>
  </si>
  <si>
    <t>I disagree what people say about computers. Likewise of corse they teach hand eye coordination. But they are not good enough for people. Lets find out what I have to say to these people who think that computers have a positive effect on people. People are so fat! Wounder why. Because they spend to much time on computers and less time exercising. Anyways @PERCENT1 of @LOCATION1 is obese. Concluding that some people die each year of being over weight. Think of it this way baseball players and so on can get about @NUM1 to @MONEY1 a year, isn't that what you want to be millionaires? Isn't nature so great when you exsperiance it? Well I think so because people don't think before choping down trees. Think about the animals don't you think they get enough torrocher evey year. Computers are such a bad influiance to people agian because people need to experiance life an not sit behind a desk or a home being lazy. Myspace, facebook and all the other crazy site s on the web are not good. There are sexturall preteters all over the world that like to rape kids and teenagers like us at batchelder. You should not interacted with friends on the internet for that reason. You should get some exersise at the park with your firends and family. Aslo its better to talk to new friends in person because you can get to now them better as you grow up. There are many reasons why computers are bad and sometimes even worse. Don't use computers for stupid reasons. Or might get yourself killed. It makes you so felt that you won't be able to walk. Just keep that in mind people.</t>
  </si>
  <si>
    <t>Dear, local newspaper people @CAPS1's lot of computer that have help us with are planet. Like not letting us dive are cars for stuff. Learninging was easyer for every one with computers too. Then have comunications with people with computers. We should hate a box the has information in it, we should be glad we have something like that in are home. Why we don't need-in us cars sometimes if you have a computer. Like some people have desided that can have @CAPS1 own busniss so they us the computer to make one. Then if you don't want to waste time driveing to buy a te-shirt you can just go on the computer and buy one. Next the more we drive the more polution git in are atmisphier. If we did not have computers are planet will get @PERCENT1 more pulluted. Each year. Now do you want that to happen to the world? Last, we wont be wasting gas on are cars because we are using computers. If the computer was taken away people will still choose the lasy way and just drive cars. Learning is easyer for every one with computers like we don't have to look in a book to find something. Then @CAPS1 different learning programs to teach us a different language. Like for lots of people have college for people who did not. Last, it can help us do are homework if we have on it. I realy my second brain, it has . Now lot of. Third, communication are going to be a hole lot with computers. Say you dont have and you to send a lot. The computer to help you, it will allow you to talk to, then you can talk to other people like the japaness who know english so you now how @CAPS1 life is to yours. You can ask people question. Or just for fun you can play mind game with other people. I got to do alot of chating with my old friend by this and I miss them but if the only way I can talk to them with out my parents yelling at me bacause the phone bill is so high. The greater or go of a computer make us know we don't have do that many stuff. Like polute are air. Then we can learn fast without a book. Last, to alow us to talk to my old friend, so can every one beleve me that the computer is not that bad.</t>
  </si>
  <si>
    <t>Hello my name is @PERSON1 @CAPS1 and I am going to enforce you that computers can benefit our society. First, @CAPS3 allows students to easily get good grades on projects and reports. Second, You can make online job applications. Lastly, computers allow people to chat with other people. Firstly, the computer allows your children who are also students to do better on their projects and reports. They help children's reports because for example they are doing a report on "@CAPS2 lincon" they have access to look up the peron to get information they need right at home. Doing reports with their computer there is no need to use up your projects you can also look up information and print out pichers to make your project more vibrant and eye-catching to younger people. Also @CAPS3 allows you to type your information to make @CAPS3 look orginzed and neet. Accordly, if you are trying to find some job applications without wasting your time, just look on the internets. This way you want go to place not knowing if jobs are available and seeing none. Also @CAPS3 save your to save the trip out there. You are able to look up the paying of the job and regulations, and you can find out if you get the job fastered. Lastly, @CAPS3 allows socializing. For example like facebook or/and myspace lets you talk to friends from school or friends you met online. For adult who don't have a myspace or facebook account they can use email, msn, aol, aim/aol instant messager, or via chat. This way adults can catch up on work and children can kee in touch with friends or/and family. This is why @CAPS3 think computer with internet benifit our society projects, reports, job appicatrone and spcializing with family and friends.</t>
  </si>
  <si>
    <t>Dear @ORGANIZATION1, @DATE1, everywhere you look technology is being exercised and it is beneficial to many aspects in our lives @DATE1. Many engineers strive to improve on technologic devices popularity, while others use it in communicate or relax. study conducted by @ORGANIZATION2 university, the computer is the most largely operated machine. The computer positively contributes to our education, economy, and entertainment. As i mentioned before the computer is beneficial to our education. An example of this is the school i attend, middle school. Here at we have over @NUM1 computers in use throughout the school day. These computers help the students complete research papers, typed assignments and other teacher requirement papers. By using the computer to complete research papers students save hours of scanning through books in the library and money on reading books. In addition, computers teachers in organizing files and entering grades online so students can check their. This is beneficial considering the amount of and assignments graded each week. Moreover, a computer called the "parent portal" allows the students to stay connected with school events that would not be mentioned otherwise in all, computer are way of. Besides education computers touch upon our economy as well. Now, due to the wide variety of computer selection, a computer is affordable, starting at prices as low as sixty dollars! This is a positive aspect of the computer because currently the has been enduring the economy since the depression in the. Consequently, the reason has made families start to cut many useful technologe devices out of the. However, since the price of computers decreased purchase have stimulating. Also, the computer has mainly improved methods of. Instead of listening to a cd player you can download listen to while chatting online with friends. This is very helpful for last-minute plan changes, because for those who do not own a telephone, communication @MONTH1 be, negatively affecting your time of entertainment. In addition, children can use internet in order to play games to take that mind off of a hard day at school, or an adult's rough work computersin producing the you watch at home on the couch and the videogame you ordered off of ebay. From facebook and myspace, to and "gone with the wind." Computers create a relaxing entertainment opportunity.</t>
  </si>
  <si>
    <t>Dear Local Newspaper, I think that computers are giving bad effects on peoples lives. Instead of using your time wisely and getting active outdoors, your'e inside your house on the computer playing games or chatting with your friends. If you're those people who easily get overweight or in any diabetic medication right now, I't easily recommend you to do workout or go and invite a friend over for a walk at the park. That way you are enjoying nature, talking with your buddy instead of doing it online, and you'd also be getting exercise. If you didn't notice, you are also doing your friend a favor too. Not only are you getting good benefits on the outdoors but so is your partner. Getting more active @MONTH1 even bring your friendship or family bond even more closer. You might also improve your self-esteem because you'll look in the mirror and feel great about your new, healthy looking body. Also, if you're one of those people always depressed, feeling lonely, or just in a bad mood, this advice could be the key to your solution. The workouts and activities helps you have more energy you never thought you'd have before. if I were you, I'd stop being lazy and actually enjoy your life and not waste time doing lazy then go.</t>
  </si>
  <si>
    <t>The effect's computers have on people is not resinable for children and other people. Computers are not good for people these day's because people are spleeling all there time' on the computer and are'nt realling that it miss up there eye's and some people are adicted to it. Now people are useing the computer like they are nutting. So people think that the computers aren't hurtful to there eye's the time people are speeling on the computer they can be speeling time with there family and friend. People helpful is on the line with this computer thing. People shouldn't be useing computers like they are because all day on the computer can mess up your eyes and that's what people are not understand there day. I think that it should be a limeit for when people go on the computers.</t>
  </si>
  <si>
    <t xml:space="preserve">Yes, I believe that computers benefits society because you can talk to other people, it helps you learn and lastly compoters are apart of todays technology. First of all, computers have really progressed from the old type writer we used to have. Computers have helped todays life for a few different reasons. With computers, they help us learn or find things we didnt know. For example, if you have a project due on the @LOCATION1, then most likley you're probably not going to know much about it. If you go to the internet then you can find tons of things about it like who and what needs the @ORGANIZATION1 for water, how long the @LOCATION1 is, where its located or anything else abot it. Also, another reason why computers help us learn is that, say your going to a new job interview and you have no idea where it is or how even to get there. If you type in the adress and the internet will give you directions. Even if you dont know when your favorite to show is on tonight just type that in and the answer will be right in front of you. Secondly, why I believe that computers do benefits society is you can talk to other people from across the state, country, or world, or even just down the street. Facebook and @CAPS1 are very helpful as well, because one of my best friends moved away in second grade. Just before about christmas i found her on facebook and now we talk and catch up because we havent seen each other in years, @CAPS2 alone tak to her. Another reason why is that if someones mon or dad is away at war or oversea's then the kids and parents could talk to them by using email, skype, yahoo instant messenger, with the webcam or the telephone just @CAPS2 alone just typing back and fourth. You could also just use it for a job buisness to talk to your co-worker or one of your workers on webcam to see things are going with profit, stores, etc. Lastly, why I think computers actually do help us is technollogy has come a long way. For example if you had to type something up you would of have to used a type writer and those things are hard to use. Today you just have to go onto @CAPS3 @CAPS4 and type it out. @CAPS3 @CAPS4 also has spell check, you could email it to someone, or even change the font, color, size of the font and much more. Another reason why is with iphones or i touches now you dont have to be at home you could take out either one and just use the internet for whatever you want to. To find an app, find how long the @CAPS5 @CAPS6 @CAPS7 is, or even just to order a pizza but technollogy has come a long way. So this is why I agree with that computers help benefit our society because you can talk to other people, it helps you learn new things you didnt knew before and finally computers have changed a lot and they are apart of our technology. </t>
  </si>
  <si>
    <t>In my own opinion I think that people should get less time on computers more time exercising, enjoying, nature, and interacting with family and friends. If people spend time on computers they will not get off and be stuck on computers then spending time like going to the park, or the mall. For my second opinion that people should not get off of computers because it they ever leave somewhere far they are not to be able to contact you. If you on the computer you could get a computer that say's a free labtop then you could take it far like: On a airplane to north carolina, or virginia, or wasington @ORGANIZATION1, or a party, or a road trip, or on a ferry boat to the long island sound. For my third opinion that I agree people should not be off of computer because they might plan a trip to a far away place or a new house, or planing a anerveriry, or a new spot for a hunny moon a gorgest place like ona peek hill or at a hotel with a bed shape like a heart. For my fourth paragraph that I agree that people should not be off of computers that the count a location than person house or a location where they might be for that particular spot where that person is.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My conclusion is that people should not to be able to get off of computer.</t>
  </si>
  <si>
    <t>Dear to @CAPS1 this @MONTH1 concern, Computers do a whole lot now of days. You can play games, do homework, socialize but don't you think there are better things than that. Such as exercising, enjoying the beauty of nature, and most importantly interacting with family and friends. These are all the things that computers take away from people. Once you get onto a computer you never want to get off. If you look at it, it doesn't take much work and energy to use a computer. So if you eat and use the computer all day your not really burning any calories therefore you will gain weight. Computers make people feel lazy sometimes therefore they spend less time exercising. That is not good for your health at all. Exercising gives you energy and is good for you. Have you ever looked out the window and saw how beautiful nature is? When your on the computer chit-chatting with people and playing online friends do you think about what your missing. Everytime I use the computer I wish I could be outside playing and enjoying nature. Trees, flowers, plants, grass and lots of other things are what make up the earth, but some people don't apreciate those things. So next time your on the computer think about that. While your on the computer wasting time there is another homeless child wandering maybe looking for their family. Would you like to be that child who doesnt have a family or any type of friends? Lots of people think of their life without a family but it can happen anyday. So I believe instead of wasting time on the computer we should go and interact with family and friends. Even if its just having a conversation do it, maybe it can show them that you really care. In conclusion, I think that computers are a waste of time. I understand how people say it is used to comunicate with people but back then they didnt have computers and they communicated so we can to. Computes make you spend less time exercising, keeps you from enjoying nature and lastly interacting with family and friends. You won't go wrong if you listen to someone who uses a computer everyday.</t>
  </si>
  <si>
    <t xml:space="preserve">Dear @CAPS1 @CAPS2, @CAPS3 are you? As for me I am fine. I am writing this letter to explain to you why you should believe that computers have a positive effect on people. The reasons why I am writing this letter is that people could contack with friends and families from far-away places, computers helps you leran more about different parts of the world and also computers helps people understand and learn more about life. That's why I believe you should believe that computers have a positive effect on people. First of all why I believe that computers have a positive effect on people is that people could contack with friends and families from far-away places. An example to support my reason is that people from all parts of the world have families different places. And they cannot have a good contack with them. But if they go on the internet they could their friends and families and chat with them. This shows that if you live in the @LOCATION2 and you have a friends that live in @LOCATION1 you could have a with I have families that lives and @LOCATION1 and it is hard to them. But when I am on the computer I can chat with them and have a fun time. This shows that you need a computer to catch up with friends and family. That's why I believe that computers have a positive effect on people. Second of all why you should believe that computers have a positive effect on people is that computers helps you learn more about different parts of the world. An example is that if you don't know anything about a country or a place you could go on the internet a research and learn more about that place. This shows that computers is important to have. Another example is that when I have a project or a essay and I don't know about it. I could go on the computer and look it up. And by doing this it will help me on my project or essay. That's why I believe that computers have a positive effect on people. Finally why I believe so is that computers helps you understand and learn more about life. An example is that if you don't know if something is right or wrong you could look it up and it @MONTH1 help you. This shows that computers can give advices. Another example is that computers could give you an idea on what to do. If you are trying a new resipie and you are not sure on @CAPS3 to make it. And it will give you the inderigant and direction to make that food or snack you want. That's why I believe that you and all others should believe that computers have a positive effects. In conclusion why you should believe that computers have a positive effect is that people could contack with friends and families, computers helps you learn about different parts of the world, and also computers helps you learn and understand more about life. I would hope you read and reread this letter and consider about believing that computers have a positive effect on people. That's why you should believe that computers have positive effect on people. </t>
  </si>
  <si>
    <t>Dear @CAPS1 @ORGANIZATION2, I have recently learned that the paper has decided to write about computers and how benefit society in @LOCATION1. I am writing this letter to say that I agree with how computers benefit society. @CAPS2 first reason is that computers help people educate others. They allow people to learn about hand-eye coordination. @CAPS2 final reason is computers allow you to talk online with your friends. There's a lot more in store so keep reading on. @CAPS2 first reason why computers are good for society is computers help people learn about things. To start things off computers are a great way to help out in school because it's a quicker way to get an education. For example a computer helps you study for a test with information websites like @ORGANIZATION1. @CAPS2 second reason why computers provide a good education is computers help you do your homework. For example when there's a major essay due the next day, you can go on a computer and type it. It's quicker and a lot more productive. I remember this one time when i had to write a final draft for an important essay and it was @CAPS2 last day to do it. Since it was @CAPS2 last day to do it the first thing I did was to the library and type it what would have took me an hour to write took me half an hour to type. That all hear I'm moving on. @CAPS2 next reason why computers help out in society is computers help learn about hand-eye coordination. Hand-eye coordination is something that must people have, but for those who don't the computers help out in many reasons. @CAPS2 first reason is computers help learn yoga. Yoga is something to help take away stress inside of you. Computers have online video's that help you use it if you don't have the time to actually go. @CAPS2 final reason is that computers help out with sports. Sports are something that everyone loves to participate in and something that everyone likes. Computers have videos that show you how to play sports and enjoy them as much as you do in real life. I'm going on now. @CAPS2 last reason why computers help out in society is you are able to talk with your friends online. @CAPS2 first reason why you can talk with your friends is a website called @CAPS2-@CAPS3. Myspace is a website that's all about talking with your friends. It has grown extremely popular in chatting. @CAPS2 final reason is online dating. If you want to start dating again you can always start online. It allows you to start a new life without leaving your room. I should probably start rapping things up. Now that you have heard all of @CAPS2 reasons for why computers are helpful in society I should rap things up. Having computers in life is one of the most usefull things you can have. You can talk to your friends, learn handeye coordination and get an education. As you can see computers rule. There's so many more reasons but this is just one mans opinion who knows what other people think about them.</t>
  </si>
  <si>
    <t>Dear Local Newspaper, I am writing to you to talk about the effect computers have on people. Since I have two computers and one laptop I have to agree that every person who likes to look up stuff should have a computer. Everyone should have computers, because you can look up different things, you can play games like checkers with the computer or against somebody else, and the last reason @CAPS1 that you can chat with people from different states and even countries, because I know everybody likes to talk to one another. Everyone should have computers, because you can search different things. You can search places and people. Basically, you can search anything on the internet @CAPS3 you are on the right website. One time I wanted to go on the web and look to see @CAPS3 there was a in @LOCATION1. I went to ask.com and typed in "@CAPS1 there a in @LOCATION1, @LOCATION1? It said yes, and then it showed me a @CAPS2 of information about. It told me the address the phone number and the name of the manager. Looking up places in sometimes. Everyone should have a because you can play any types of game. You could play internet game checkers, solitaire and even freecall. @CAPS3 you don't any types of games you can always go on gaming just games up there. Since I use the computer everyday onto all. When I was six years old we a driving game. Since I did not the website all I got to play was checkers on the computers but one day logged onto it and played my first driving computer game. Everyone should have a computer, because you can chat with people. Instead of always using your phone calling and texting people raising your phone bill, why not use your computer and chat all you want without wasting minutes on your cell phone. I know everybody likes to talk and text on your cell phone. Instead of doing that just go on the internet find a chatcom and start chatting or bloging with your friends. One time I ran out of minutes on my phone and I didn't have internet. I asked my dad @CAPS3 I could use the computer. He said yeah, so I went to a local chatroom on the internet. My friend had an acount there so it would be easy for us to talk all we wanted. I joined in and we chatted until @TIME1. In conclusion I think everyone that likes to look up places, play games, and chat should have a computer.</t>
  </si>
  <si>
    <t>Computers are intresting peices of technology to work with at home or at work. Some people might think that computers are a waste of time. Also might not be useful. Or that the computers don’t have anyway of helping you. Other people think that the computer is very helpful. People should be happy about the computer invention. What do you think about it? Your wasting your time on the computers! Thats what you hear your parents say all the time right. Well, kids dont really wastes their time if they are on the compter because they could be writing up a paper for a class. They might be playing on educational game on the computers. Even if they arent playing a game or writing up a paper. It is still making them learn some thing. Some people might say that computers are useless, but that is not true. When you are writing a paper for an @CAPS1 class. You would want a computer to help. It has a keyborad so it gose faster when you type. Instead of writing the word out. It also has a grammer check. That is to help you spell the words out correctly. This is why a computer is a useful thing to use. Computers dont make things go faster. But yet they do. They help you find information about many things on the internet. Also if you had to look up a person for a school project. I think you would find more things about that person that you would in books. It really close make things go faster. Computers do help you. There not a waste of time. They are useful to every one. They also help things go faster.</t>
  </si>
  <si>
    <t>Dear @CAPS1 @CAPS2, @CAPS3 people haved used a computer to learn new things such as cultures. Computers effect people in so @CAPS3 positive ways. They changed the way people think and how they look at the world. Experts even say how computers change the way they act at home and in the public. @CAPS6 also helps speical learn how to read and spell. A lot of people have used computers to learn different cultures. Which has helped are society in @CAPS3 ways. By edcuting youth so they don't make mistakes such as racial ways. Computers helped people learn things besides racial ways in the past but also about there own culture. Which has been proven by @ORGANIZATION1 news. People state that computers have made citizens lose there daily exercis. But people don't only use the computer to study they also use @CAPS6 to find different @CAPS4 different diets and ways to strech there body so they won't hurt themselfs, less than @PERCENT1 studied that the computer diets and different if themselfs to in The @CAPS5 times has said, "The computer not only help our fitness, but also help stay in know our @CAPS6 keeps our world by one little click. And @CAPS6 gets there in less then a minute. So as you can see computers haved changed not on society but also the world. Thats how big of an impact @CAPS6 has had.</t>
  </si>
  <si>
    <t>Dear, @LOCATION1 @ORGANIZATION1 I think that although computers are very helpful to socity. Thire also paseing a problem to it for example people are out there that adicted to computers and will in a dark area for hours just on the computer also its not helping the fact that there obessity in @LOCATION2 I explain that to you but any ways this thing that teaching are youth could very much hurt them. Computer junkies what are they? A computer junkie is someone who woke up in the morning at @TIME1 and and stay on it for a good past @NUM1 hours this is a problem that @PERCENT1 of are @CAPS1 youth have topic @MONTH1 be not be big to but it is a problem must know my brothers addict to his laptop he spends hours in his bedroom watching anime japanise cartoons and not eating anything the whole day. Never leaves his room and my mom get so tired of trying to drag him out of his room she just quit and it gets annoying after a while a little computer isnt bad but alot is. Obeasity is a growing problem in are nation and computers arent helping infact computers are making matters worse by having items being shiped to them of in extent of the obesse person getting up used and leaving of they could lose a little wieght and now you can order offline and have it deliverd to your door @CAPS2 @CAPS3 market such as @CAPS4 @CAPS5 domino @CAPS4 and @LOCATION3 jade have been a part of this issue stop online @CAPS3 ordering. The computer is a great way to learn about things but it also a great way to become a junkie and fat:</t>
  </si>
  <si>
    <t>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</si>
  <si>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Dear @CITY1 @ORGANIZATION1, I am a @ORGANIZATION2 student and I hear that some people think it is good to use computers and others think that its a waist of time. Well I have @NUM1 good reasons as to why computers are good technology. One reason is you can book places that you want to go or the sights you want to see. This is a good way to use the computer because you can track your route you can even print a map and go hiking. (hows that for excersing). Another reason why computers are good to use is because of online chats. Let's say that you have a family member that lives all the way out in @LOCATION1 and they have a computer and you want to talk to them but it costs you to talk, you can e-mail. This is a good way to use the computer because you can stay updated on what is going on with your family members. Another reason is learning. You can learn about many different cultures. You can learn about different people and how they live their life and ther cultures. My last reason is the @CAPS1. This is a great way to use the computer because you can keep updated on the lafest things like the earthquake in hati; or a hurricane or a @CAPS1 breaking story. Or if their is a storm headey your way. In conclusion, using the computer has great ways to be used and sure people, put some bad sights out their but if you use it the right way it is a good source of technology!</t>
  </si>
  <si>
    <t>Some experts are concerned that people are spending to much time on computers, and I believe that they are correct. Most kinds would perfer to be on the computer chatting with friends on line or spending hours on facebook but what is the point of this when there is a whole to explore, they don't enjoy natire like they should, and they spend less time with family and friends. If you are on the computer twenty four hours a day, seven days a week how are you supposed to get enough exersize? Well that's the problem you don't get any exersize. Some might disagree with me but the truth is, moving your hand over the mouse doesn't count! A recent survay has been conduched and @CAPS2 said that out of the @PERCENT1 of kids who own a computer @PERCENT2 are over-weight or indanger of being over-weight. @CAPS2 is sad to think that technology has taken over so much that @CAPS2 is ruining poeples lives. I go in the computer @CAPS1 too, but I am always sure to ride my bike after or go for a hike with my family @CAPS1 of the times I have softball practice so I'm not able to go on the computer anyway. Now what about the beautiful things in nature @CAPS1 of us are missing? The outdoors is one thing most of us take advantage on, some of us have @CAPS3 seen a day-lily are at night and new ones grow the very next day. This a facinating are might @CAPS3 see because they have a computer screen in front of their face. Kids really should learn to balance tecknology and the more important things in life like protecting nature and exercising. Yes, I know, that some will disagree by saying, "but i am saying the rain forest, or the @LOCATION1, by being a member of this website." @CAPS2's true you are helping but doing @CAPS2 yourself would feel a whole lot better. For example you could get a group and clean up the streets in your neighborhood or help plant trees in the park. The most important thing in life is family and friends, technology should @CAPS3 get in the way of that. If you loose everything what is the one thing your will always have? Loving family and friends of course! If family is so importand then why would kid want to be on the computer than at a family picnic? Is is because technology is taking over their life and clouding their vision of the more important things life has to offer. Don't you sometimes wish you were a little kid again running bare footed a field with your parents? That could be some what have if you got off the chair you have been sitting in for three hours straight and took a hike with your family. I might not be making much sense but being with family in person is better than instant messaging someone you just meet who lives half way across the world! I know that a ton of people are going to disagree with me when they read this but, I think technology is ruining some peoples lives. If you think about @CAPS2 a computer is like a @CAPS4-@CAPS5 @CAPS6 , @CAPS2 has a sugar sweet coating byt when you get the full force of @CAPS2, @CAPS2 traps you in and won't let go. A computer is ruining lives and experts have a right to be worried about people's health! All of us should get more exersize, spend more time in Nature, and be with family and friends more often than sitting on a chair glued to a computer screen.</t>
  </si>
  <si>
    <t>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</si>
  <si>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Dear @CAPS1 @CAPS2 I think it's a good thing that people spend so much time on computers. One reason for this is when you type you learn hand-eye corrdination. Another reason computer time is a good time could be is it saves money on other things. The last reason is because you can do things in seconds on a computer that would normaly take hours. Hand-eye coordination is an importand thing: for example you're walking down the street when a baseball flys at you, your able to cach it because of all the time you have bin on the computer has taught you hand-eye coordination. Their are lots of ways to get it, like playing sports, writting, or just playing with your thumbs but learning to type is by far the best way because you'll use the skill while you'r a kids and an adult, @CAPS3 trouble paying your phone bill? Guss what you don't need a phone, why not use your computer to call people sensa its free. Also you wont really need a cell phone because you can do everything that can do quicker on a computer anwway. Last of all its harder for poeple to steel or you to lose a computer as to a cell phone. Have you ever got upset when treing to look for a peice of in formation in a book? Well you can be done with the hours of looking if you just use a computer, then you can get outside, and play games. Most of the time it takes me hours to do my homework, but is I had a computer it probly only take me minutes to do it. So for hand-eye coordination, having trouble with bills and it takeing to long to look thing up by other means I think its good that people spent and i hope you agree.</t>
  </si>
  <si>
    <t>Alot of people have different ideas on if they believe computers benefit society. I for one believe that computer are useful for many things. The first reason why I believe this, is because one a lot of schools will need them for students, to do projects. Second they have computer gamed to help kids learn. Third I believe its a good way to just relax. The first reason why believe computers are good is because many kids in school will need them. In school we have a lot of projects that we might need type or get a picture. If we didn't have computers there would be no way we could do that. Also if we do persuassive waiting pieces. We would need a computer to type it to make it looks better. Many people might say we could all just write it out. But I believe that typing it might be faster and neater for some people. The second reason why I believe computers are good is because they have many good games to help people I know that have many different games text not readable Computers are good is because it's a a good way to relax. Aint of people get home from work or and are very tired. But instead of just going and sitting on the couch for the whole night you could go to the computer and do a fun game for a little while. Many people say that watching tv and going on the computer is the same things. But if you play an educational game once in a while it might be ok. But then you can do something fun on the computer every so often. In conclusion I believe computers are good because one many kids need them for school second they have a lot of educational games. its a good way to relax.</t>
  </si>
  <si>
    <t>Do the members of this well-known and captivating newspaper think that the effects of people owning a computer are good or bad? Well, if you think negatively about computers and how they effect people, I would like to politely disagree. I'm certain I could sway you to agree with me too. Computers are positive for many reasons. The internet and other resources can be used for school, work, and other questions, the computer gives people something to do when otherwise they have nothing, and it allows people to talk to others online. There are many great effects computers have on and for people. Everybody has questions, wouldn't you agree? And more often than not, people don't know the answer right off the top of their head. Research is the key to answering questions. But who has time to go to the library and spend hours searching for an answer that would take a matter of seconds to find on the computer? Not every student, employee, or other person can spend that time looking for an answer. There are far too many other things to do! The internet on the computer allows people to find an answer quickly. This can actually improve people's knowledge, and their performance at work or school. You can see here the positive effects of a computer. Have any of you ever been bored? I'm certain that you have. Everyone gets bored. Instead of sitting around doing nothing, people can go on the computer and to many activities. Contrary to some people's beliefs, this can be an excellent way to spend, not waste time. There are all sorts of educational games and mind-buggling puzzles to do on the computer. I'm certain you can see how much better these things are than sitting in front of the. The effects are positive, because your brain is challenged, and your boredom has vanished. Also, hand-eye coordination can be greatly improved by doing activities. These are so many positivities about the computers effect in people's boredom! People have friends, and it is only human to want to keep in close contact with them. But what if a close friend moves away? You don't want to lose that friendship right? People can write letters to each other, but that can be time consuming, and show to delivery and response. And the positive effect of a computer is it allows you to keep in contact online with friends and family instant messaging and email. both great resources for talking with others. Computers can keep friends together and save families from drifting apart. It is also good for couples or parents to keep in touch with their partner or children if they are away. These are all positive effects don't you agree? As you can see, I feel strongly that the computer has positive effects on people. It's good for research, it's something to do when someone is truly bored, and it enables friends and family to stay close via online communication. I strongly urge you to change your opinion from negative to positive about the effects of computers. Everyone can choose their own opinions. but I know you'll prove wise and agree with me!</t>
  </si>
  <si>
    <t>Dear, Newspaper People should use less time on the computer because it effects their lifestyle. Instead of using their computer all the time they shoul exercise hang out with their friends and family and just enjoy nature. First of all computer's can bring a lot of obesity to the @LOCATION1 because it bring lazyness and it makes peole not went to exercise. If people start to exercise at least around @PERCENT1 of lazyness will go down. They should at least go out for a walk instead of using all their electrity. Also around @PERCENT2 of your electrity bill will go down if you go exercise instead of using computer. Secondly people need to start enjoying nature insteed of being on the computer at the time. People should go green and start recyling and not worrying about what somebody said on "myspace" or "facebook". Also if we started recyling and worring about nature @PERCENT3 of the earth would be greener. My last reson being their should be more friendler family time enstead of computer time. Computers just make you break away from your family and friends because your worrying whats happening on the internet. @PERCENT4 of people should just get of the computer all the time and just chill with your family and friends. In my conclusion these are my reasons being for people so they wont use the computer so much and so they can just kick back chill with your friend and family, exercise and enjoy natur</t>
  </si>
  <si>
    <t>Dear editor, I think that people are spending too much time on the computer. Because of this, people are getting less exersice, they are not spending enough time outdoors and the dont spend as much time with their family and friends. Exersicing is an important part of one's daily schedued. I have a friend who exersices everyday. She is the healthiest person I know and rarely spends anytime on the computer. But, she knows someone who is almost her compleate oposite. He hardly ever exersices and spends @NUM1 hours on the computer each day. He has also been diagnosed with diabeties and is obese. These are the type of health problems that are faced because of lack of exersice and too much computer time. Experts say that people should get at least @NUM2 minutes of exersice every day. But, because more and more people are spending time on computers, this is almost impossible. Studies done at @ORGANIZATION1 show that @PERCENT1 of kids under the age of @NUM3 are obese or at the risk of becaming obese because they are not getting enough exersice. You don't want that number to increase do you? There are other problems that people face because of too much time on the computer. People are spending less time outdoors and more time inside at a desk. My friend @PERSON1 spends way too much time on her computer and not enough outside. She failed a science poject because she was on her computer, rathern than outside comparing the leaves from different trees. Doctor @PERSON2 is a child phycologist and when he asked kids if they would rather play outside or be on a computer, @PERCENT2 of them said computer. This shows that people on computers are not only young, but they want to be on the computer more than be outside. This is a number that, in my opinion, is too high. Lastly, there is the problem of people not spending enough time with their family and friends. By this I mean face to face time, not just video chatting with your friends on facebook. This has caused tension in relationships. My friend @PERSON3 didn't go to her family reunion but stayed at home on the computer and at the next family get together, she was ostrisized because she didn't go to the reunion. High @ORGANIZATION1 guidance counselor @PERSON4 says that @NUM4 out of @NUM5 friendships are ruined because kids dont spend enough face to face time with their friends but are on the computer. These are all god reasons why less time on the computer and more time exersicing, outside, and with family and friends will make your life happier and healthier.</t>
  </si>
  <si>
    <t>Dear @CAPS1 of The Local Newspaper: @CAPS2 students are promoted to higher grade levels, more teachers will require research papers. In my opinion @CAPS10 a computer helps me complete my research paper and the contents in it are the best it can be. What makes students and parents more happy to see @CAPS3's on their child's paper? Advances in technology. there should be advances in technology because they teach hand-eye coordination, it gives the ability to learn about far away places, and people, and even allows people to talk online with other people. To begin there should be advances in technology beacause it teaches hand-eye coordination. In a recent poll seen in TIME magazine, it showed that @PERCENT1 of people who use computers had a large increase in their coordination, people were not @CAPS2 clumsy and poorly coordinated. @PERSON1, a professional tennis player @CAPS4 that, "@CAPS5 I started using a computer, I always, would play tennis for living and it was a bad choice because I was poorly coordinated. I always missed the tennis ball in matches. So I decided to stop. Then I started to use the computer more and my coordination improved. Now I barely miss any tennis balls." @CAPS6, @CAPS10 advances in technology will improve and teach hand-eye coordination. Another reason there should be advances in technology is because it gives people the ability to learn about far away places and people. @PERSON2 @CAPS7 a writer from @ORGANIZATION1 @CAPS4 that, "People like to research a place @CAPS5 they go on vacation or a buisness trip because they would like to know more about it." Not knowing anything about your vacation destination is like not knowing what's for dinner tonight, it is clearly unreasonable. Recent studies show that the more a person knows about their vacation destination the more enjoyable it is. Thus, the more vacations they go one which is profitable for airplane companies. Also knowing about the different cultures of the people in far away places gives people a better perspective of the world they live in. Thus, @CAPS10 advances in technology will give the ability to learn about far away places and people. Furthermore, @CAPS10 advances in technology will allow people to talk online with other people. @PERSON3 @CAPS8 the creator of @CAPS9 @CAPS4 that, "@CAPS10 online chat programs will help people communicate with each other. @CAPS9 has been beneficial to everybody. For example, it helps people re-connect with their former friends. It is also very beneficial to students because if they forget a homework assignment they can log onto @CAPS9 and ask a classmate." A recent article found on @ORGANIZATION2, showed that online chat programs helped people communicate with each other. @CAPS6, @CAPS10 advances in technology will allow people to talk online with other people. In conclusion, @CAPS10 advances in technology will improve hand-eye coordination, teach people about far away places and people, and allows people to talk online with other people. When voting on this decision please take part and support advances in technology, it will be beneficial to everybody. Thank you for your time.</t>
  </si>
  <si>
    <t>Dear editors of the @ORGANIZATION1, @CAPS1 morning, my sister wakes me up to go to school. She uses her cell phone to set an alarm. A few years ago, my mom would come in and tell us it was time to get up. Now, we have one small device that we carry around with us to do our work. Most everyone has cellphone now, and it does much more than allow people to talk to one another from two different places. Now we can play games, go on the. These advances in the technology are making us very selfish. I, for one, do not approve. For starters, all of these new and improved gadgets are time consuming. With all the things to do in the world, we could all be doing something helpful, fun, or productive. Don't you agree? I mean, if you consider the idea that we all could be hitting the gym or studying for school tests and quizzes, then most teenagers would be in much better shape, physicly, and mentaly, @CAPS2. @PERSON1, my aunt an former physisist, said. The rate at which most students and kids grow increasingly more obese, @CAPS3 because of these new ideas involving phones and i-pods are completely sickening. The more time we spend using these items, the more we oppose the idea of being active? You can clearly see how we are growing less energetic, and much more careless of our time. Furthermore, the advances in today's society are pushing on the boundries at internet safety. Sure, people might claim that they can block out other people, but sometimes when someone posts something on the web, they don't always hide it well enough. They could have blackmailed one of your friend into commiting a crime, right? That happened to one of my cousins, @CAPS3 last year. The police took a long time to find her after she had been kidnapped, because the person who kidnapped her hid the evidence by a chain of blackmails. Do you see how important it is to spend less time on these silly computers? It sucks us into a virtual world that is sometimes 'bloody' or 'war-like? My brother learned swearing from the new &amp; advanced game of @CAPS5. It's a fighting game (@CAPS6!) I implore your company to make the righty decision and write to help pull us off of our butts and get us up and going strong again. I hope you take my advice, and i thank you for your extremely valuable time and effort.</t>
  </si>
  <si>
    <t>Dear Local @CAPS1: I'm sitting at the couch thinking about what I should do for vacation. I know I definitely want to take a trip somewhere to do same creative writing, but my notebooks are all scattered, I don't know how to quickly contact someone who could help and I have no idea about the country that I plan to visit. I take a last look at my notebooks strewn about the closet looking very much like a tornado swept through and I find solution on the highest shelf my laptop. First, I highly agree with the people who think computers are useful. Three effects they have on people who use them usely are fantastic. Compare a person with a laptop to one without. The person with a laptop @MONTH1 be a busy business person and have to converse with many people from long distances a part, so they use e'mail and @ORGANIZATION1. They travel places with people at their fingertips. However a person without a laptop could be busy moving from place to place just to meet these people. Their schedule could be chaotic. Conversations over a chat system are fast and effective. Take my story for example. My mom hates wasting, so instead of me driving to a friend we @CAPS2. Saves money and time! In addition, I happen to be a writer who write often everyday in many notebooks. I've written so much over the years that my notebooks are piling all over my room. What organizational tool could help me in this situation? Why a laptop of course! One laptop or computer store a bunch of and editing a breeze. Anyone who with data and writing would be crazy not to have a computer! What you a room notebooks that you buy of, or a single, computer with tons of space and back up? You tell me. Computers encourage users to be more organized! Respectively, computers are resource for a millions of pages information. They're similar to libraries. But think about a library and then imagine a computer. One you have to walk around to seek your information and with the other, knowledge is merely a click away. Some @MONTH1 argue that computer websites are not entirely reliable I beg to differ. There are specific websites on computers with suffixes like '.org' and'.gov' and even'.edu'. These websites contain proven factual information and more great resources for research. By using computers I have acquired greater knowledge and have found computers beneficial. They have effectively made me more intellgent as a person. In conclusion, it's my strong opinion that those who use computers gain nothing but the positive effects, and these include money/gas-saving conversations through @CAPS2 and email organization and increased intelligence from reading. I've decide to take my creative writing on my laptop and in doing so learned the storm.</t>
  </si>
  <si>
    <t>Dear Local Newspaper, @CAPS1 has come to my attention that you have asked people to tell their opinions on the effects computers have on people. In my opinion computers do not have a good effect. The reason I think that is because kids are on the computer instead of doing their homework, people do not exercise as much because they are always on the computer and they do not spend as much time with their family and friends, @CAPS2 are many kids that go on the computer all night and never get to doing their homework. I read an article that said, "Computers are the number one problem for kids not doing their homework." People get @CAPS4 distracted on the computer that they never end up doing anything else. Eight out of ten kids say that they sometimes don't do their homework because they get distracted on the computer. I interviewed a student in the @NUM1 grade and she said, "@CAPS3 class inastly gets all homework done but sometimes we forget when we are on the computer. That is really the only reason we don't do @CAPS1." @CAPS4 computers are not a very good electronic if kids are not getting their homework done because of @CAPS1. But that is not the only bad thing about them. Since people are always on computers they don't get out and exercise as much. Instead they sit and play games on a computer. I found this quote in an article I was reading "@CAPS5 since I started spending a lot of time on the computer I have gained weight because I am not out exercising," Exercising and going outside is a very important things to do but people cannot do @CAPS1 if they are always on the computer. Nine out of ten people say that @CAPS5 since they started going on the computer a lot, they have not gone outside or exercised in a while. I interviewed a women and she said, "I had to not go on the computer for a while because I realized that @CAPS1 was not good for me and I needed exercise." People get @CAPS4 distracted on computers that they never go outside to exercise anymore. @CAPS2 are still some reasons why computers are not very good. Spending time with your family and friends is a very important thing to do, but with computers people to not do @CAPS1 that much anymore. In a magazine I read @CAPS1 said, "People are not spending time with their friends and family because they are on the computer instant messaging." Computers are keeping people from spending time together. Nine out of ten families say that they have realized they don't spent as much time together because of computers. I interviewed some kids and said, " I don't spend a lot of time with family or friends. I am mostly on the computer instant messaging." Computers are deffinitely not a good thing for families. Those are the reasons why I think computers do not have a good effect on people. Kids are on the computer and don't do their homework, people do not exercise as much and they don't spend as much time with family or friends.</t>
  </si>
  <si>
    <t>The computers are cool. Do you now I werpsite is @NUM1.com. We nede to time the lemt lo-menteno it. I love the compueters. We nede @NUM2 make a computers are grene compurers.</t>
  </si>
  <si>
    <t>The response is very fragmented and does not convey a clear message.</t>
  </si>
  <si>
    <t>As the people of the world are starting to use the computer more and more, I think it has a extremely positive effect on people. Computers are not all fun and games they help with other things as well. For example, some of the amazing things the computer are; teach hand-eye coordination. give people all over the world a chance to learn about the places, people and culture from far away places, and last hit not least, it is another way to allow people to talk online with their friends. Now let me explaine more about what a positve effect the computer is for the millions of people that use one. The computer today is such a great thing to have in your house. It is not for just ga off and playing video games on, it is also very helpful in the education of young children, teens, parents, and even grandparents. when you use the computer there os so much you can learn. For instance lets say you have a in your socical or history about the country or and you don't know a thing about it. What do you do? You should log onto you computer find a reliable website and boom you are learning facts about @LOCATION1 that you would have never know until you logged onto the computer. The computer is also a great way to practice and get better using your hand-eye coordination. First you need to learn about the of the keys and where they are positioned on the keyboard. After you have that skills, you should try to look at the computer screan. and not be working down at you finger keys. Not only is that not helping you hand-eye coordination, but it is causing you to type much slower than you would if you were looking at the screen. The computer truely is unbelievable. Are you one of those people who's parents don't you get a phone because use of how much it costs without even the cost of texting? Well if you are, the computer help you out with that problem aswell!! There are bunches of different ways to talk to your friends and family on the computer. For example, you could use @CAPS1 to instant your friends or facebook to learn more and more about somebody. The comp. is so hanndy! So lets recap on what we learned! The computer helps people learn about different places all over the world helps w/ hand-eye coordination, and lets you talk to your friends! I think the comp is a in every household.</t>
  </si>
  <si>
    <t>Dear @CAPS1, many people say that computers can have an bad effect on people. I came to disagree computers make our lives so much easier. We can talk to people that we have not seen in a while, we can read/see other places we thought we would never know about; And insted of having to hand write that book we can typr it up. I find these are resons that show that computers don't have a bad effect on people. Imagin you are on facebook and you type in your best friend from high schools name she pops up and you a on net. The next day she is on happy you are connected. Thats she kind of thing that happens everday people reconnect, this not only happens on facebook, not all over the internet! Reconecting with friends and family, talking to your boss on next door you can even send a picture of your new born baby to your mother who lives in @CAPS2. Having computers really allows us to reconect to these we have lost. Other are very inportant. But what if we know nothing about other cultures then what would life be like with computers we can instantly learn about other unlike having to go to the ad you have to do is type in the place and pick the size you want to look at all with using computers. @LOCATION1 ago people would have to write our everthing word by word letter by letter. Not with computers. So dont worry that @NUM1 page paper, you can just type it and with some softwear, you can even your paper edited right on the spot. This is great for not only school, children but adult to. That dissnes proposle can be done quickly and easily with computers. Many people say that computers can have a bad effect on people. But with advancing technology site gets easier, and the gives more time other things. There is no bad effect of computers. The effects is just helpful ness.</t>
  </si>
  <si>
    <t>Dear local newspaper, @CAPS1 opinion on the effects computers have on people is they help make every day life easyier. First off, you can chat with people from long distances. Also, it makes home work, and finding information a lot easyier as well. Last but not least when you have nothing else to do, you can play games, and watch videos from online. One of the best things about computers is going online and chatting with @CAPS1 friends. Even if the are across the country, you can still chat with them, for free! Also, if you can't get in touch with them, you can send them a @CAPS2-mail, and as soon as they log on, they will get your message. Best of all, when you forget to write your home work down, you can go online, and ask one of your friend what it was. Besides talking to people, you can do your homework on a computer as well. All you have to do is make a word document, and type with the keys. Let me just say this is a lot better than having to write with a pencil. Not to mention, typing a paper is a lot neater. Also, if you are doing a report on something, all you have to do is look it up on the internet, and you'll get endless information about it, all on your computer! Last but not least, you can play games on your computer. Whenever someone is bored doing nothing they can just turn on a computer, and play their favorite game. Not only is it fun, but it teaches hand-eye coordination as well. Some people say they don't have the money for games, but little do they know, there are millions of free online games, that any age can play. This is great on a boring day when you have nothing else to do. In summary, the effects computers have on people is they help make everyday life easyier. You can chat with people from long distances, and it even makes home work much easyier to complete. Not to mention it has fun games for people to play when there bored, or have nothing to do. I strongly belive that computers have a positive effect on people, because of all the things they offer, and help us on. Thank you.</t>
  </si>
  <si>
    <t>Dear @CAPS1 @CAPS2, I agree that computers had a positive effect on people. They teach hand-eye coordination give the ability to learn about faraway places and people and allow people to talk online with other people. More people should see computers as a positive effect on people. Spending time on a computer is a great way to enhance your hand-eye coordination. It also teaches you how to type fast. Typing is an important skill that you need for most jobs. It is so important that have throuhout school teaching us how to type. we also use hand-eye coordination is loaded and. You have to keep your eye on the and move your arms and hands to hit the. Computers are helpful in many ways. Have you ever about what looks like or what would be found on it? With a computer you can. Comuputers give people the ability to learn about faraway places and people. You can get pictures some important cities and places, and some knowledge on the people who lies there. Yes, you would do this in a social studies look buts is much easier and faster online. Computers save time and make your life easier. Computers are learning more and more advanced everyday. They give you the oppurtunity to talk with people online whether the world the street. In order to do this you need a web. They are sold in computer stores and some are already installed into the computer. Being able to talk with people online is a really great thing. Its a fast way to learn about that person and maybe about them if they one from a different country. Its almost like a pen pal last your in a computer. People are saying that computers have a negative effect on people. They say people are spanding to much time an computer and not on exercise. They also say that they are not interacting with family and friends. All of these things should be. All you have to do is manage your time. Or not all day on the computer. If you do this thinks everyone will say that computer your positive effect and are one of the last invention created. I would like to thanks all f the reader for there time and hope hat you all support me and my ideas.</t>
  </si>
  <si>
    <t>North @CAPS1 courier, I would like to give you my opinion on the usage of computers. I am a person who supports the advances in technology and believe computers have a positive effect on people, @CAPS2 ran benefit people in many ways. The three most important ways to me is that @CAPS2 helps with hand-eye coordination, gives people another source to retain knowledge from, and lastly @CAPS2 realise to another way for people communicate. Hand-eye coordination is an awesome skill to have in our society. In a country, being the @LOCATION2, that revolves around sports, hand-eye coordination really helps out. Using the computers really helps harness and train your hand-eye for sports such as baseball, basketball and many more. Using the computers for hand-eye coordination will really help the @LOCATION2 to develop some world class athletes. We also live in a country where their are so many drivers and cars on the road. We have a problem with bad drivers here in the @LOCATION2 so if they improve their coordination maybe the numbers of car accidents and fatalities involving automobile will decreas. Well how in computers help with with hand-eye coordination yoe ask? I'll tell you how, by people using fun gaming sites, like luniosity.com, which is a website with games for brain training. @CAPS2 helps with hand-eye coordination, concentration, memorization, and problem solving. They help your brain in all of these categories just by having cute and fun little game. As you can see in the @LOCATION2 we need improved hand-eye coordination and @CAPS2 could do many positive things for the country. We cam improve @CAPS2 just by computer. To retain knowledge about other cultures, places, people and miscellaneous things makes to amazing thanks to the computer we have for this information besides books. have the internet and computers you can know about what you want when you type in the subject into a search engine like google or yahoo. People can learn all of this wonderful and interesting information about things they of never known before. @CAPS2 also helps kids like to find information for reports and. There are truly you can learn on the internet. You can learn about or. Maybe the difference between an element and a compound, or even just the definition of the word sucess than is a to @LOCATION1. You can get so much knowledge from the computers/internet. Communication is another huge part of our daily lives. Most people have home phones or call phones, but for the ones who dont they need as meen of communication. On the computer you can use instant @CAPS3 or email; @CAPS4 twitter, or myspace as well. The computer gives people who don't have phones another way to communicate with others. Even if you do have a phone and someone you known is overseas. Instead of wasting money on a long distances just use one of the systems y've mentioned. The same thing goes for our military, they don't have phones to call home so they communicate via the computer. Communicating via computer is just another reason why the computer is so important. So as I conclude my letter to you, the north @CAPS1 courier, I shall restate that I do support technology because they do have positive effects on people. The positive effects that are the most major are @CAPS2 teaches hand-eye coordinating helps people with another source to gain knowledge, and lastly @CAPS2 allows another way to communicate with people. I will tell you once again computers benefits society and do have positive effects.</t>
  </si>
  <si>
    <t>Dear Local Newspaper, I think the effects that computers have on people are bad, and should be stopped. I mean don't get me wrong computers help people, but a lot of people go on it everyday, some computers can get viruses, and there are much more activities to do other than on a computer. I hope to persuade you about the horrible effects a computer has on people. Do you know how many people use the computer? Well, according to @ORGANIZATION1 over @NUM1 billion people use a computer worldwide. The problem we are facing today is that too many people are on a computer, most of them are teens. According to @PERSON1 about @PERCENT1 of teens spend most of their time on an computer. Facebook, @ORGANIZATION2, @CAPS1, and @CAPS2 are the most common places to find teens. I would know that because I have a facebook myself. I've had one for almost a year, and you should see all the people who have one. My friend wanted me to get one because she said she had one one wanted me to get one too. So I did and then I found out that more then half of my grade had a facebook. In my own words I honestly think the computer can be addicting, especially when your on a worldwide account like facebook. There are many people on the computer and if must be stopped. In addition, another reason is computers occasionally get viruses. According to @CAPS3.com, the average adult gets about @NUM2 to @NUM3 viruses a year. My friend @PERSON2 was on his computer typing a report, and then his computer shut down. Then @NUM4 seconds @CAPS4 the computer said you have a virus. The next day @PERSON2 told me he didn't have his report because the virus wiped out all his information. About @PERCENT2 of viruses can cause a computer to shut down and it is hard to reboot it. Some places have made virus scans such as mcafee. and @CAPS5, but sometimes they can't catch the virus. @PERCENT3 of people who say that a virus was cought by the virus scan they have, their computer freezes up and you can't delete the virus, viruses must be terminated, so the computer can work properly. Thats another reason to why computers affect people in a bad way. Furthermore, people think that the computer is their everything. They're wrong! There is a lot of activities that they can do other than be on a computer. According to @CAPS6. Burn the average person between the ages of @NUM5 and @NUM6 spend more then @NUM7 hours on a computer. There are many other options of activities like call your friends and get together, that's why they invented the cell phone, play a sport, read a book, spend time with family for @PERSON3's @CAPS7! Don't spend all your time on the computer. About @PERCENT4 of teens who are on the computer alot tend to get into lower colleges later in life. That is my final reason of the bad effects a computer has. In conclusion, computers can cause a bad influence due to viruses, too much time on it, and not doing other things. I hope you can see my point to this and please send me a response as soon as possible.</t>
  </si>
  <si>
    <t>Dear @CAPS1, I believe that computers are not necessary. Some believe that they help us learn, but I just say so do books. Some people believe @CAPS2 can help to be more hand eye coordinated, so does playing catch. Most believe that internet teaches about people in faraway places, I say why not visit those places then you'll know more than what was typed in a computer. @CAPS2 it was computers against books I definetly would conqure with whomever roots for books. A good book is healthy. To me, reading a book on the computer is one of two things, unhealthy and unethnical! You can't read a book on the computer and even @CAPS2 you could it is not as fun as turning the pages of a beautiful paperback or hard-covered book. I Believe that you can learn so much from what you read in a book, (A real book)! When you type on a computer, do all that, "clickety, clickety"!, you say that it's learning because you learn to type without looking, hand-eye coordination. I say no! that is not natural. Why not go out side and throw a ball to one another? That's a real way to show hand-eye coordination. It's a fun game and it's easy, plus it teaches hand-eye coordination. When you want to surf the web to find a nice vacation spot, you should really just visit that place. Flip a coin heads @LOCATION3 tails @LOCATION1, @CAPS2 you pick heads, stop surfing the web to get info on that place!. go fly there and surf the totaly radical waves. Surf the real waves next the artificial ones dudes! So as I restate, computers might seem okay and i guess they aren't all bad, but they are not my cup of coffee. So take time away from that computer and go read a book or play a game of catch. You know what hows about a trip to @LOCATION4 or @LOCATION2 or @LOCATION3. Who knows, it will definetly be an experience, for sure.</t>
  </si>
  <si>
    <t>Dear @CAPS1, @CAPS2 you really think we should'nt have computers or @CAPS2 you think we shouldn't? Well I say we should because computers has everything you need as in info, games, school, websites where you can by clothes. Others say no for some reason why they say it's not good for you and to addictive I clearly think that it is appropriate. Having computers, it absolutely helps us learn, whatever you needed to learn a computer has it. If you wanted learn about other places besides the one you live in you could find it on the computer. I remember one time when I was looking for a word in the dictionary and they didn't have it and I looked it up on the computer and they had it I thought it was magnificent. I love computers it connect's me with my family that are in far away places there's nothing better than that because you could talk to your family all day or wherever you want. Computers have everything, any info you need get it off of the computer. It let's you stay alert on what's happening today in the world. It really does work on your hand and eye coordination. "@CAPS3't that brilliant?" Some say computers are not good because people are not enjoying nature. Or people start to not to want to get out of the house, you don't spend time with your family, because your so addictive to it. Some say your not exercising or nothing so you get too fat, or too skinny and your not healthy at all. But i disagree, that's why i @CAPS2 not like righting this side of the story."@CAPS4 kidding." @CAPS5 you have a chance because computers are the best they are definitely not the baddest but after reading this you could'nt agree with me more so it's @CAPS5 to agree or never to disagree. The big question is what will you choose! This is not a hard decision to make.</t>
  </si>
  <si>
    <t>Dear @ORGANIZATION1, @CAPS1 reading your paper weekly and @CAPS2 up with local events, I was able to retrieve the information of a contreversy dealing with the effects of computers. I for one think that the computer was come to be one of the greatest inventions ever created. It was @CAPS3 changed our Society, and if you ask me, in a very posotive way. My first reason has to do with the knowledge that the computer possesses. You can practically discover anything in the blink of an eye, as opossed to a book or going to the library; which is very time consuming Not only does a computer take for less time to get information, it also holds a much large amount of information than a library can store. Computers hold knowledge on almost everything imaginable, but best of all, its right your fingertips. Another great characteristic of the computer, is it's ability to let people @NUM1 miles apart converse freely. This might just be the greatest thing about the computer. Chatting online completeley erases the hassel of @CAPS4 phone bills and carrying around cell phones, You can speak with friends half way around the world with no cost to you, amazing!!! The one thing that is faulty about the computer is it's overusage by children although this is a significant problem, it is not the computer's fault. Kids should no the limit. There should be @ORGANIZATION1 for both being on the computer and for excersise and fun with friends this problem has most likely influenced many to com to dislike the computer, but you must understand that the time children spend on the computer is entirely up to him/her or the parents. In @CAPS5 I hope I have persuaded you enough to agree with my thoughts and to give the computer a chance, im sure you'll be satisfied.</t>
  </si>
  <si>
    <t>Dear editor, Computers have a good effect on humans. The reason is because you can interact with friends and family that they know, the computer @MONTH1 be portable so you can still get outside, and lastely people can research places where they want to go on vacation. These reasons are how computers have a good effect on humans. To begin with, seeing people in person is not the only way to communicate, on the computer there is many ways. There are chat rooms, that have typing to eachother. Take my friend @PERSON5 for example, he used to live in @LOCATION2 with all his friends and family until buisiness came along. His buisiness transfered @PERSON5 all the way to @LOCATION1. Thank god he had a computer, because other wise he would not have able to communicate with his friends. @PERSON5 is not the only person in which he is transfered far away from home. In fact, @PERSON4 showed @PERCENT1 of people with a computer tend to talk to friends and family more often because they can do it whenever they need. Gene a phsychyatrist states that when someone in a family has to leave to go on buisiness, then that family will start relying on a computer to communicate. Do you want to lose a friend or family member? Moreover, computers @MONTH1 be portable. If a computer is portable then you can see nature and still use the computer to get the job done. Take my cousin @PERSON2 is a teacher and always has to do his students grades during the weekend. He was bummed out because he could never get outside. So for his birthday, he got a portable computer, this allowed him to go outside and do his job while getting fresh air and seeing nature. @PERSON2 is one of many lucky people that has had this happen to them. @PERSON6 has shown that @PERCENT2 of teachers buy portable computers so they can see nature and get fresh-air while doing their job. @PERSON1, proved that if a teacher doesn't get any fresh air while doing their job then they can make a valuable mistake or even get sick. Would you, a teacher, want to get sick with no fresh air or be healthy working out doors? Lastly, there is more to do on computers than doing work and communicating with friends and family. You can research places for vaction. My aunt @PERSON3 had always dreamed of going on vacation but couldn't find any information on fun, outdoor places. Until, she got her hands on a computer. This way she found a fun place and left the country for week. @PERSON3 is not the only person this has happened to. In fact, @ORGANIZATION1 shows that @PERCENT3 of people hesitate to go on vaction because they don't know about the country or place.</t>
  </si>
  <si>
    <t>To the local Newspaper, I think using computers does not have a negative effect on people. I believe it's an advantage to use it. You are given technology, advantage so why not use it? They give people chance to chat with people allow them to make friends. These days people even watch to shows on the computer-websites such as: @CAPS1, @ORGANIZATION1 allows them to search anything and watch it on @CAPS1. People make emails, download music and several other things. Children at the age of @NUM1, @NUM2 even @NUM3 move use computers-play games on them. i have a cousin who is @NUM3 and he plays games on it all the time he even knows how to search something on the computer. Some people @MONTH1 think it gives you a negative effect, but really it doesn't. Those people think that should comee to the reality. We have to step up as the life goes. Let's say a girl doesn't have a computer, her parents think that computers spoil children, their technology spoil children. The girl goes to school, her friends asks her to give them her e-mail. Every time her friends asks her about email she makes up some excuse and tries to avoid the subject. this time she made an excuse, but how many times is she going to make up an excuse. Then suppose one day her friends finds out she doesn't have a computer and embarasses her in front of everyone. So, what I'm trying to say is that you have to see around you and go on with it computer also saves your time. You can just type instead of writing whole out. You can make your writing cursive or any other that you would like. After reeding my letter, I hope you understand my point. Next time you see a person who thinks computers give negative effects to people, tell the advantages of the computers and how it benefits society around you.</t>
  </si>
  <si>
    <t>Although many people love to be on computer palying video games and have cyber chats, most of them don't know how bad a computer can be even though I experience a great time on the computer, I know how bad it is. Here is a short example. You can experience problems with your computer, if you stay on the computer for to long it can over heat and that can cause it to stop working. Another problem is side effects. you can get headaches from just staring at the screen for to long. Those headaches over time can become even worst. You @MONTH1 even get poor vision from a computer. Computers can also be addicting. Because of your addictition with computers you @MONTH1 become less close with family or friends, causing your social life to be very minimal. Also, because of the addiction, it @MONTH1 work its way to your daily routines causing you to have to play it daily and more thatn the average person does. Your personality @MONTH1 also change with your social life and routine. Lastly, computers can be very dangerous. if your child gets on to one he @MONTH1 accidentlly link heimself to a dirty or bad websites. He then to the negatives of a computer. On a computere your child will probally be shown things like words to pornographic features. These are all things that should not be allowed to access on a computer. Computers are addicting, they cause problems and are dangerous wrong in my opinion should be stopped. Now you think we should do about computers.</t>
  </si>
  <si>
    <t>Dear local newspaper, I think the effects of computers are good. Some reasons I think this is that we get a lot of knowledge from it, contact people you don’t live near and haven't seen in a while. My first reason why I think the effects of computers are good because you can get a lot of knowledge from it. One example would be if you want to make a @CAPS1 meal, you wouldn't find it in an ordinary @CAPS2 @CAPS3 @CAPS4 you would have to look up on the internet for the recipe. Another example is if you wanted to travel to @LOCATION1 by car and you didn't have a map how would you get the directions? You would go on the computer, look up directions to @LOCATION1 and print it out. You would have never been able to go to @LOCATION1 if you didn't have a map or a computer. My second reason why I think the effects of computers is good is because you can contact friends or family that you have not seen in a while. One example would be if your sister just graduated from college and you wanted to congratulate her but you were @NUM1 feet in the air by a airplane and all you had was your laptop and your luggage, you would e-mail her saying good job. These are just a few reasons why I think the effects of computers is good, and I hope the local newspaper agrees too.</t>
  </si>
  <si>
    <t>Do you want your child to suceed in life? This is why computers are valuable to everyday life. Computers help children get more education, they can be independent and not hows anyane tell them new to use a computer, and @CAPS1 they get to college they can take notes quickly and not fall behind. This is whycomputers are important to everyday life. Computers are important because your child will get the proper education that they need. @PERCENT1 of children who uses the thev internet for students for studies are the ones that will be a grade ahead of the best of this or her classmates. Dr. @PERSON1 a computer cope it, says, "@CAPS1 I was using the computer to do research on a topic, I went on on leperdy the @DATE1 and from there I was a @NUM1 @DATE1 because I was on the computers. As you can see computers are valuable items used in everyday life. Computers are important to everyday life because it helps your children be more independent and learn how to use different parts of the internet. @PERCENT1 to @PERCENT2 of children who use the internet are most likely so succeed in college because they know what websites to go to and how to get there. There is an @PERCENT1 chance that the children who succeed in college will get the higher paying jobs because they've @PERSON1, the computer expect, says, "@CAPS2 son was at @ORGANIZATION1, @CAPS3 was smart because @CAPS3 was always on the computer looking up new facts and ideas that popped into his head." @CAPS3 is a student which is very hard to get. This is why computers are valuable to everyday life. Computers are impotant because you can look up sites that will help you eat health foods. @PERCENT3 of adults who health foods are most likely to live an even @NUM2 years of their life because they are their bodies in health conditions because they've eating more fruits, and drinking more to keep their bones strong @CAPS1 they fall @CAPS1 they older. As you can see, using then internet can be very helpful if you used to the right way. This is why using the internet will help you be the successful person that you want to be in life.</t>
  </si>
  <si>
    <t>Dear who ever this @MONTH1 concern, I think that people spend way too much time on computers. They do not exercise as much. People sit inside all day instead of going outside to enjoy nature. Family's and @CAPS1's are spending less time together because they have computers to talk to each other. Computer's have become a negative influence on people today. People need exercise to live. It keeps us healthy. With all the fast food places pople need exercise more now than ever. People do not want to exercise if they have a computer to go on. A staticstic is @NUM1 out of @NUM2 @CAPS2's @CAPS3 each have their own computer in the house. They said "I would much rather be on the computer than outside" (@PERSON2 @NUM3 grader at @ORGANIZATION1). Even students do not want to exercise when they could be spending time on the computer. Human only have so long to live. There is beautiful nature outside. We do not enjoy our surrounding because we would rather be on th computer. For example @PERSON1 would rather spend her day on the computer than enjoying the amazing nature we have around us. @NUM4 out of @NUM2 students enjoy nature every week. A young girl about @NUM6 never apperciated nature until her parents made her stay in a month. She now loves nature. because it got boaring day after day on the computer. Family and friends are huge parts of our life. We want them to be apart of our big events. Because of the computer we can talk to them whenever or email a video of our big event. But would it not be much better for them to be there, @CAPS4 you on when it is hapenning. When I was around @NUM1 @CAPS5 grandparents used to come to @CAPS5 soccer games, but now they dornot because @CAPS5 mom just records it for them to watch. I liked it so much better when they were at the soccer games, @CAPS4 me on. "@CAPS5 family and @CAPS1 are the ones I want at @CAPS5 events, not to just show them after the event happend. A @CAPS6 is that everyone wants to share their event with the family. Computers aren't that great. They make it so family and friends do not come to see you. Computers take you away from the beautiful nature that surronds us. It limmits you on exercise and makes you gain weight, which is unhealthy. I urge you to use your computer less and exercise, see family, and enjoy nature.</t>
  </si>
  <si>
    <t>I think that computers are because you can have arthridis in your finger, loss of vision, and you also should go out side to get fresh air. It is not good to sit on the computer. Because you can get arthrits in your fingers. There is also a deises called carpel tunnel that when you can really grasp anything anymore. My grandma has arthrites in her fingers but it is not from the computer it from doing dishes all the time. But when she does somthing she complains that her fingers hert. So I think @CAPS2 she is doing dishes I think the key bored will do much more damge and will effect you for the rest of your life. My mon always tolled me that @CAPS2 I sir in front of the @CAPS1 to long I will go blind. Well in a magesen it said that "@CAPS2 you sit in front of a @CAPS1-computer for to long it will parshel blind you. so @CAPS2 you sit in front of a computer doing face book or somthing whats the differents that will parshel blind you. It is good to go out side somtimes to get fresh air or go for a walk those are someways to stay in shape because @CAPS2 you get obeses then you will die @CAPS2 all you do is sit in front of the computer you need to get exercise every day to stay fit and health that is the way to be in stead of eat junk food and drinking soda. In sure it's ok to go on the computer @CAPS2 you look up other health stuff to do. What im geting at is it is good to go on the computer somtimes but it can be very unhealthy to sit infront of it. @NUM1 you need to be healthe to stay alive and @CAPS2 you sit infront of it all day then the results wouldn't be good. Those are the resons why I think the computer is bad to sit infront of all day.</t>
  </si>
  <si>
    <t>Dear @CAPS1 @CAPS2, @CAPS3 the years computers have gotten faster smaller smarter, these advances have led to mankind as we know it advancing, but the effects that come with @MONTH1 be non profitable to the youth of the computer world. Some common effects computers have on people, mostly children are, preventing kids to play outside, tbe active, computers prevent people from using their immagination they also are a waste of time. Everyday a child across america will use the same old exuse, "no mom, im not on facebook, im doing my @CAPS4 report", while infact they haven't even started it, or they hours ago are now goofing around on line, but ask your self. "did this happen thirty years ago? no your parents who grew up then were thrilled to an outside when thire assignments were compleated. They could not wait to get on that flaming red bike t go play ball with joey. Kids these days are becoming less active t egar to play outside f people blame obbisity on genetics while it probbly should be blamed on computers, sucking children to them. Because kids never want to leave the side of their beloved computer to go outside they are using less + less of their immagination. parents tell storys of when they would watch the one new episode of their favorite show + what whole week the kids in the neighborhood would take roles + act it out. but do you see that every day in this generation not at all. No one that or imaginn any thing new about it with friends to make it more fun they only move onto the wii five minuets later to play a smashing ballons game. Computers just up all of your time the average kid will spend up to four hours on the computer just falling around with no purpose. Wasting the time they could be improving homework or walking the dog the time is not bring donated to a good source. it is not being effective most times. they say computers are the now generation but dose that mean that the now generation must be, lazy, unimmaginitive, and not care what their time is put towards. Most people will say no we are not but you offer a nine year old to play on the computer or, oh say go outside! You would be ignorant to think they would go out to play. People want to move forward but can we not make a compromise?</t>
  </si>
  <si>
    <t>Dear @CAPS1, I remember when I was younger my parents got two laptops for themselves. Internet use was always available, interaction of online chat. It was extremly exciting for them. On the other hand, I got to sit home and watch them have fun. I couldn't go outside, or hang out with friends just because I was stranded insided as they enjoyed the computer. I strongly feel as if computers do not benefit society. People spend too much time using the internet than exercising, nobody gets to enjoy the beauty of nature, and there is less interaction with family and friends. There are many holes being dog while computers one still being used and bought. Our society is just going downhill from here. People don't need to be sitting at home inside breathing reused air while using the computer. Proffessor @PERSON3, a health generalist, stated on @ORGANIZATION2 news that @PERCENT1 of all people around @LOCATION1 would rather be on the computer at home doing nothing than going outside and/or getting some kind of exercise. Could you imagine all of those unhealthy people not worriying about anything except their computer? the only thing computers do for us these days is abandon our free time. @CAPS2 waist @PERCENT2 of there spare time on their computer. If technology decreases there new games people play, and sites people use, it is likey for people to get out of the house and do something healthy for themselves. @PERSON1, owner of @ORGANIZATION1, said "I have never seen in my entire life, so many people using there computers and internet. Its been quite sometimes when over one billion @CAPS2 are online on a typical weekend. " @PERSON1 later mentions " it's kind of depressing of how much time they spend on computers, than outside and enjoying nature." Not only is excersicing time headed down the drain, but our used to be " beautiful" nature is as well. Many young kids these days are watching @CAPS3, they see computer game commercials there parents buy them the game, and all of a sudden they are on it @NUM1. Since adults aren't doing there part by idolizing these kids to persuade them to run around outside and do something healthy. The kids need to step up for a change! Did you know global warming is caused by the minimum density in the air? If we have almost to no children or adults running around outside, our world is not flowing too well. Hence our budget is low, and pollution is extremly off the wall; our nature is going from beatifu to less and lesser. @PERSON2, a government official has survey @NUM2 people from each state asking about how much time they spend weekly of just enjoying nature and roleizing the beaty of it. The survey reads one in every @NUM3 people thoughly breathe in the beauty for at least @NUM4 minuests, a week. I mean come on; that's pathetic. Maybe if we surely excluded computers and technology for a while, global warming won't be nessicary. I remember when I was about @NUM4 years old an I never once got to meet my other family besides my siblings. It was pretty sad because I'm always told I have a huge family that is very known to our town but I have no clue who they are ! this is all because technology was invented. Never once have I ever been outside and relaxed besides when I got on and off the bus for school. My parents stand me in my house as they use the computer. The other day I just found out what "show" is because my moms computer brake and now I am get introduced to my other family along with the freedom of going outside. Ever since my mom's computer brake she has lots of free time to spend with me. Technology ruined my childhood as a kid and without it you get to open up the real importance of life. Would you want to become obese, like through global warming, and/or to not interact with family or outside nature? Its sadi how @PERCENT3 of these reasonings are caused by the excessvive use of technology and computers. Let's just get rid of it all! Thank you for your time @CAPS1!</t>
  </si>
  <si>
    <t>Dear Local Newspaper, Computers are very important to some people. Everyone uses them or has used them before. It isn't bad to own a computer because you can still excersise and be able to do the things you do everyday. Lets say that you need to look something up, the thing you always go to for information is a computer. People in schools, industries, and in homes use it all the time. Teenagers will usually go on the computer to talk to friends or maybe play games, I know I do. It's so they don't waste their time being bored all day. Excersising and being active is indeed very good for teenagers to really look into, but even though they do that, they don't push away the computer. It will always be there when they don't have anymore homework or when they finish running around the neighborhood with their friends. I can't imagine what my life would be like coming home from soccer practice and done with my homework and the computer or @CAPS1 is one of the first places I run to so I can just sit back and relax. Computers should be known as our friends. They won't hurt us. They just give us what we need and want. Reaserch is a good example because everyone uses the computer to find whatever it is that people are looking for on it. And if they're done with reaserching they can have a little fun by games and friends. But I believe that the main purpose for computers is information. Whenever I get home from school, I finish my homework and stretch a little for cheerleading then whatch @CAPS1 or go on the computer so i'm not bored. It's not that i'm not active because I'm not working out or excersising. It's because I have nothing to do, so why not make my time occupied? Everyone does it so I'm not the only one. Yes, computers are just this square box with a keyboard, but if you don't push it away from peoples common lives than you can see that they aren't what you say they are and they won't rot peoples brain or anything. The reason they are in an office or living room or bedroom is because people like them and uses them for their needs.</t>
  </si>
  <si>
    <t>Dear Newspaper, @CAPS1 do @CAPS5 do when @CAPS5 need to write a report? Or talk to a buisness partner, friend, or family? @CAPS3 computers help us do all of that. The eletronic wonder improves are lives everyday. Yet some people refuse to accept computers are now apart of every day life. Computers help us communicate, research different topics, and have just plain fun things to do. Computers make it easy to communicate. Things like "@CAPS2" and "facebook" let us talk with each other. Some @MONTH1 contest "@CAPS3, use a phone or go out." @CAPS1 if they're away on a trip, or live thousands of miles away? With computers everything is easier. Computers allow us to reserch topics @CAPS5 need for classes or work. "@CAPS5 can get alot of detailed information from thousands of sites. Sceptics might ask the question "@CAPS6 not go to a library." Some of us might prefer to stay at home. Another reason is, that it maybe snowy, or the library is closed. @CAPS1 ever the reason, computers make reserch fast and easy. Computers also fulfill a great need to entertain ourselfs. Games sites like "facebook" have become very popular. They can provide us with emotional release from the everyday world. A pontential argument might you "@CAPS6 go outside?" The weather could for bad and your sick. Computers are fun, education and a communication wonder. should find the good in computers and @CAPS1 they could do for there.</t>
  </si>
  <si>
    <t>Dear Newspaper, I think that computers have a positive affect on society because it gives a lot of information, it has lots of fun games and music, and it informs you about issues in the world and communities. The first reason I think that computers have a positive affect on society is because its gives you lots of information. If you need to do projects and research, what better way to do them than on a computer. You can search all kinds of people like the presidents of the @LOCATION1, celebrities, and people that made a change in the world. You can also look @CAPS5 and study different kinds of plants and animals, and you can find fasmating experiments to do. The second reason I think that computers have a positive affect on society is because it has lots of fun games and music. You can go on the @CAPS1 channel website and play lots of diffrent games from your favorite t.v shows. They also have learning games on test prep fun where you can play games to help you do well on your @ORGANIZATION2 such as comprehension clinic. The computer also has lots of music that you can listen to. You can listen to @ORGANIZATION1's album. I am @PERSON1 before You @CAPS2 it, or @PERSON2 @CAPS3 @CAPS4 @CAPS5 @CAPS6 @CAPS7 before buying the @NUM1 songs. The fina; reason I think that computers have a positive effect on society is because it gives you information about issues in the world. You can go on a computer and search @CAPS5 natrual disasters like @CAPS8 earthquake, @CAPS9 earthquake, or information about the tsunami that @MONTH1 hit @LOCATION2. You can search @CAPS5 @CAPS10 @PERSON3 and get information. You can search your favorite artist and see what their albums gonna be like or you can search @CAPS5 issues in your community. That is why I think computers have a positive affect on society because it gives information it has lots of games and music, and it talks about important issues.</t>
  </si>
  <si>
    <t>Dear @CAPS1 I think that computers are beneficial to our society for example, computers are very helpful to everybody. Computers alsi travel nows faster. And they can teach us new things. I am not saying computers don’t have their downs, but, computers also have their ups. Computers are very helpful in many ways. They help people find lost fmaily members, and they help police officers find many criminals. Haven't you lost soemone in your family, or haven't spoken to them in years and always wanted to find them and get back in with them? Well that's what computer are for. Aslo haven't you been concern about the many criminals on the street, and wanted to get them of the streets and in jail where they belong but didnt have a way to do that? Computers  help. Haven't you notice that computers are  help police many women in the present time? Computers  people in the , but they help travel fastre for example say you heard there was hurricane or tornado and you needed to find out how . All you have to do is on the computer and look it up. Also, there an earthquake in @LOCATION1 and the didn't information to help you. You would just go on the computer and find all the information you need. COmputers are of many things for they you. Computers teach you alot, like hand-eye cordiantion. Think about it, you might on hte computer that, but it helps. If you yourself while you are on the comp[puter you would start to see that you are typing fastre and learning where all the letters are on the keyboard now, then when you saw your first computer. Computers though, not only teaches you hand-eye cordination but it also teaches you of many wonder places. Such as @CAPS2 falls, rain forests etc. Now, dont get me wrong, @CAPS3 not saying that computer dont their downs and that people dont take advantage of computers. but, I am saying that they help society alot. They travel news fatser. Also they taught alot to people. So take my opinion into consideration. And think about how much computers have done for you.</t>
  </si>
  <si>
    <t>Dear @CAPS1 @CAPS2, I am a @ORGANIZATION1 who believes that computers have a positive effect on people for one computed help promote hand-eye coordination. @CAPS5 there is the fact that computers also help teach people about distant places and people without leaving they're home. @CAPS6 computers also allow people to talk to each other via the @CAPS3. What would we do without computer! My fist reason why I believe that computer are a good thing is hand-eye coordination. According to @PERSON1 of the @ORGANIZATION3 of the eye @CAPS4 you have to watch what keys you are using when typing, your brain builds a connection with your hand, thus better eye hand coordination, "@CAPS5 there is the fact that millions of @LOCATION1 are in car acidents a year, wich @PERCENT1 are cause by the fact that the driver of a vehicle had to look down at the whey to make that they kept thier car. On that road, this being that they have no eye hand coordination, @CAPS6 I that it computers were in the of every person in the world there would be less acidents a year. Secondly there is the fact that a computer can transport somebody in there mind. to a distant and or person. A study at @ORGANIZATION2 showed that @PERCENT2 of people surveyed can find information on the @CAPS3 faster than they can in a @CAPS7 there is the fact that a child of any age can use a computer to find the specific information it needs in a matter of seconds. @CAPS6 I have observed that children know how to use the @CAPS3 but not a dictionary or encyclopedia, @CAPS6 there is the fact that people can contact and talk to people through the @CAPS3 for one this allows you to contact a long lost friends. @CAPS5 there is the fact that you can talk to theme @CAPS5 @CAPS6. There is the fact that you can contact someone halfway around the globe just with your @CAPS3. How cool is that @CAPS9 reading this letter and sharing it to your company I believe that you should support my cause. This is @CAPS4 computers improve hand-eye coordination, link people to other people and places and @CAPS6 allow people to talk via the @CAPS3.</t>
  </si>
  <si>
    <t>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</si>
  <si>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 xml:space="preserve">Dear local newspaper, I feel that the people using computers benefits our society. I feel this way because computers give people the ability to learn about far away places: and people have educational websites, and even allow people to talk online with other people. First of all computers give people the ability to learn about far away places and people. When I was in sixth grade I had to do a project on @ORGANIZATION1 didn't know anything about him. But, luckily we have computers so I was able to @ORGANIZATION2 on a computer and found a wodd or information on him and got an a plus on the project. Also, when I was in fourth grade I had to do a project on @LOCATION1. I went on a computer went on @CAPS1.com a get lots of imformation and got on a plus. The second reason computers are benefitial to the society is because computers have educational websites. Computer technologist @PERSON1 saids, "@CAPS2 percent of the computers websites are educational. I also remember when i was in seventh grade the whole class went on @CAPS3. com and were able to learn math and have fun at the same time. Last but not the least, computers allow people to talk with other people from around the world. Theres a website calle myspace.com and it allows me and other people to talk online around the world. I asked my class and ninety percent of them go on myspace.com. On the other hand the computer does have cons. Some kids go on unprohibited websites that are not for minors. Theres a website called @NUM1.com and it has shooting and killing games that are not for kids. Also, some people are computer addicts who stay on computers almost twenty four seven. Now, you know my reasons, why computers are good to the society, they give people the ability to learn about far away places and people, have educational websites, and even allow people to tlak to other people online. What is your choice in these actions. </t>
  </si>
  <si>
    <t>Dear local newspaper I've come across this letter I saw about the technology of computers and how it's affecting people lives. I think the computer is a great of learning. It’s a new way to study and do other things to learn in a fun way. My opinion is when you have to for a test, quiz or anything if can become boring. I like to study in a fun way that will to my head and I want it when is the computer to have I learn alot from the computer when im at home. my mam &amp; dad think i spend alot @CAPS1 I do sometimes but half the time im studing test. Now i would like to the time to talk about is mentally when you go to learn. Physicly preasure or everything to You can learn different as well just log on to this has to choose them. Lastly family and friends. Family and friends are important websites like @CAPS2, facebook, aim and @CAPS3't that cool. Thats the beauty of computers and technology letting you do alot of things with only using on device. Thank you for giving me the oportunity to say my opion and what I think. I hope you take my letter and into consideration.</t>
  </si>
  <si>
    <t xml:space="preserve">Dear @LOCATION1 news paper I have over heard this debate on weather computers are good influinces on people or not. I am sending you this message to state my opinion on the matter and in my opinion I think the computer has very good efects on people. Not only dose it have a good effect on people it also effects companies places and governments. There are many reasons why it has a good effect on people but the first and maybe one of the most important is it is an amaizing learning tool. When people are on the internet they could learn just about anything they want to on the giant mass of information we call the internet. It not only dose this but people learn how to do things through simulators from flying a plane to driveing a car. There is even more learning ability on the internet because a lot of people get home schooled on it through the internet and this @MONTH1 be an important part of their education because they might not be able to go to school because they are alway on the road or they move a lot of whatever their reason is. The computer is an important part in the invancement of the people's education. Not only can people use the computer in education but it is used as a tool in many ways, lets say your making a movie and need special effects they will use of photo shop or you need to collect and store changing information like lets say you want to stack you can always or down on a computer. Even if you were a construction worker you could your blue prints with pinpoint accuracy. Another less important thing about the computer is it gives many people entertainment. Lets you come home your bored you have nothing to do play a video game look around on the internet, it is also an important way of getting their music and or videos. This also effects many buissness and if the buissness go under becaus people werent moving ther stuff a lot of jobs will be lost and that is the last thing we need. The government also relies highly on the internet. They need it to make plans, save soldiers, and comunicate with other countries. And last but not the least we have the fitness and wellfare of the people useing computers. All I can really say to that is it is their decision. If they get off they can and if they won to sit there and waste or </t>
  </si>
  <si>
    <t xml:space="preserve">Dear Local Newspaper, The question everyone is asking if computers benfit society? I believe that computers don’t because you can’t get exercise if youre always on the computers and @CAPS2's really hard to enjoy nature too. Another reason comuters don't benefit society is that you aren't interacting with friends and family. hopfully I have encouraged you to not use computers as much and go have fun with your family. If you are always on the computer how are you going to get exercise? @CAPS2's proven that more than half of united states of @CAPS1 is over weight. Exercising is more important than using the computer and knowing that you could be doing something use that you know is better wouldn't you do @CAPS2? Interacting with poeple is important to do because you can meet new people and if you don;t then you might learn to be shy and not make as much friends as you like @CAPS2's true taht oyu can make new friends over the computer but @CAPS2's not the some meeting them in person. Also if you do make a "friends" over the internet, you don't know if they are a stalker or a murderer. I urge you to go out and meet new people and not on the internet. knowing that you are better off not using the computer and being with the poeple you like, wouldn't you do @CAPS2? Yes you can play games on the computer but @CAPS2 would be ebtter if you play @CAPS2 with your fmaily. To answer the question everyone is asking I believe that computers don't benefit society at all and hopfully I have encouraged you to believe this too. </t>
  </si>
  <si>
    <t>Dear @CAPS1, @CAPS2 you belive that the advances in our technology are not good for our society you must be misunderstanding computers have a positive affect on the people in our community by giving us well hand and eye coordination and giving us the ability to seek and find information to learn. It can also allow people to communicate online with others. Hand and eye coordination is an important thing that helps us everyday. @CAPS2 new technology such as computers, can help us with that skill, we should use it. @PERSON1 of @ORGANIZATION1 says, "Computers do help us a lot; almost @PERCENT1 of active computer users do improve their hand and eye coordination just by using the computers for a small amount of time everyday." @CAPS3 and education are essential, especially now; the more you learn, the better salary you get. With this new technology, you can earn degrees and learn in a short period of time. My aunt got her @CAPS4 online about six months ago, and just because of that, got promoted at her job. Gaining valuable @CAPS3 online doesn't just go for adults but children as well. @CAPS2 they have a report on @CAPS5 or need some help on their homework, these new technologies are one of the most effective, fastest ways to learn and find information. @PERSON2, a doctor that specializes in @CAPS6 emotions/feelings says in the @CAPS6 @CAPS7 @CAPS8 last month that, "in this new millenium, preteens and teenagers simply love the new advances in technology, and @CAPS2 we want them to learn, then we can take this tool and have them use it." Computers are also a great way to communciate it's fast and easy. I have an uncle who lives in @LOCATION1, and we rarely get to see each other due to the distance, som we catch up by messaging each other by social netwroks or emails. It's even free, unlike the costly long distance calls. The communication is also great for businesses. A company can reach out and contact their customers to reschedule an appointment, give receipts, advertist and many other things. Computers are essential and effective techorlogy that are use by people around the country and world. They improve hand-eye coordination, allow people to gain @CAPS3 and education, and gives people opportunity to communicate with others. this is another great and useful step in our communities around the world.</t>
  </si>
  <si>
    <t>There are many reasons that computers are a good thing for the world. They let us learn about far away places without us even having to leave our homes. Another reason why computers are so important is we can talk to our family without having to even travel if they live in another country or another state or even if they are your neighbors. Lastly they teach us hand-eye cordination that is a much needed skill that can help you get through life. The fantastic thing about computers are that we can learn about far away places without having to leave the comfort of our home. People of all different countries @MONTH1 be inquestitive about where they came from. They @MONTH1 also wonder how other countries are doing goverement wise or even economic (stocks). All of this is possible and much quicker then watching the news or weather channel. Computers allow us to search the web and arm ourselves with knowledge. The marvelous things about computers is the speed of them. You could be waiting for a stock update on the news channel and wait maybe ten or even twenty minutes. However if you go on your computer and use the internet it makes you life much easier and the faster you can look up somes part of knowledge the faster you might be able to make dinner or even enjoy a nice walk outside and breathe in the nice icy crisp cold air. Also radios and television stations might be a little of with their accuaracy. Maybe a minute later there is a suicide bombing that you might like to know about or the stock might go up one-hundred points or go down one-hundred points. This is all valuable information that people would want to be one-hundred percent accurate. Secondly you can stay in touch with your family even if they live in a different country or in a different state. With webcams that are attachable to some computers or some that are embedded within the computers you can talk to them. My grandma was in the hospital once and I wasn't allowed to see her since I was to young. Since the technology of webcams were invented I was able to see her on the screen instead of seeing her in real life but at least i was able to see if she was doing okay. Webcams are a could way also in discussions. Such as you and your friend are joking and she says something you think is rude but you can't tell that she being sarcastic you might get into a fight. If you have a webcam you can talk to eachother on the computer and see if she is being sarcastic or not. Technology @MONTH1 be one of the greatest inventions that has come forth and @MONTH1 be the best one that will ever be made. That last important thing that you need to know about computers is that they teach you hand-eye cordination. Hand-eye cordination is an important skill that is acquired. This is an important skill because it allows you to suceed in life such as having to write. This skill is also important if you have a job that invloves computers because you need to know how to type and move you fingers fast if you want to suceed in this well payed job. This skill also helps provide a wide range of other suceesful jobs in the world. Computers in the long run are magnificent machines that makes life a lot easier and fun in acquiring knowledge. If you don't have a good hand-eye cordnation you should get a computer because it will help a lot. however if you get a computer you must update it reguarly so you computer will not become slow and start crashing on you. In conclusion computers are the best thing that has been introduced to man kind so far in this world. It allows you to do do many things such as news and how the world is doing globally and how the economy is doing globally. Also it allows you to stay in touch with your family no matter how far you live or what country that you life in. Lastly computers teach you the important skill of hand-eye cordnation. Everyone in the world should be able to have a computer so that they could obtain the knowledge that they would nedd to suceed in life.</t>
  </si>
  <si>
    <t>Dear @CAPS1 @CAPS2, @CAPS3 people these days rely too much on technology. Everywhere you go you usually see somebody on a phone, texting, on a computer or plugged into an ipod. These people are not necisarily bad, but they are under the control of technology. Computers for example, are in the eyes of most people, fast, easy and fun, but they also pose as a problem. Even though it seems like everybody has a computer, not everybody does. Also people become way to dependent on such matchines that they can become addicted to them. Computers @MONTH1 also seem like they work @PERCENT1 of the time, but they can also be very unrelyable. Just off the top of your head, how @CAPS3 people do you know that use @CAPS4 or @CAPS5? A lot I'm sure. Now multiply that number by itself for all the people they know and multiply it again and so forth. That number shows that, @CAPS6, over @NUM1 million people use these. Now what are the chances that if you sent a friend a message one of these programs (with the @NUM1 million + people on is) that the server will be @PERCENT1 relaible and your pal recieves the information he needs? My point is that, what if somthing important came up that required your friends help, and you could not reach him because of a fault in the system? What would happen You could be at a hospital for a ride home for an hour longer than it should have taken. Another problem is what if you needed a computer, and you specially needed him/her? If they did have one then You have you did it in @NUM3 minutes but how else could you contact them? You could try to call, but what if they are outside and are playing with his/her dog? Also these days if you are really grateful for somthing you go on google and type in virtual thank you cards. If the person gets it then they will be happy, but probly much more so if in the mail they got a handmade real thank you card. My final reason that computers hurt us more than they help is addiction. Like I said in my first paragraph, everywhere you go you see somebody wired into an electronic device. People no longer go outside and play cowboys and @CAPS7 because now all they have to do is hit paly. I will admit I too use my computer quite a bit but at least I budget my time so I can also go outside and play a while. Obeisity also branches from overuse of electronics along with @CAPS3 other products.</t>
  </si>
  <si>
    <t>Dear @CAPS1 of the @ORGANIZATION2, @CAPS2 you know that computer have been around since the @DATE1. Ever since then, many people have had a better life. Computers really help the elderly out a lot. When they need to pay a bill, they could just log in, pay it and move on. Another thing is if they need to write a letter, but their handwriting isn't that elegable anymore, they could type it, print it, and be done. This way the person receiving the letter will be able to read the letter. Computers are a fad that will never die out. Doctor @PERSON2 of the @ORGANIZATION1 in @PERSON1 said, "The children I work with use computers everyday to build their hand to eye skills, ever since they have increased that skill @PERCENT1." The corperate from @ORGANIZATION3 said that @NUM1 out of @NUM2 people agree that everyone should have a computer. Computer help you out with projects and I think everyone should have one too. Are you ever sitting home with nothing to do? Well, why don't you go out and buy a computer to play with? Computers can help you do all types of things. If you like to play video games. then you'll love one of these machines. They have all types of game systems out there just for computers. They also have web sites you could go on just to play them. I'm sure most of you like to play games, so why not try it. A basic computer isn't that much if your worried about the money. So go out and buy one. There is a lot of people in college now and mostly all of them have computers. They make research easier and faster to find. Which would you rather do get ready, jump in the car, drive to the library, search for a book, stand in line, and check it out, or, get on the computer, search what your looking for and be done? You make that decision. When college students get stressed which happens all the time, they could turn on music from the computer to calm them down. Computers have changed the world in a good way, and they continue too. You should buy a computer today.</t>
  </si>
  <si>
    <t>I belive that computer technology is a positive effect on people. I think this because it can teach you how to type faster, learn about far away places, and talk to people online. Here are some reasons why. My first reason is because the computer can teach you how to type faster. For example, for the use of your fast writting you can get a good job/career and can have a future in your life. Another example, is because you can type e-mails faster and don't need to type slow. Last example, is that you can improve you typeing skills and become a better typer. My second reason is because you can learn about far away places. For example, you can learn about other countries and how it's different from our country and how their alike. Another example, is you can use it for projects, get all your information and be prepare for a great project. Last example, is you can always learn something everyday from your computer, like news, weather etc. My third reason is because the computer allows you to communicate with other people. For example, you can talk to your friends and family to check in on them and see how their doing. Another example, is when your bored you can always talk to someone on the computer and have fun with it. Last example, is you can talk to your friends and plan when to hang out and go outside and get fresh air, That way you don't have to be in your house all day. That's why I think that computer technology is a good idea because it can teach you how to type faster, learn about far away places, and allows you to talk to people online. I hope you agree with me also, and should think that computer technology is a good idea for everyday for lots of reasons.</t>
  </si>
  <si>
    <t>Dear @CAPS1, @CAPS2 have come very far with technology. Computers and other gadgets have helped us go farther. But the computer is one gadget that does not benefit society. My reasons for this are when you are on a computer you could be cyber bullied. My next reason is that when you stay on too long you miss out on stuff like being with family. The last reason why computers do not benefit society is when you type on a computer the spell check on @CAPS3 checks spelling and puncuation and grammar so you don't learn from your mistakes. These reasons support me in saying computers haven't really benefited society. Firstly, my first reason for saying that computers have not benefited society is you can get cyberbullied. For instance somebody goes home and checks their email. They get threatening emails. They are scared what do they do. Cyber bulling, being induced by computers, is the easiest way to bully somebody. You can make them feel bad without doing anything besides typing a message. All you really have to do is find out somebodys email. Also cyber bulling could be anybody. Some one you knkow or someone you don't. computers haven't helped in society by inducing more crimes. Next my reason is if you stay on too long you miss out on life. Between checking email accounts and updating @CAPS4 the average person spends @PERCENT1 of their day on the computer. People who spend that much time on the computer miss things. My sister always come, out asking questions in the middle of the conversation because she's following and updating on @CAPS4 while @CAPS2 are having a conversation. People miss things while on the computer. Lastly, when you are typeing an essay or something you don't learn anything about grammar or spelling because spellcheck checks it for you. Most teenagers in @LOCATION1 when texting don't use proper grammar or spelling. So they can write an essay in text language and when typing it over students choose what they mean from spellcheck and move on. This is unacceptable because students must learn proper grammar and spelling. This is reducing students thinking levels just above read and click the awnser. If computers did everything for us @CAPS2 would be mindless slugs quick. In conclusion I think computers have not benefited society. Computers inducieng cyberbulling. When you type spellcheck corrects your mistakes so you don't learn and people miss stuff when on the computer. Computers have not helped society for all of these reasons and more. Computers should be used less.</t>
  </si>
  <si>
    <t xml:space="preserve">Dear local Newspaper, I think using a computer has become bad influence on modern society. When people talk to each other via text message or e-mail there is no emotional sense. You are blind a way because you can't see who's on the other side of the screen, @CAPS1 you know is the username of that person. Its practically the same as using a disguise. Not only is the computer dad for your healthy. Its become a threat to its user. Would you really want to use something that bad toward your health and your privacy? Statistics show that @PERCENT1 of teenangers have access to/and use the internet more than three times a week. Statistics also so that more than half of teenagers in the @CAPS2.S.A spend more than @NUM1 hours on a computers, some even @NUM2 hours! This has become the addiction of the world. My friend barely used a computer and always played outside. When his sister showed him @CAPS3, @CAPS4, myspace, @CAPS5, etc. He would stay on for hours and after a month, it didn't get better, day after day he began to come outside less and less, and I began to hate him fo that. Statistics show that people who are using computers excessively tend to have drop in their grades. People are mixed in to these machines they become anti-social, don't do homework, potentially fail the unit and reappeat the grade. Computers are the same as watching tv, sure! they teach hand to eye coordination but at the same time their brains are being turned into swiss cheese. I believe computers are the best idea, since pouring gasoline on pancakes. </t>
  </si>
  <si>
    <t>Dear local newspaper, I think that computers are great for our society. Computers have a positive effect on people. They teach to people hand-eye cordination, and about places all over the world. Computers are also great for talking online to family and friends. Computers teach people hand-eye cordination. They help people to get familiar with looking at a screen and typing letters to form words. Computers are excellent for students that play the piano, like me. It helps you to be able to look at the music and have your fingers know where to play. The computers helps with the piano because they both involve you looking at a screen, or music. While your fingers know what to do. So I think computers helps children and teens to have better hand-eye cordination. Computers are also very helpful to everyone because it is great for researching facts, or even just looking for somewhere to go on vacation. Say you just got home from school, and your teacher had assigned you to write a two page paper on the @CAPS1 @CAPS2. You would not be able to do it by memory, you would need facts. So you should go to the library, but no one can take you. Well if you have a computer, it is a great way to research a topic for school. You don't have to leave your home, you can even stay in your pajamas. Computers give you the information that you need. Or if your planning a vacation in @LOCATION1, and don't know where to stay, then the internet will get you right there and give you great opptions. Another thing computers are great for is talking. How so you say, well you can got to A.I.M. online. You can have conversations with all your friends and family. This year my brother, and my closest cousin to me, went to college. Now I only see them about twice a year, it is so quiet without them, especially at my house. If I want to ever talk with my brother, it is great like he is in my home again. He sends me pictures of his college, friends, and any fun places that he goes. So without computers I would practically never see my brother, or talk to him. Local newspaper please consider my opinion, I feel that computers benefit are society. They leave a positive effect on people in the community and world. Computers teach teens, and children excellent hand-eye cordination, and helps people like me to play the piano more smoothly and exact. Computers are also great for looking up facts for school when the library is not available. The internet also keeps me closer to my brother, whose in college, because we can chat and send pictures to each other. So please take my opinion into consideration. Thank you.</t>
  </si>
  <si>
    <t>Dear Newspaper, I am writing this better to explain to you how more people in our society would benefit from using computer you can do work in less time it would take to do it manualy. You can interact and make more friends by talking or web chating. Not to forget that it is more entertaning. That is what computers were made for. To help us with tasks or for our personal use. How do computers though help us with work? Lets say that you are having a buisness meeting and you have to write a five page report with pictures and a graphs. It would take you twice the time to do that by hand then with a computer. With a computer, you can type you work which makes it much neater and looks more proffesional, You can copy and paste your images that you can @CAPS1 on the internet. With graph making software, you can easily plug in the data you have collected and the computer will do the rest. If you had to do this by hand, you would have to write extremly neat, @CAPS1 pictures in a newspaper or mabe,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 computer screen. Instead of just hearing voice or waiting two or three days to talk to them. If you have a laptop you can talk to them were every they go or you go. Being able to see the person at your convinience to talk without having to leave you house is a very good thing to have. The benifit are major and it doesn't cost anything to chat. If you have a friend or relative that lives very far away, you can easily go at talk and have a video conference. What about entertainment? The computer is a very valuable too! but we can fun, we can play games or watch videos at as convinience. They don't cost a lot to download at all, they can be played with friends on a web chat or by yourself. Videos you can watch all the time with no ads to interupt you can pause the video too. This is more efficie, they care I very convinient for the average person. Playing games were ever you go is good and again don't art to play or. In conclusion I think that people would be more from using computers this is because it is easier to work with. We can interact with each other. Use it for entertainment. Technology was made to make things easier do we should take advantage of it.</t>
  </si>
  <si>
    <t>Has a computer helped you ever answerd hard question or type up an essay for school for work? I know a computer has helped me far years so why would I teminate it or want it gone. Heres the controversy, many experts believe computers don't benefit society but people, such as myself, believe the exact oppositte. Their are many benefits to oconing a computer such as they're always a source of information, allow you to talk online with others, and they can help people with their school and job loans. No matter what the problem, don't you believe a computer is always a source of information that could help? A computer has endless information on any topic unlike books. This is because everyone, from the most to the least intelligent people, have their opinions, ideas, and hard facts in a computer on the web. I once watched a movie of a man who despised computers and new technology. Thus, for most of his life he wondered the world with no hint or clue as where to @CAPS4 in search of a rare artifact called the @CAPS1 diamon. He never found the diamond but his son who searched it on the internet found out the root geo from @CAPS1 meant underground in ancient @CAPS2 culture. due to a computer he found the diamond underground, beneath the ancient @CAPS2 temples. Therefore, I believe if people would embrace technology such as computers they would find many things that they never thought of. also, computers give you the ability to chat online with family and friends. Many people use computers to stay in touch when they have no available phones, with a computer you could chat with your friend down the street or your family member on vacation in another country. No matter where you are a compute can always be on available form of communication. for example, the only way many of our soldiers fighting wars stay in touch with their loved ones back home is by talking to them online with a computer. One thing I know is no matter how old to probably about @NUM1, if you have a job or go to school you have used a computer to help you with @CAPS4. Whether it was getting an answer to a homework question or researching a person for a project, we all use computers. Computers even have the ability to help you make brochures or pamphlets. This can greatly help you advertise if that is something you do at work. Also, many people don't have the neatest handwriting so they type their essay or letter to their boss, you can even choose what type of handwriting it types. No matter the case, with work a computer always helps. Yes, I do believe computers benefit the society. Althourgh, some experts do disagree with me and believe they can become an addition. Still take my suggestions seriously and continue to use your computer. Remember, it is always a source of info., you can chat online, and it helps with work.</t>
  </si>
  <si>
    <t>I believe that computers are a great invention. It lets people interact with people from very far off places. Has lots of fun games you can play. And it is also a great way to learn information on topics and places very far off. Being able to talk to relatives from far away places is very important. @PERCENT1 of experts say that having a close knit family will give kids a greater chance of going to college. I understand why some people think "well why doesn't the " I grew up in a big family and just the whole day the phone was getting used. The computer has a lot of fun games that you can play. I see why you might think that the computer is why kids are over-weight But isn't the hour on the computer. Its eating habbits. Studies show that computers are use in the winter two time as much then. Going on the internet to learn new information is a great way to useing your souce. Just imagine this you straight A student comes home for the weekend about to do the biggest project lige forgets to bring home the most important book. She is flipping out looking all over the place and hyperventalating. But if you had a computer your daughter would be able to get the proect done and go to the college of her dreams. But since you didn't buy a computer she is going to fail her class not accepted to harvard and settle for the local community college where maybe one day she will be able to transfer. So I've gave you reasons to go out and but a computer you just lost to go do it. Do you want your kids to interact with aunt sally who lives @NUM1 miles away. Also it is a great way to play games. And lastly you want your daughter to go to yale or do you want her to fail. I have give yous you the facts the rest is up to you.</t>
  </si>
  <si>
    <t>Dear @CAPS1 @CAPS2 @CAPS3, I do believe that computers can be positive. If you think about it, they can actually help you learn with all those different programs they have. Say you need tutoring or advice, you can basically find all that on a computer even if you have a little kid with, I'm absolutly sure that they have websites and programs for them, and trust me they're fun and educational! You know how people are complaining that computers are taking away time from exercising, and inteacting with family and friends? Well, what if you have family living somewheres else. You can chat with them! And also do execise while on the computer. I'm sure if you keep reading you'll know why I think they're positive. Having trouble in school? Are they blaming it on computers? Well we can change that! If we're able to prove to people that computers can help us learn and are educationaly then people might actually think that computers aren't bad with all of this technology that were coming up with these days arent that bad. I'm pretty sure that they have some sort of tutoring program, they even have college online! Now theres something to look into. Do you have a kid, a younger friend, or even a younger brother and sister? Are they always looking for games to play? Well I'm @PERCENT1 sure that they have fun learning games and websites on a computer! So, while the're having fun, you can just think of how much they're learning now! It's a real fun way of learning! You can just imagine on what they're learning and how well they're doing on school. Do you have family who live far away that you don't see much? Well if you all have a computer than you can posibily stay in touch! You guys can chat each other, check up on each other, and see how everyone is doing. It's a perfect way to stay in touch. Want to know what would also be a good way to connect, a webcam! You don't have to have one, it's just a suggestion. So that way not only do you get to talk to them, but you can see them too. Isn't that cool? I don't know about you but I think so. Well now that you've heart what I've had to say about how I think computers are positive. I hope you think the same too. If you really think about it, they aren't bad at all. They're actually very helpful. Thank you,</t>
  </si>
  <si>
    <t>Dear @CAPS1, I think that computers affect our country in a positive way. Three reasons why I think so are comunication, @CAPS2, entertainment and, @CAPS3. One of my favorite things to do is talk and when on of my best friends moved away and I lost his phone number I thought we had no way of doing it. One day he requested me on facebook and from there on we have been comunicating on web sites like facebook, myspace and, skype. My second reason why computer's benifit our society is @CAPS2. At my dad's house I do not have a television so I rely on the internet to keep me informed on what is going on in the world. A website called @CAPS4.com was the frist to anounce @PERSON1's death befor anyone even suspected it. Stories like that often break rest on the internet. The third reason why computers benefit our society is entertainment. You can watch videos, play games, listen to music, comunicate with friends. The last reason why computers benefit our society is @CAPS3. Many @CAPS3 in our comunity require computer skills such as a acountant, a manager, software designner, and a computer programer. The computer make @CAPS3 and more eficient by correcting mistakes, providing a visual and typeing. These are the reasons why computers affect our community in a positive way.</t>
  </si>
  <si>
    <t>Dear Local Newspaper @CAPS1, @CAPS2 is great concern about computers and wether or not people spend to much time sitting infront of the screen or not. I believe that people should be more aware of the time they are in the computers. Instead of ruining your eyes you should be exercising, enjoying, and being with family and friends. Exercising is a major part of every persons life and if you don't get enough of it you could become obeise. Obeisity @MONTH1 cause people to not like you or think that you are a slob. Although you might say that you don't care what others think, but in the long run it might be a mistake if you think this way. exercise will most likely rid you of almost any type of discrimination because you will look no different or even better than the average person. If you ever get the chance get a telescope and set it up in a spot where you can see the stars at night. Instead of keeping your eyes glued to the computer on a nice, sunny joy, go for a walk in the woods. As you can see, nature is much more beautiful than hundreds of tiny tots of colors forming an image of nature. If you find an image of a beautiful plant, why not go and see or feel the plant 'in person? Many programs are now available on computers that let you see people, but wouldn't you rather talk to him or her in real life? I sure would and I think most other people would as well. @PERCENT1 of the population of @LOCATION1 said that they would much rather talk to friends or relatives in person than on a computer screen. I feel that however possible, you should always talk to people in person and not through cameras and wires. I hope I have made myself clear that exercising, nature, and people in real life are all much better options than being in front of a computer for the rest of your life.</t>
  </si>
  <si>
    <t>Computers are today a common havar hold item and some people think its bad for socity when in reality its our most useful tool nowadays. It supply's an easy access to information along with preparing skills for future generations. And giving from lifes sometimes to cruel days through gamming. Before computers world spend hours in books and find what there looking for. The computer solves this. This non as simple as typing what ou need to know and hiting the enter key. This improves grades for children and life for adult solving a into the without leving your home and allowing news like yourself to spread into at the moment it's known. It also creates an interactive place for anyone in the world with thing like and or question and answers this allows us not only yo ask opinions and compare responses but to get statistics that @MONTH1 help us make life altering decions. Not only it supply info it also prepare our for the world. With things like children around the world and I social and decion making skills. It also them like web and design as well as simplier things like management and tougher things like business. Along with all that though it gives love an copy. Online video gaming is today a huge maker in which allows people not only for new as they do anything from dance, build, fight, smithe teilor, and so. And this infact @NUM1 of games are ages @NUM2. It also improves at the same time hand eye cordination. So when you have a ruff day tents to brings people happyness. So computers all neccity and put your mind to hard work but @MONTH1 you your dreams with a little well limit!!</t>
  </si>
  <si>
    <t xml:space="preserve">It has come to my attention that there is an argument about whetehe or not computers have a positive effect on people. I think that computers do have a positive effect on people because with computers people can get needed information that could be used to help them, it lets poeple talk to friends and family around the world and also computers tecah people new things. Therefore, computers have a positive efefct on people. students whether it be at college oer elementary schoools almost always go to a computer when they have to fo projects for thier classe without computers students wouldn't be able to get the information that they need and could cayse them to get a bad grade on the project which could result in grades geting worse and worse. Adults use computers often for work and planning, so if there weren't any computers then it would mean thousands of people would lose their jobs and could forget sceduled plans that could be important and could result in causing families to lose money, not enough money to pay bills and could result in losing their homes causing them to live on the streets. Evry person has at least two or more friends or relatives that live in a different place in the wrold that is not easy to stay in contact with so it could result in having to use long distance calling which could waste alot of money. However, with computers people can talk to freinds and realtives from around the world without having to psend any extra money on phone calls to their friends and fmaily members from around the world. Also if something happens to a family member of somewhere around where a realtive lives we could use the internet to check in with them to see if everything is ok. Many parents are using computers to help teach their kids at a nearly age so they are ready for when they go to school for the first time. Also computers are used at schools mainly to teach the students about things that they need to know for the future, as a result computers become very usefull to people when they are trying to learn how to do something wheather its for school. college or a job computers are of tun used daily for important things that we need to learn for our lives in the future sow e won't need any extra help tyring to learn how to do something. Also we would be bale to help people when they neede help if we already knew what to do. As you cna see computers do have a positive effecton peopel because people can use computers to help them gain the information they need for school or work, it lets you check in with friends and family from aorund the world and finally computers help teach us very important life lessons. In conclusion, computers have a positive effect on people and it could save a person from losing things that are.important to themselves or others. </t>
  </si>
  <si>
    <t>To @CAPS1 @CAPS2 @ORGANIZATION1, Computers are a benefit to our society. These computers are an advantage to our learning and knowledge. By using computers students can get there work done quicker and more efisent. While typing your report on the computer you might spell a word wrong well every computers has spell check. Also you @ORGANIZATION1 need to look up a word because you don't know the deffinition all you have to do si go to @LOCATION1 and type in the word and automatically you have the deffinition. You @ORGANIZATION1 have been given a book report so you can go online and copy and paste @CAPS2 do @CAPS2 no @CAPS2 want let you but @CAPS2 you had a piece of paper and your pen you could write @CAPS2 down. A computer has made the life of a school student so much easier. You @ORGANIZATION1 need a job but cant stand, walk, talk well you could get a job working on a computer. Computers allowed more jobs to be made and replaced. Without a computer how would teachers get mail sent to them without wasting paper. Sure a computer uses electrisity but paper wastes trees. Anyway you think about @CAPS2 the computer is a good thing to invest in. Going to college not everyone has enough time in a day to drive to school, well with your computer you can go to school right online. So if you don't have money to by a back pack you don't need one your mates stay right where you left them. So a computer is a good invention. @CAPS2 has made life quicker, eco friendly and even has saved trees. On the brightside @CAPS2 has even produced many jobs. Last minute things can even be online. Each computer bought has given someone else a new expense.</t>
  </si>
  <si>
    <t>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</si>
  <si>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Dear @CAPS1, @CAPS2 you know, more and more people are starting to use computers. In my opinion, I think the computer does benefit society in many ways. One positive effect it has on people is that they can communicate. Through the computer, people are able to send messages to each other. If someone doesn't have a phone or car, they can simply go online, write a message, and click the send button. This is an easy way to communicate with someone who lives half way around the world @CAPS2 well. If you have family members who live far away, you can also send them pictures of yourself, friends/family, and places you've been to. They can receive them and also send pictures back. Another positive effect computers have on people is that they can learn new things. The internet allows you search different topics and basically has everything and anything you could ever think of. If you go on @ORGANIZATION1 and type in a word like 'dog,' you'll see a bunch of websites that will take you to other websites that are just about dogs. You can find a list naming types of dogs, how old a dog can live up to, where most dogs are found, how to care for them well, etc. The internet lets you explore new things and help find ideas. You name it; they got it. The computer also cames in handy when you have nothing to do. If you're bored and can't play outside because the weather is bad or you broke your leg, you can play computer games, listen to music online, or write your own story on a word document. Playing computer games can teach you techniques to help play a game better, @CAPS2 well @CAPS2 keep you busy. If you want to listen to music to keep yourself entertained, you can go on @CAPS3 or other sites and find any song you want to hear. It's better than listening to the radio because sometimes you don't like the song that's giving. If you're also in the mood to write a story, you can open a word document or if you just want to type whats on your mind. @CAPS2 you can see, I think the computer is a facinating tool to use. You can communicate, learn new things, and keep yourself entertained if you're not able to do something active. Just remember, whenever you can, go out and play or hang out with friends and family.</t>
  </si>
  <si>
    <t>Dear @CAPS1 @CAPS2, @CAPS3 people owner either computers or laptops. They both do the same things. These electronics are famminal. They can help you do a lot of things that others @MONTH1 not. These @MONTH1 help you find long lost sibling or whom ever you @MONTH1 want to find. Computers @MONTH1 also get you hurt or @CAPS4 if you buy on be careful. I went to find my brother I left when I do it my mother's house" cried the woman. That is a job for a computer. @CAPS3 websites accessable threw a computer @MONTH1 help you do this, such as facebook, myspace and This can effect yours and @CAPS3 mores. This can turn your life around inna heartbeat. It can make what any seam a hard time into a good just by finding your loved one. Computers with @CAPS3 risk. You can try to pay your bills online and send your money to the wrong websites. That can get you identity stolen. You can also put all your information online and you @MONTH1 not think a lot of when they really do. You can put your fone number, address and manymore and people @MONTH1 contact you act like someone else and @MONTH1 you or even kill you. @CAPS3 people thinks it very but it isn't, @CAPS4 watch out what yo do. The computer a big problem on why the is @CAPS4 @CAPS3 people don't like to go out to buy stuff anymore, they rather just go on the computer and shop. That is one reason why you begun to be way to You @MONTH1 go @MONTH1 just stay home and just play games online. @CAPS4 @CAPS3 more american on you do both just be lazy. At the everyhting it's your computers a useful @CAPS4 do pros not the</t>
  </si>
  <si>
    <t>People the computer is something good and cool. Why is cool? is cool because the computer help you in everything. I have reasons. The first reasons is when in your school you have homework, work, project or something like that the computer help you a lot. Because in the computer you can sign in internet and you go to google or other web side. The second reason is the computer help you in your house for example: You have the big problem with your car or something like that. You can go in the computer in @LOCATION1 and the you see the pieces of your car. The thrid reason for the computer is so cool is because in this time you can make the everything thing. We can go the web and facilitate our life. Now you can realize the work, homework, project, ideas, writting book, chat, information, print picture, and ect... And that you are architect you can make your proper work or house you see the computer is so cool. But some people use the computer for bad thing for example: for pornography or something bad this is not cool and is not appropiate for people. The computer is something fabolous and super genius. My opinion is that the computer help a lot is something like need in our life. No for live but for our life or something @CAPS1. Something you can see your family for webcam. This is fabolous but don't used the webcam for something bad you can learn thing that you don't know. I think that for this reason you used the computer for good thing. Appraise the computer. Please.</t>
  </si>
  <si>
    <t>Dear local newspaper, Technology is an important part of everyday living even some people's lifestyle without technology, more specifically, computers, mankind would be lost. We wouldn't be able to learn about faraway places and people research things with a wider range of information available or for some people, talk to friends and family. Technology i needed in everyone's life they realize this or not. There is an endless amount of things you can do on the computer and as far as advances in technology this is only the beginning. The internet allows people to learn-and more than just what you would get from a book at the library. You can learn about the culture of @LOCATION1, the food they eat in @LOCATION2, or even the way people dress in @LOCATION3. You can find pictures and of faraway places and find out the currency or of a country. The possibilities @CAPS1 computer allow you to do is research. When maybe they through them giving a presentation much easier! Furthermore the computer enables people to comunicate with others. For some, this is their only way of communication. If you have a penpal in @CAPS1 state, or maybe even @CAPS1 country, e-mail is a great way to talk to them it's quick, easy, and enjoyable tool others, however, prefer instant messaging - the message you type pops up almost instantly on the others computer. Then they type a response and it comes back to you! Either method is a great way of communication! So you see, without technology we would not be able to learn everything we'd like to, research for, say on for language arts class. We not even be able to communicate with some others. And this is only the beginning of what our lives would like without the computer.</t>
  </si>
  <si>
    <t>To the @CAPS1 @CAPS2 @CAPS3, This day in age, computer technology rules the world. It's where we get our news, music, shopping and even enterteinment. Sounds great right? But there are some big downsides to this box of information. Such as, this gadget is taking over peoples lives and keeping them from excersizing. Now a days, people are even loosing human interaction from these marvelous toys. And finally, computers are very expensive electronics, they have much up keep which costs you money ultimately making you depressed. As you can see, although there are some great pros to computers, there are also pretty big downfalls that you havn't thought of yet. As I previously stated, computers are taking away from people excersicing. We're all becoming quite lazy. People rather stay at their computer screens playing grand theft auto or facebook stalking than going outside to play a game of soccer with your friends at the empty field down the street. @PERCENT1 of the @LOCATION1 goes without physical domain for at least a @DATE1 and a half. @PERCENT2 of those people rather just tay at home on their computers. This is a disgrace! We cannot let this continue. We must change the way we live and get rid of this unhealthy appliance we call a computer. Of all my reason that computers are bed, this is by far the most disturbing. People are having less, and less human interactions as computers become more popular. Now you, can d everything from your computer. Soon people will be marrying them. Oh wait, that's already happened. Just yesterday, I read in the newest issue of @CAPS4 @CAPS5 that a man married a character in his computer game. There was a priest present and everything. They just recently got back from their honeymoon. This is sad! Look at what our world has become. People rather marry a computer character than actually communicate with real people. We must act quick, I don't know what will happen next. Finally, computer cost a lot of money. You pay @MONEY1 for the computer outright, but then you have all the up keep and there is lots of up keep. Computers are very troublesome. You just keep pouring money into it, which is just depressing. It will just break again soon or freeze and cause you to loose a report you've worked on all night. For example, @DATE1 my dad had to pay @MONEY2 in order to get my @DATE1 computer unbugged. He was so reluctant to even pay it and afterwards he was annoyed all week for even-paying it. It got even worse when it froze up a week later. He was freaking out. Thats all you get from computers, more and more frustration. I just don't think it's worth it.</t>
  </si>
  <si>
    <t>Dear local newspaper, I strongly believe computers can be bad for society. My reasons being people are spending to much time on their computers, less time exercising, and lose interacting with family and friends. My first reason why i think computers are bad for our society is people are spending to much time on them. I know when i get home from school the computer is all i can think about until i go on. It's like an addiction. People spend all their time on a social net work other then going out and meeting new people. My second reason is people spend less time exercising. Ive been over a friends house before, and all we did was play computer games instead of enjoying nature outside. Alot of @CAPS1 don't make healthy food choices, so why not go out and exercise? It's because of the computer. Ive seen my little brother spend his whole saterday eating in front of the computer and playing games. It's just unhealthy. My last and final reason is it takes time away from family and friends ive spent my whole day after school in my room on the computer. It's like when your on the computer nothing else matters because you think "hey why not just talk to my friends over @CAPS2, or myspce, or facebook! you lose a lot of friendships like this. Also you lose friendship with you family because you badly talk to them while your on the computer. Half the time im to busy talking to someone i don't know then helping my little brother with home work, or helping my mom clean the house. In conclusion these are my three reasons why i think the computer is bad for sivilization. I really hope you take all this into consideration and really think what the computer can do to @CAPS1 I people once again those three resons are one, people are spending to much time on their computer. Two, spend less time exercising. Three, lose interactions with family and friends.</t>
  </si>
  <si>
    <t>Dear @ORGANIZATION2, @DATE1, computers are a big part of our society. They are an advance in technology, and they have some positive effects. However, computers have more negative effects on people. They take away and diminish @CAPS3 time, interacting with family, and seeing the world. First, computers have a negative effect on people because they diminish @CAPS3 time. People are so caught up with computers, their desire for @CAPS3 starts to fall. According to a @ORGANIZATION3 survey in @DATE2, for @CAPS1 person spending @NUM1 hours on the computer a week (roughly @NUM2 hours each day) had an increase in cholesterol and slowly deterioating muscles. "Computers distract people from their needs" says @PERSON1 of @ORGANIZATION1. "@CAPS1 person needs about one to two hours of physical activity each day, and only @NUM2 out of @NUM4 people get this amount." The leading cause for this low number? "technology," she says, "@CAPS2 computers, which take away all of the motivation and time people need to @CAPS3." @CAPS3 is vital, and computers are taking this away from society. People shouldn't have bad @ORGANIZATION1 because of this negative effect: computers. Second, computers have a negative effect on people because they deteriorate interaction with family. @NUM5 out of @NUM4 people say that computers take away from their family time, reports Family @CAPS4 @ORGANIZATION3. This is not of all good, especially since @CAPS1 person needs at least @NUM7 hours of interacting with family for an assured healthy mental state and being. Children are directly affected by computer use in family settings. When computer time starts to eat up time, it also cuts of communication, something extremeley important in graving children. with this, family bonds and relationship are ruined as wal. It affects interacting with family, and puts hates in family bonds: computers haved negative effect on people. Lastly, computers have a negative effect on people because it takes away from people using their world. When you're on the computer, it seems like the entire world is in your computer screen. But its not. This is effecting people negatively. @PERCENT1 of people who use computers on the stocking average of about @NUM2 hours a day have notedly become withdrawn and unaware of their world says my physcology.net. The cure? Traveling, or even talking walks to enjoy nature can help. People should be aware of their world in which they live. They have to make important descions for themselves, their children, even their country, and staring at a computer screen wont help at all. It especially will effect children, the next generation, who will have no knowledge or a clear view on the world if people keep up their negative habits: computer usage. In conclusion, computers have negative effects on people. They diminish @CAPS3, so bad @ORGANIZATION1 increases and the need for @CAPS3 increases. It cuts family interaction by destroying family relationships and bonds, not to mention communication. Finally, it takes away from people seeing the world, something actually very important because it affects people's desicion making as well as future generations. People need to realize these bad effects, and majorly decrease their computer usage.</t>
  </si>
  <si>
    <t xml:space="preserve">Computers have alot of impact on peoples life! Computers can be helpful and distracting at the same time. I have a computer, but I can only go on if after I finish my homework. I do alot of things on my computer mostly games and social websites like myspce. Computers can be helpful by helping you with homework or find information. I use my computer for homework alot like for project or if i dont know what the subject is about. I also think the computers are helpful by talking to friends or family. I talk to my family alot and they live all the way in @LOCATION1. I go on myspace like five times a week. Computers can also be a distration by making people lazy and have bad websites. Like myspace can be dangerous. If you tell someone all your important information and you don't know them. That can turn out very bad. Alot of people dont even get off the computer. I have alot of family members that only get up to go on the computer or play video games. They don't get off too. There on like for eight hours. My mom also uses the computer to go on @CAPS1. She talks to alot of her friends that she left in @LOCATION1. She still talks to the people in high school, but she mostly talks to her older sister. She's not on the computer for @NUM1. She's on like for @NUM2 minutes to an hour. I think computers can help in life, but not to be on for like eight hours. You'll see what you will turn if you do that every. My cousins are getting bigger and bigger. I don't mean height. So if you do go on the computer not for almost half the day! </t>
  </si>
  <si>
    <t>Dear newspaper, Technology is a very useful thing But is also a bad thing, it makes people lazy on . A computer is a multi-use tool. Along with this people cango on any website . Anything, as in research or personal reasons. First off, let me point out that computers are useful multi-purpose tools. Computers can also, @CAPS1 people slugish bor lazy. i feel this way because, to many people sit infront of computer instead of getting up &amp; being active. Being acive gad and important for people. A lot of people are not active because they on the computer harms on end. Students sometimes go home and strayht oor tug computer instead of doing homework. Moreover, computers can help you pay bills. Do research, or maybe just for fun play games. There is an ulimeted number of websites &amp; to cp on through to hep you with many of needs. Uploading family pictures from your last vacation? its simple with most computer soft . Finally, computers is kind of like one . They can even become a blank just waiting for a pinest of insparation.</t>
  </si>
  <si>
    <t>Dear Local Newspaper, Computers have a positive effect on people. With a computer you could do so many things! They provide plenty of information, communication, and even entertainment. The only reason some find it to be unhealthy or negative is because some people abuse their "computer-time". Ever used the popular website ww.google.com? Sites like this, and many more, are great when you need information. Your practically just type in a word and automatically have hundreds or thousands of links, containing information on that word, to choose from! How could so much knowledge be named unhealthy, or have a negative effect on people? Computers have dictionaries, references, translators, encyclopedias, or even history pages that hold massive informatiion. So go ahead and expand your knowledge! If you log onto one of the most famous and well-used social networking websites, such as @CAPS1 or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There is a wide variety of entertainment on your computer. From video-sharing websites like www.youtube.com. to gaming websites like www.onemorelevel.com. These sites provide games and many videos, or even learning aids. There are sites where you can purchase music ang movies, or even clothes and furniature. Many stores have online websites wher you can purchase items and have them shipped to your front door. How could that possibly be regroup? Also, there are video games that are specially created for the computer, that you can buy, and have installed for isntant entetainment. I mean, who doesn't like to play games or shop, without having to go through the trouble of finding time to go out and do it? I know my aunts do. So you see, computers aren't negative, unless you abuse your "computer-time" and waste countless hours for no reason. You need to have a limit. Without it, it's just plain weird spending all day on a computer. So have fun! Learn, communicate, entertain youself.</t>
  </si>
  <si>
    <t>Dear @CAPS1, Computers tend to have more negative effects on people, rather than positive. This is true because people @MONTH1 not be getting enough exercise, people @MONTH1 not be enjoying nature to the forest, and lastly, because in this world, people do not spend enough time with family and friends. Computer are good to have around the house, but. To begin, people are spending too much time on computers. They are having more of a negative effect because while on the computer, you are not getting excercise. Think about the a day doing fat because of all the fast food on the computer while eating it. Obeseity now a days is a big concern with the @ORGANIZATION1. Staying on the computer does not help the situation. Any concerned person, technologically challenged would agree the countless ones on the computer are no good for the health of our country. Further more, people are spending too much time on computers and not enough beauty of nature. Many people, adults and have @DATE1 because they are world but there that should be explored and people should be thankful for beautiful that we have still @DATE1. They should be things wait to see it. Although communication is important for everyone, instead of talking on the computer, people should make plans with their family and friends. This idea also relates back to the lack of exercise and naivety of people. If people were to go out and enjoy life to the forest with their friends and family, there wouldn't be numerous hours a day wasted on a computer. People should get off their butts and go. Life is too short to sit around all day. Any intelligent person would realize that computer time isn't as fun as family and friend time. To conclude, computers are and have been very over-used recently. Instead of having problems, lack of sun, and just boring computer talk, people should got up and go. We only live once, and that once should be lived to the fulest!</t>
  </si>
  <si>
    <t xml:space="preserve">Dear local newspaper, @CAPS1 would a person do with out a computer? Well I think nothing because @CAPS1 if you are like me that have their family far away in another country well whith a computer you can see them throught a camara and talk to them just like if you where there. Computers just don't take your time they help you understand the menning of a family.These are many reasons why I think computers should be very important. My first reason is that they give you information about a place that you might be interested to see or know their culture. There are many people that like to explore and see new places, but they can't because maybe they just don't have time or they might have to much work. There is no exception for someone to not put their oportunities out, just because they don't have the time or a computer. My second reason is work. People like you that work in a office need information about a place that a disaster happened. You might need somenthing to see how it happen and @CAPS1 was the condition it happend. People that work in a important place need a computer because they are saving their work so they don't lose it and get fired. My third and last reason is to be organized. Being organized is very important it helps you keep a job or having everything on hand. Well computers are not just a pass of time it also makes your life easier. Many people say that they don't @CAPS1 to have to much papers; with a computer you can have all those paper in just one page that is saved by you, and only you can see it. As you @MONTH1 see many people that have computers use it in a productive way. It's not just a pass of time like people say it is. It also helps you do many stuff for your own future: not just to play around with some new friends. Well as you @MONTH1 see this are my three main reasons for keeping a computer in your house and using it in a good and productive way. </t>
  </si>
  <si>
    <t>Dear, @ORGANIZATION2. A computer is a very helpful resource. It helps people navagate through life, they can find jobs, do research for school. This world wold be nothing without computers. But on the other hand some people do spend to much time on the computer. But surfing the web for countless hours is their choice. Computers can help students do research from the comfort of their own home. Instead of going to the local library and looking and looking for books, all they have to do is type in thier research topic and wallah tons of different websites are right under their noses. A computer is the world at your finger tips. Also a computer can help unemployed people find a job. Its easy, type in what city you want to work in, and there you go. You can even fill out a job application right then and there. Hey, some people even work from home. Stay at home moms can easily make money while doing daily chores like washing dishes. Also working from home can a lot less tessful. It's less stressful because you dont have to deal with annoying and impatiant co. workers. Did you know that @PERCENT1 of employment is from the workers home, @CAPS1 now you know. Working from home makes another day at the office, another day at home. Computers have helped us come along way since caveman times. Without computers this would will be nothing. We woulde have so many basic things like stoplights, elevators, and even bleders. We also wouldn't have the more sifisticated things like fockets. and cars and planes. Imagine an airport without computers, where would they store all of their information? On paper? Where would a school store all their grades and tardys? On paper? Where would the goverment store their information? On paper? With those three palces we already cut down half of the @ORGANIZATION1. Computer help the environment too. They will also help us to invent more technology so that one day we can live on @CAPS2 or something. I hope this essay changed your mind about computers. Lets recap they help students reasearch, help people find jobs, you can work from home. Helps the environment. Without computers we would live in caves and walk around with leaves for underwear like caveman. The @CAPS3 line is that computers are very helpful.</t>
  </si>
  <si>
    <t>Dear local news paper, @CAPS1 computers is a good idea because every developed country uses computers. Also they @CAPS2 learning, fertileze comunication, and are comercialy implortant. Computors also make life easier for many people. Computers @CAPS2 learning by let vast of information being available. I personaly find out about many world events just by bringing up yahoo.com. Computers alow me to learn about new @NUM1, learning about cultures all over the world can be done by computers. The last way computers @CAPS2 learning is by informing us about everyday thing like to get a stain out, how to pronounce a word, how to make a new dish, and much more. Computers are also crucial to communictaion. We use computers to talk to our freinds on facebook. You can also meet new people useing a pc. Everyone uses computer so you can basicly meet enyone. The last reason computers are important is for the commercial stand point computer help alot of small bussness out by letting than be known. Domestic seller and huge companies can compette for the same customer. Furthermore the internet generates alot money for people becausethey can use it as a cyber billboard. In conclusion the computer is usefull because of learning, communication, and comercial. Therefore the computer should be supported and not looked down upon.</t>
  </si>
  <si>
    <t>Dear @CAPS1 @CAPS2, Have you ever spent more than an hour at once on the computer? Computers have a negative affect on people! You could be damaging your sight, time should be spent playing outside, and it'll make it harder to talk to people in person. Do your eyes tend to hurt when your finally off the computer? Whether or not you playing games or typing articles your eyes @MONTH1 strain to keep up with a small font on a website. I remember the time when I read an online novel and my whole body was ready to go and play. Except for my eyes. Instead of playing sports games on the computer you should get up and play one outside! When your on a computer, your most-likely indoors. Did you knew a person should be be outside for at least @NUM1 minutes to get there vitamin @CAPS3. Your net sustaining the right amount of vitamins you need daily, at a computer screen. Do you ever find it easier to talk to someone on the computer, than it is in person? Your not the only person that thinks that way. If you get off of the computer and talk to one face to face you can improve your social skills. At first it wont be easy but its worth it in the long run. By now you know that computers aren't really giving off a positive effect. There hurting your vision, limiting your outdoor activity time and making it harder to talk to people in person. So come on put down the mouse down and find something "hands on" to do!</t>
  </si>
  <si>
    <t>Computers do not benefit society today. Computers have made technology a necessity, many people don't spend enough time doing other activities, and they do not benefit your health. Do you want a world full @ORGANIZATION1 people who have their eyes glued to a computer screen? Computers are very helpful to all people but they are adicting. Computers were made to get your tasks done quicker and easier. For example you can shop online and google things. We live in a generation where computers have become a necessity instead @ORGANIZATION1 pleasure. According to @PERSON1, a psychologist at the @ORGANIZATION1, more than @PERCENT1 @ORGANIZATION1 people, now-a-days, are inside on their computers. Furthermore, computers are making people lazier. Instead @ORGANIZATION1 going to the store to buy things or walking to your friends house to talk, you would typically use the computer to do so. Therefore, people don't spend enough time doing other things. For example, on a sunny and beautiful day you would think that most kids would be outside having fun, but this isn't thet case anymore. For children who are old enough to use / work a computer, they'@CAPS1 be inside on that nice day. There are many nice things to do on a computer, like chatting with friends, checking your e-mails, and facebook. Even though these things are pleasurable, you should limit your time on the computer. Most @ORGANIZATION1 the time that you spend on the computer could be spent outside or at the movies. Not being on the computer could help small buisnesses too. If you pay money to do an activity, or buy something, watch something it would make a difference in the small buisness's profits. On the other hand, computers don't benefit your health. Mac. magazine says that there are health risks when you use your computer all the time. @PERCENT2 @ORGANIZATION1 people become obese and have vitamind @CAPS1 deficiancy from using their computers so much. When using your computer you could be working out or exercising, and this causes obesity. Also, if you are inside all the time, you wont get the healthy amount @ORGANIZATION1 sunlight that you need, thus you have a vitamin @CAPS1 deficiancy. Another health risk is having bad eyes. If you spend hours a day on a computer your eyes can get permanently damaged. Do you want your child / children to be put at risk for using a computer too much? In conclusion, it is safe to say, that computers do not benefit society today. Many people have an addiction to technology, you could be using your time more wisely, and computers put your health at risk. Although computers do allow us to have an easier time accomplishing tasks, abusing the privlage will have consiquenses on everyone.</t>
  </si>
  <si>
    <t>Dear local newspaper, I think computers have a positive effect on people. Some adults and mostly kids are not getting enough exercise, or even spending time with family. Some parents are less active with their kids. Kids are failing to do their homework because they are always on the computer when they get home. Adults and kids are getting less excersize. Sitting down reading or what ever they do on the computer is not excersizeing. They are going to get fat because they eat and sit down and than they get hungery again than eat and sit down. Some people say that your getting finger and arm exsersize by and moveing the mouse, thats not really true. Looking at the computer screen all day can cause masive hand People are also not spending time with family. They are sitting infront or a computer and ignoring everyone and everything around them. Kids could be enjoying other things besides computers. Parents could be outside. Playing catch with their kids or even playing a board game with them. People are not less active. They are not going out and haveing fun jumping around with their friends. Instead they aim them on computers or message them on facebook or even myspace. Kids are failing in school because they fail to do their home work after school. They would rather go on the computer. This is why i think computers have an positive effect on kids and adults.</t>
  </si>
  <si>
    <t>Dear @CAPS1 In my opinion the computer is the better thing because you can do alot of stuff like play games. My three reason why you should have a computer is you can talk online with your friend or do homework or project and fine out @LOCATION1 things out. Therefore I think if you like doing that then the computer is what you need. My first reason is talking online. People talk online so they can talk to there friend @PERSON1. If you talk oline you can figure out what was homework or whens the meeting or the time the party starts. You can also talk online with your friends or family the moved or lives far away around @LOCATION2. My second reason is doing homework. Sometimes you need the computer to do your homework. You need the computer so you can print picture for your report. You wil also need to type yout report on your vaction. The computer also help you fine the history or @CAPS2 book online so you can do your homework or project. My third reason is finding out @LOCATION1 things. You fine out how old is @CAPS3 @CAPS4 or how tall is @ORGANIZATION1. You can also figure out how to spell a big word. You can fine out many hallway can take you to @LOCATION1 or @CAPS5 beach or other places. Fine out where the wall of @LOCATION3 is. In coulsion if you like to learn @LOCATION1 thing or talk online and do other stuff then you should get a computer.</t>
  </si>
  <si>
    <t>Dear @CAPS1 @CAPS2 @CAPS3 I believe it is true many people use computers and that many more will use them in the future. Computers are a standard of the buissnes world and are hevily depended on. People are even needing internet access on cellphones to stay up to date on stocks, shipments and important emails. Some computers are also just for at home use and are used to contact family members and find information that you @MONTH1 need instantly or wouldn't be able to find any were. Computers are still developing and are becoming faster and better day after day and most likely will never be put out of use but then does not mean they will permanently restrict you from othere activeties. It is true some people do spend to much time on computer but not everyone does, some people work from home computer and can not help being on it because it is their job. I implore you to consider the resonse computers are used so much and to understand that computers are used to help not hurt people. Computers are very helpfull in simplying things and are very useful for information. I stand strong with the use of computers and strongly disagree that they negatively affect hte way of human life. Computers do th things people would normaly not do for example someone would not go and look up every thing he or she needs to know in a look because there be only certain facts there looking for and it would also be easy to compare and contrast information on a computer rather than reading several diferent books. So if you truly think about it computers save us a tremendus amount of time with the things we do. Once again I say "computers better owe life not hurt it."</t>
  </si>
  <si>
    <t>Dear Local Newspaper,… I believe that computers have a negitive affect on people today. I believe this because computers cause people to be less active, most people would want to be at home on their computers then out side doing activities. I also belive computers restrict people who talk through it to show emotion. People should be out with each other when they talk not talking throught a machien. Finally if people were not on the computer as much they would bring down the obesity rate of the contry if everyone just stoped using technology for a while and wen outside. Every day at least once or twice or somtimes even more people use the computer for hours on end. People today have so many options of things to do on the internet: @CAPS1, @CAPS2, ooVoo, and alot more. @NUM1 out of @NUM2 people say they "need" to check these everyday but they really dont. What they do "need" to do is to stop using computers as much and go out side! Furthermore, people all around the world communicate thought the computer. I talk to my friends all the time thought the computer" says @PERSON1, "@CAPS3 the easiest way". Now it @MONTH1 be the easiest way but @CAPS3 also the most boring, I mean really do you want to talk like a robot or with emotion like a person? Computers dont give you the chance to show emotion, this means people need to go out, hans out, and mabye even call each other to talk. At least you getting up to get the phone. Finally, @CAPS4 is one of the most obese places in the whole world. People are sitting on the computer everyday, eating, and not moving at all and gaining weight. Do you really want to be a known as the "fat country"? I dont think so. People should restrict computer usage among themselves to a of an hour even less if you can. To restate, I beleve that computers have a negitive affect on todays people aroung the world. Computers cause people to be less active. less emotionn in a conversation, and cause people to be obese. So please help me fight to put more people outside and make people more active, sounds like a pretty good cause huh?</t>
  </si>
  <si>
    <t>Dear @ORGANIZATION1, I am here to talk about my view on computers, about how they help people, and how many people say that kids and adults are spending to much time on them. My first views on this subject is that computers are becoming more and more advanced as time goes on. These past few years, computer company's have been making enormous strides allowing people to do allmost everything. This is both good and bad. A computer is a tool that is a good feature for any home. It is great for people who own a small business, you can easily go online and update somthing yoou want changed in your store, such as designing colorful posters to put on the windows of your store to increase business and to catch peoples eye. You are also able to book flights weeks or even months before you even go to the airfort. This is good for those who are busy and travel a lot. You can go on a website called @ORGANIZATION2 where you can go anywhere vin the world and zoom in on a landmark such as the great @CAPS1 in @LOCATION2, or the @CAPS2 @CAPS3 in @LOCATION1. Computers can also improve your hand eye coordination when you type. Typing is a important skill to master, if you are a good typer you can do things much more efficient then you would on paper. Some can even memorize the key board and not have to even look down. Computers are also great for communication if you have relatives far away in another state or even country you can easily talk to them through @CAPS4. @CAPS4 is a online service that you use to talk to them in person. These are just some of the things you can do with computer. On the other hand many say that people are spending to much time on computers, and getting outside for execise and not spending enough time with family. I do agree this is the case in some ways. I know some friends who average about six hours a day on computers which to me is to much, also parents become to busy with work that they are on computers, when they should be spending time with their kids. Some kids became so addicted to computers that they might become unhealthy and become obease from sitting so much, this is something that should not happen. I hope you have learned a little bit about the good and the bad about computers, and how it is important not to be on the computer to much, but it can be an important feature if used correctly.</t>
  </si>
  <si>
    <t>Hello everyone, I have heard how many people are basicly saying that computers are bad. That people are speanding to much time on computers and not enough time outside and being with family. But I'm writing you today to tell you about how great computers really are. First off, computers help technology so much. People can now do things that we could never do before. Things like chating to people across the sea without having to pay for @CAPS1 or even be there. Looking up ways to burn fat fast and diet programs. Uploading photos to share with other family and friends. And much, much more. Computers have helped so many people do so many things! Mostly good things by the way. Secondly, computers have helped us acomplish things that otherwise we couldn't have gotten done. Like go to the moon! Have cellphones! And some diseses were helped cured by using computers. Computers can be a little danguras to some people, who probley don't know how to use them right, but in a few more years all that can be fixed! We are getting more and more advantsed in so many ways, @CAPS1'@CAPS3 kinda crazy! I could go on and on, on so many more things that computers do for us, but there are not enough pages. Lastly, @CAPS1 is more easyer to do reasearch with computers. -And quiker to- @CAPS2 in my school we use our computers for learning purposes, and they help us very much. I've personly, learned a lot from computers. I even use them to get better at math for the @ORGANIZATION1'@CAPS3! We need them! (@CAPS4... I do at least) I'm even starting to learn another language -@CAPS5- with them. @CAPS1'@CAPS3 not to assume that every one who uses them are fat, lazy, and don't spend enough time with family and/or friends. Furthermore, please stop all of this nonsense, I really don't thing that spending to much time on computers is the thing that you should be worrying about right now. That is all I have to say. Bye.</t>
  </si>
  <si>
    <t>I remember when computer wernt so popular. Back then I had to write my essays and listen to music on the radio. Now computers are very popular. I believe that computers have positive effect on people @DATE1 because students need them for school, you can use them for other things, and lastly it is easy to acess them. You will know that computers are good for our society! Most students use the computers to type college essays, project etc. Which is good because its much easier. For example im a student that can't draw so printed some pictures of the computer so I can paste them on my post board. So in the other words the computer is useful for students. I know @NUM1 out of @NUM2 colleges expect students to turn in there assignements threw the computers or its a zero. In this society theres no time for zeros because when you are in college your still paying for the class even if your failing or not. So basically its a waste of money. So the computer can save us from failing! People these days use computers for pleasure. Usually messaging people on myspace, facebook, twitter, and other social networks. Which is kind of intersting because you can up with friend that you haven't seen in years. As you can see the internet has its advantaes because you would have nvever thought you will see your friend doing. Another thing about computers that you can fint stuff cheaper than everyday lif say if you want to a trip and you call @ORGANIZATION1 for your ticket. The ticket came up to . But you go on the computer and you on @ORGANIZATION1 website and find your ticket to florida the price will most likely be a couple hundred dollars less. Since we are in a restion we will need those couple hundred dollars for savings. Computers are everywhere You can find one at school, home, a cafe or even on your cell phone. Which is good because you can use them at your own convince. At home if my labtop is free I can go on it and be on it for hours playing games. Also, I remember when my computer broke and I wanted to go on the computer so badly. So I realized that I can go on the computer at the library. I was so happy because it was no cost to me. To sum up computers have a positive effect on people. I seriously don't know what to do if I didn't have one because students need them, you can do other things on it, and lastly its easy to acess one! In this generation everybody is rushing and computers.</t>
  </si>
  <si>
    <t>Dear local newspaper, Computers are effecting more and more people in the society instead of helping. A boy named, @PERSON1 started to have many health problems afer he had bought a computer. The computer that he thought uses helping him wasn’t any help at all. His health issues started to get worse. He soon started to be out of breath more always have a high blood pressure and he started to become overweight. Since he had this computer he didn't exercise or got out to spend time with his family and friends as much as he was on the internet. Computers aren't helpful, my opinion is that all they is waste time, lose your education and can make you unhealthy. As you @MONTH1 already know computer can do a lot to help you but there are some things that you don't know about computers. According to a health magazine, tests shows that using a computer for two or three hours can make you lose @PERCENT1of your brain cells. That's a lot of brain cells to lose when you are going to need them for your education. There is no way to get those back, either. After walking around the streets to listen to what people think about how computers can effect people, @PERSON2, a policeman at the police department had this to say, "I love using computer and going on the internet, but most of the time I act on he computer at @TIME1 and find myself getting off at @NUM1 @ORGANIZATION1 can be very unsafe and unhealty. Computers can help you find what your looking for or show thigs that you have never seen before, but it is all a waste of line. Instead of going on the computer to go on facebook, youtube, or myspace you should go outside and interact with your family and friends after interviewing @PERSON3 the best female rapper so far she had this to stay "Computers are okay but they are sometimes just a waste of time. Instead of being on the internet doing something pointless like playing a game you could be stucking far an upcoming test or doing your homework so that you wouldn't be doing it at the last minute".</t>
  </si>
  <si>
    <t>Dear Newspaper, @CAPS1 you agree that people could use computers all the time and never get off. Well I don't. Think about all the negative things that could happen. Like spending less time with your family, getting addicted, and unhealthy. People who spend all there time on the computer forget that there family is there. For instance, I remember when I was little and I was on the computer and I forgot that i had family members with me, so I missed out on all the fun things like going to the mall or park. Certainly, playing on the computer is fun but woudn't you want to give some attention to your family. Almost @PERCENT1 of people in other countries be very lonely because all they @CAPS1 is play on the computer and forget about other people. You woudn't want to be like these other people right? I never thought playing on computers could be addicted. Lots of people in other countries can't last a day without playing on computers. Some say almost all the people that play on computers all day, day to night have died because they bairly eat, sleep, or use the bathroom. Imagine you life being ended because of addiction on computers. I remember when my friend told me, "don't be on the computer to long you might die," and I thought it was a joke. So think about going on the computer all day and night. Not but not least, some people aren't treating their body properly. For example, some people playing on compters forget about eating, sleeping or walking around. This tends to make people's legs num and make people's stomach hurt alot. Imagine not eating, sleeping and walking around for a day. You woudn't even want to try this. Now is the time to decide, wheither people should be able to play on the computer day to night. Also all the negative things that can happen like spending less time with family members, getting addicted, and being unhealthy. So get right up and decide.</t>
  </si>
  <si>
    <t xml:space="preserve">Dear Local Newspaper, I have been using my computer for a long time now. I didn't have one growing up, but I got one last year. Ther has been people saying tht the computer is good and it helps you stay in contact with friends and family it helps you learn about everything and you can look up the news. I totally agree with this. But some people don't like the computer because they spend more time on it then going outside. Here are ny thoughts on the computer. First of all, teh computer is a great way to look up the news. You can find more news and weather faster then you can on teh television. if you want to find the news, just got to awebsite that you think has news. I am find out what weather is today, what happens throughout the day that @MONTH1 be shocking to everyone, and find out about celebrities. All this at a push of a button, and a click of the mouse. Secondly, the computer is like a tutor. Either your having trouble on homework, or you just want to knoe a simple fact, the computer is for you. Just search up soemthing you want to know on a search engine and you will have your answer. This amy not seen that important, but it is when you are anxious to learn. Lastly, the computer is the famous way of communicating around the globe. Whether it's facebook, myspace, aim, you can tlak to your distant or close family and friends. You might think, "oh tha's what a phone is for"? Well all of these websites are free. Yeah, I said it free. There is also skype. Skype is where you can actually see the person you are talking to. Yes, the wonderful world of technology. So now you know that a computer can teach you things. it can find you news, and it can help you communicate across the globe. Now your thinking, "People spend too much time on the computers right"? This is where independnece comes in. Get off or it. it's your decision to stay on it, not the computers. Limit your time to a half hour a day. Go ourside, enjoy nature. AMybe do a little excercise. </t>
  </si>
  <si>
    <t>Dear @CAPS1, Advances in computer technology have positively affected the society we live in today. Computers teach hand-eye coordination, help kids learn inside and outside of school, and connect the world socially. These amazing devices have done nothing to harm the new generation. In fact, they have done quite the opposite. Computers are an excellent way of teaching hand-eye coordination. People who are opposed to using computers believe that all they do is make kids lazy and ignorant. This is not the case. The coordination gained from using the mouse games over to sports like baseball and lacross. Players have to look at an incoming ball, and guide their stick or mitt to catch the ball. As you can see, coordination is essential to sports. It is also needed for simple every day tasks around the house. These could be as plain as just taking out the trash or cooking meals. We overlook the fact they easy jobs like these still require coordination. A misplaced pot could pour boiling water on the floor and cause a huge mess. W are lucky that we live in a world with such a good teacher of hand-ey coordination. Computers are the worlds most knowledgeable teachers. No matter how hard you try if you are using a computer, you will learn something. The internet is a best cache of information. In the current day and age, the environment is a growing concern. Paper no made from trees, so must be cut down. It takes forty years for a tree to grow, and seconds to cut one down. Schools everywhere should use computer and keyboards for work instead of paper and pencil. Since most students are familiar with computers, they enjoy working with them more than writing. The average kid could learn more in an hour with a computer than they would whole day at school. The transiton needs to be made. Computers are also a massive social network. Instant messaging and @CAPS2 are now primary sources of communication. If it hasn't for computers, I wouldn't be able to talk to my friend that moved to @LOCATION2 two years ago. This is just one example of how social networks are helpful. They help people stay connected with old friends, and work. All major corporations use computers to invest, sell products, and store information. Computers are the ultimate way communicate. Obviously, computers are growing exponentially in popularity. The @LOCATION1 should put this to use. Imagine a more eco-friendly country where we don't have to cut down a million acres of @CAPS3 @CAPS4 rainforest every year. The benifits of computers are endless. Three of these are hand-eye coordination, knowledge and communication.</t>
  </si>
  <si>
    <t>Dear @LOCATION1 press, I have recently heard about many arguments based on computers ruining society. I strongly disagree with this. I think the computer is a great way to hook up with old friends. The internet is also faster for research than looking in a book and there are many games on the internet. I believe that the internet is a great way to hook up with old friends. Some people have moved away and I haven't been able to talk to then. Now, with the internet I can able to talk again. The same case with my mom. She had friends from high school and college who she ever talked to. Now, with facebook she has re united with them. This also helps because you can email someone interested of sending a letter in the mail, which costs money, unlike email. So the internet can also be a way of saving money. It is also much faster to send someone an email than a letter. The internet is a great way to keep intouch with friends and relatives. I also believe that the use of computer is more efficient than doing to a library and researching a book. If you don't have enough time to go the to a library, you can do some research at your house. What if the library is closed if you do go, then you wasted some time. The internet never closes, it is open @NUM1. What if you go to the library and they are open, but do hot have a book on your subject? This can also be done on the internet because there is any thing you could ever ask for on the internet. If you have an over due library book you can renew the book on the internet. The internet is a great place research on any topic you have or doing what ever you want. Finally, the computer is great for playing about every game, there is that you would feel like playing. Also @CAPS1 of spending about @MONEY1 on an x-box and a game, you @MONTH1 only have to spend about @MONEY2 on a game that goes into your computer. There are also many websites that have games on them. Some websites are for specific games, and same have many games on them. Only a few of the games are interactive with other players and you can talk and make new friends. On the other hand, many games are only for one player. As a result, a computer is a great use to play games. In conclusion, I believe the computer is great need for our society. In the long run it will pay off, especially with the economics problems our country is having now, by helping us save money,. It will also allow connection with old friends, save time, and provide entertainment to all who would like.</t>
  </si>
  <si>
    <t>Dear @ORGANIZATION1, Which article title more interesting, "Local @CAPS1 wins three mile race" or "Local @CAPS1 wins three mile race on computer game." @CAPS3, the less interesting title is what your news will change to if people keep using computers. Some effects computers have on people use cheating an less time with family and friends and lastly, most people aren't learning anything while on the computer, they're just plaing games. As you can see, I agree that computers are a bad idea. I bet some people have never thought of this but computers can lead kids, and maybe even adults, to cheating. There are websites on the internet where the user just types the question in, and they get an answer. There is @CAPS4 another way of cheating, copying others work, essays or articles form a website. Some students could be told to write a biography on a person, and they could just copy an article, switch some words around to make a sound like their own paper, and with no guilt. Another can people computer spend less time with family and friends I was watching television and playing on the computer. The wife was very close to because spent the computer helping @CAPS4, there can was always in the on the computers. Because this show I realized that computers kinds anti-social divorce between parents go up. Do you see all people computers looking up facts about things as going on the computers learning. I know that when I have time to go on the computer, I am not looking up things to learn. Most people these days dont care too much about learning about countries, other than their own, or people, other than people they know. I think it's pretty obvious that noone is going on computers to learn, otherwise they wouldn't have so many users on game websites. In conclusion, computers have negative effects that get to all people. So, @ORGANIZATION1 you want to have your news be the latest divorces and computer game high scores? Or do you want interesting news that will keep you newspaper going. Thanks for taking the time to read this.</t>
  </si>
  <si>
    <t>Dear @CAPS1 of @ORGANIZATION1; Technology seems to have a positive effect on people. But could it be a bad thing. The computer is one of the top uses by @CAPS2, but I think we spend a little to much time on it. My reasons are, kids and adults spend to much time on it, cant interact with friends or family and you cant enjoy nature. Dont get me wrong, its nice to meet new people on the internet and learn about other places. But when are you going to get your exercis of your on it for @NUM1 hours? Sometimes you can never get up because your eyes are stuck to the screen. As for food, you sit and eat junk food. You cant get a healthy meal if you eat chips &amp; candy for hours. Instead up being blinded by the screen, you can get blinded from the sun outside by riding a bike. Its a great way to get fit, rather than typing and clicking away at your @CAPS3. Another way of getting fit, (than to sit) is going out for a run. Kids need about @NUM2 mins of cardio, so why not run your legs than your newest download? You work out your arms &amp; your legs! My next reason why spending time on the computer too much is bad is because you wont have time for your friends or family. Are kids just going to sit at the computer all day while your family is having fun? Also, when you have chores to do, what will happen to them? The dishies will be dirty and your room will be a mess. Most of all wont you miss your friends? At this age kids/teens should be partying with friends and not gossiping online. No one would ever want to invite you anywhere because they will know you will be on the computer. Lastly, my final reason is the most simplest; enjoy nature explore the outside instead of living on the inside. Its good to go out once in a while and get a breathe of fresh air. If you havent visted the park in a while it would be great. Hear all the birds chirping and see the trees and flowers bloom! Then take a nice walk or stroll in the park. Your getting exercise &amp; exploring nature too. While your at it, plant some flowers in your garden. This shows instead of buying games online, your buying seeds to help the environment. In conclusion, spending time on the computer is not bad, just dont spend hours-upon-hours on it. Kids will be kids, as well, adults will be adults. So take the considerations in hand. So try to get exercise, hang out with your friends &amp; family, and enjoy nature!</t>
  </si>
  <si>
    <t>Dear Newspaper @CAPS1, @CAPS2 has come to my attention that the aspect of computers and their influence on people has been brought up. I personally feel that computers are a marvelous tool to help mankind advance. They provide infinite knowledge, entertainment, and dispite what the opposing side says, allow social interactions for those who don'@CAPS4 like to meet face to face. My first reason why computers benefit humans rather than hurt them is the knowledge they provide. Computers give access to the internet, which has near-infinitr amounte of knowledge stored inside @CAPS2. With a simple click of a button you have thousands of websites dedicated to answering your question. They can provide tons of information normally unobtainable. Take for example two students, one with a conputer are without. Both are given an assignment to write a report on a famous person. The one with the computer logs any searches for the reason, and in seconds has enough information to write numerous reports. He aces the reports, and continues to use this method. He graduates top of the class, goes through college and gets a high paying job right out of the gate. The one without the computer needs to go to the library. After spending an hour walking there, he learns that all the books on thet person are checkedout. He finds a book with a short bit on that person and writes about thet. He fails the test, fails the grade, drops out of school, and works ot a @ORGANIZATION1 his entire life. See how much of a different a computer can make? My second reason is that, even though computers are often thought of as destroying @CAPS2, @CAPS3 can build social lives. Millions of people use the internet everytime and there are places on the web built so that they can talk. Some people @MONTH1 that this is and leads to , but anyone who has basic knowledge knows not to information. The internet also has and those still unsure can use specially sites to talk to people they know in life onlt. @CAPS2 also allows for people to ask questions. Having differently finding specific information? Just post a question on a public site use people with first hand experience will answer @CAPS2 with all the detail you need and more. Say that somebody wants to be a writter, but needs to know how the writing system works, how to set a job in @CAPS2, what the pay is, etc. He searches the internet, but only finds job applications and college ady so he asks the questions on a public site. Someone who has been a write their whole lives checks out the question, and answers @CAPS2 ion great detail. Problem solvely and @CAPS2 someone on the internet. My final reason is the entertainment computer provide you can play games, watch movies or homemade videos, and even talk to friends. Computers allow you to access thousands of free services to benefit you. Sitting in your room, bored? Why not play a game on your computer. Tired of @CAPS4.V movies? Go to the computer and have an infinite wideo library? Go to the computer and have an infinite video library at your dipasle. Lonely? Go to a social website and strike up a conversation. @CAPS2 has infinite entertainment, right at your finger-tips. In conclusion, I believe that compkuters is no limit to what you can do with a computer, as long as you have the imagination. Computers were invented to benefit mankind, not hurting and they are doing a great job.</t>
  </si>
  <si>
    <t>Do you like learning about faraway exotic land and animals? Are you good at sports but would like to be even better? Do you ever miss your family that lives in other states? The computer can help you with all of this but is @CAPS1 bad for you too? In my opion kids and adults should use the computer. When people are on the computer they can learn about interesting far away lands. When your on the computer you can look up some of the natural disasters. For example people could google each quakes and learn all about the people that has lost their life's. The people that they will donate some money to the poor. Children living on their own. They can also learn about all the wonderful beautiful lands that are out their waiting to be explored. Everyone I know likes to the beutiful birds and animal. In their the world, They will be able to do this on computer. The might be so more this lands. Having a computer will also let you talk to people that are not easy to get. With having a computer people will be able to talk to their family that live in other states then them. I have a uncle that lives in @LOCATION1. I only get to see him because a lot of money to come. Somewhere on the computer, @CAPS1 is easy to just send him a message that say how I'm doing. With computer you will be able to talk to your friends cant talk on the phone. For example, what if your friend and did not. She can not talk phone because so what do you do you. This help you her. The last reason why we should have computer. If you let @MONTH1 periods of time then @CAPS1 will help you with hand eye coordination. This will help the kids that play baseball. They will know where the ball is at all times is they will most likely cauch the ball more often so playing a a little bit of video games is not bad for unless one. Using the computer is @CAPS1 good to do or not using the computer helps people be able to interact wild people that so easy to talk to. So @CAPS1 you are compleatly agenst using computer the get up and use @CAPS1 right now.</t>
  </si>
  <si>
    <t>@CAPS8 more and more technology is being invented, people use the computer to do work and to learn. But more time on the computer is not neccessarily a good thing. People do not exercise enough, strain their eyes, and have less interaction with real people. One reason computers are having negative affect on people is because they no longer get enough exercise. Take my freind @CAPS1 for example. He was a triathlete, who trained everyday so he could be in the @CAPS2 @CAPS3-@CAPS4 man in @LOCATION1 next @DATE1. But then he got his computer. @CAPS1 had suddenly lost interest in exercise and spend his whole day checking his e-mail instead of training. But he is not the only person who has become unhealthy because of computers. Experts say that @CAPS5 with computers at home get only @PERCENT1 of the exercise @CAPS5 without computers get. @CAPS5 with computers also were more likely to be overweight and choose chips over an apple in a study performed at @ORGANIZATION1. @PERSON1, who headed this study said, @CAPS5 are taught by society that computers can do such wonderful things and educate them. However, they are not taught how bad they can be for you health when used too much." @CAPS6, computers are a problem to our health. Another reason computers are a problem is because they strain you eyes. When my school had disabled people come and talk to us @DATE1, there was a blind lady named @PERSON5, who lost her sight because she was a workaholic and spend too much time on her laptop. But she is not the only one to lose her vision because of computers. Scientests at the @CAPS7 lab in @LOCATION2 said that @NUM1 out of @NUM2 regular computer users lost their vision within two years. One of these scientist, @PERSON3, reported, "@CAPS8 more people begin to use the computer, more people seriously hurt their eyes or even lose their vision. We estimate @PERCENT2 of this next generation will be legally blind before age @NUM3." @CAPS9, this new technology is harmful and very damaging to our vision. A third reason people should not use computer is because they stop interacting with real people. My uncle, @PERSON4, lives in @LOCATION3. We used to see each other from time to time and talk on the phone about once a week. That is, until he found out about the chat rooms and virtual worlds on the internet. Now, I haven't seen or talked to him in almost a @DATE1 because he has created a new family on the computer and spends the whole day pretending he is a @CAPS10 an fighting dragons on the internet game @CAPS10 @CAPS11. But he is not the only person with this issue. It is proven that @PERCENT3 of people who go into games like these or chatrooms lose interest in friends and family and their social skills worsen. Professor @PERSON2 had this to say about how this is affecting @CAPS5. "Too many @CAPS5 are finding out about these sites and getting hooked. They stop caring about school, sports, even their friends. It's alarming!" @CAPS12 reason could you have to use a computer after learning how bad it is for you and your @CAPS5! Computers will bring nothing but grief to humanity. They are extremely dangerous for our health. They cause us to stop exercising and gain weight, permanently damage our eyes, and deny us of the proper socialization that all people need to be happy and health. Is this @CAPS12 you want for your self and generations to come?"</t>
  </si>
  <si>
    <t>Computers, are very popular these days. Many people use computers for research, jobs, shopping, homework, and more. Although, some people think computers take up too much of our time and that it prevents society from interacting with friends and family. What's great about computers is that, you can chat with your friends and family online or even have a video chat with them. So, you're never really avoiding your friends and family. Another thing that is great about computers is, you can research anything you need to, for projects, jobs, homework, and things for school, etc. The top websites people use for resources are, @CAPS1.com @LOCATION1. etc. Computers are also great for typing out reports , making powerpoints for jobs and projects, and so much more! Anything you could think of is most likely found in a computer. As, you can see a computer is so helpful and is a great resource. having a computer at home is much better than taking a trip down to the public library save time and money from taking all those trips and get your own personal library ny getting a computer. you never know what new technology could bring.</t>
  </si>
  <si>
    <t>Everyone will agree that using computers is also a good choice because you do meet people you don't know. Also you learn more stuff you don't know. Not only that but, u can also learn more about technology. Most people would say that, meeting people is good because you can have fun talking and getting to know people. Also, people would want to learn about other people cultures. Some people would want to know some personal, buiseness about peopl. Even people want to know where are some people from. People like to kno</t>
  </si>
  <si>
    <t>The response offers a few general reasons for using computers but lacks sufficient detail and organization to be convincing.</t>
  </si>
  <si>
    <t>Dear @CAPS1's at the @ORGANIZATION1, @CAPS2 to @PERSON2, "Computers have helped me further @CAPS6 research. I can search up so many things to help a patient and keep all @CAPS6 important information organized." @CAPS3 you question a leading doctor? I agree with @PERSON3 and say that computers are good use in society today. People were already becoming lazy because of television. You can't balme it on computers. With websites such as @CAPS4 and @CAPS5, people can keep in touch. They can make plans with one another to go for a walk in the park or dancing. These things can keep people healthy, active and in tiptop shape. Computers help people keep in contact with others. "@CAPS6 patients can email me to schedule an appointment and let me now if they think something's very wrong with them." say's @PERSON1. With computers, you can email distant family and friends to learn if there are problems quicker. Most people tend not to pick up the phone if someone calls during a crisis. You also don't have to worry about running up your phone bill. you can just @CAPS4 chat with a bud instead of using up an hours worth of minutes. You can learn so much more information faster. How @CAPS3 feel if no one called and told you your bestfriend died or your mom, and you had to find out by reading the newspaper? You'd be extremely upset. I know I @CAPS3 be with email, you and your family can stay in touch with old, new, and now friends. So if anything bad happens and a person didn't know hoe to tell you, they could email you. It's so much easier than telling a person that their.mom died by email them by phone. To hear pain in a person's voice will make you want to cry. You feel their pain. So, now do you understand that computers are a great benefit to today's society? You can't blame computer's for people becoming lazy, since television was already doing that. If a person want's to be lazy, then that's their decision. you shouln't go around blaming pothers and things when its no one else's fault but that persons. This is a great way to keep in contact with other's. Plus, think of all the information you can learn. Not just about family and friends, but the world too. Thank you for taking the time to read @CAPS6 essay and I hope you can see things @CAPS6 way.</t>
  </si>
  <si>
    <t>One evening, @CAPS1 I got home from school, I didn't know what I had for homework. I decided to call my friends cell phone, but instead I got her voicemail. I left her a voicemail and called her house phone instead, the same thing bad happened. Luckily, I had my other friends numbers I could use. The next day, I asked her why she didn't pick her cell and house phone. She told me "I'm sorry, I guess I was to busy on the computer e-mailing other people." @CAPS1 I think of people being on the computer too much, I think they don't get enought exercise, don't enjoy nature, and spend less time with family and friends. First @CAPS1 people spend too much time on the computer, they spend less time excersising. About @PERCENT1 of people do this and it's not healthy. @CAPS2 people do this too often, then they will not get enough excercise and without excersise then they won't be healthy @CAPS1 they get older. @CAPS3 @PERSON1 said "@CAPS2 adults spend too much time on the computer, maybe @NUM1 hours a day or more while eating junk food like chips and soda, they are not setting a good example for their kids. @CAPS2 adults get into this bad habit, so will their kids and it's to early for kids to be unhealthy." I also agree with @CAPS3 @PERSON1, she is right about how people spend too much time on the computer. Second, @CAPS1 people are on their computer, its like their face is glued to the screen and they don't care about nature, @CAPS1 people do this, I can't stand it. Its like they don't care about anything else. What I don't get is why can't they go outside and do something for at least a half hour, then go back to the computer and waste their time then? Going outside and enjoying nature is peaceful on a nice sunny clay. You could have a picnic, take a hike, or even hang out with friends instead of playing on the computer. I understand @CAPS2 its a bad day like @CAPS2 its snowing or a thunderstorm and you can't do anything outside, then you go on the computer. I think that at least @PERCENT2 of people would try this. Third, @CAPS2 people are too busy on the computer then they won't be able to hung out with friends or family. @CAPS2 your friends want to hang out with you and they want to go to the mall. But you can't because your on the computer, she would be furious at you. You picked the computer over your friends to go to the mall. There's probably a @PERCENT1 chance she won't ever talk to ou again. and I don't blame her. People who spend to much time on the computer, would barely understand whats going on. @CAPS2 someone tells you something, it goes in one ear and out the other. @CAPS1 people do this, its really dissappointing because you dont hang out as much as with your friends and family. As you can see, people are spending too much time on the computer than excersing, enjoying nature, and spending time with family and friends. @CAPS2 you ask me, I don't play on the computer as much which is a good thing.</t>
  </si>
  <si>
    <t xml:space="preserve">Dear @CAPS1, @CAPS2 glad to see that you have a debate if computers are good or bad for human society. Well I would like to state my opinion if that is good with you. In my letter @CAPS2 going to tell the bad stuff about computer and why there not good for society. Well I dont think computer are good for society because you dont work-out as much as you use to. I can say that a fact because I use to work-out then a computer games came out and I spent @NUM1 hours a day playing it I had no time to spend with my family, I had no outside commaction it was like it topic over my life. Plus I know a lot people who feel the same way. The computer is like a addiction. I say this because once you hit the power button you cant get off. All the commution website are hard to get off because there starting to put games on so you wont log off as fast. THe have different website that play video of things that are funny. Like once you find it you click and a of things so when you look you on same thing else. Dont get me wrong you can see and talk to family members you dont see but you dont have ime to go to the park and have fun and enjoy nature it like you looked up. I dont think we should get rede of computers but we should spend least tine as we do know. I know people are going to be upset by waht I say but we as a society are addicted to the computer. Every were you look theres a computer. I going to leave on one not would you pick computers or life? </t>
  </si>
  <si>
    <t>Dear @CAPS1 @CAPS2, The use of advanced computers have increased. You don't see kids outside as often. On the news, you hear about obesity. And you hear the crime rates go up. This does not benefit the socierty. Computers has a negative effect on people. Does your neighborhood seem to be locking children? It's not because their dead! They are now always inside on their computer. I know a thirteen year old named @ORGANIZATION1. She even admits that being on a computer is better than being outside with friends. Meeting people over technology, especially for miners, is a huge risk. You don't know the person. Soon, you would have no friends when it comes to being in the social life. You'd be the outsider. For @PERSON3, her family doesn't even know who she is anymore. Do you want your child to be the outsider? Being on a computer all the time is like being at a fastfood restaurant. You don't exercise, all you do is eat andt talk, but now all you do is eat and on the computer. I have met a obese child. @PERSON2. He weighs three-hundred pounds at the age fourteen. An eight grader, can you believe that? He tells me he has his laptop on his lap, surrounder by junk food. He never exercises or take a break. His report card is unbelievable. He used to be A @CAPS3 student. Now he's in a dump. @PERSON2 does not listen to his mom at all. @PERSON1, @ORGANIZATION2's, mom says "he locks himself in his room, goes straight to his laptop, and starts eating. You can even hear him munching the junkfood." And we wonder why our kids are getting obese there days. It used to be about jobs, but now it's about who you meet on a computer. Myspace, facebook, twitter, you name it, is how the crime rates are increasing now. The people behind these pictures and profiles @MONTH1 not be who you think they are. Especially, miners who lie about their age. They're the ones who fall for those perverted old men. That is one way our sex offenders get a way around. They can use someone's name and be underover. They tell these young girls to meet them places and that's how our young girls, and boys, gets kidnapped, rapped, and end-up killed. A computer holds millions of ways criminals can commit a crime. Do you want your child to be next? Computers these days, are used in the wrong ways, by the wrong people. Kids are never outside again. They are getting obese. And it's a way they get kidnapped. Don't allow this. Get your child(ren) away from their laptops now! Go on a family vacation, somewhere fun. And don't let these sick-minded people get to you or your kids. Take action now!</t>
  </si>
  <si>
    <t>Dear @CAPS1 @CAPS2: The effects computers have on people are bad because they are getting too addicted, the computers is a dangerous site to go on, and their brain is smarter then the @CAPS5, @ORGANIZATION1, they are getting too addicting because computers @MONTH1 have a benefit of you being able to serf the internet but you'll get hooked on it too much. For example, youtube is an internet siting that about @NUM1 people go on and barely get off. The people don't turn off their computers to just go get some exercise but just sit there staring at the @CAPS5 and messing up their eyesite. These people need to learn have the will power to get off the @CAPS5. Second, the @CAPS5 is a dangerous site to go on because some people in the @LOCATION1 give somebody their @CAPS3 on the @CAPS5 to somebody they don't know about. Almost @PERCENT2 of teens get kidnapped because od giving their @CAPS3 a way to stranger and @PERCENT3 of those teens don't get found. The @CAPS5 is also a place of where a child or teen @MONTH1 get cyber bullied. Cyberbullying is harrassing children or teens on the internet, when children under or over @NUM2 get cyberbullied they sometimes suffer through a deppression and don't tell their parents about it. Six months ago at my old @CAPS4, there was a volunteer at my @CAPS4 talking about cyberbullying and how he got so depressed because of the harrassment, that he commited suicide. The @CAPS5 is not always a safe place to be on. Finally, your brain more smarter than the @CAPS5.People can have the ability to depend more on their brains than on the their computers because your brains are like computers. About @PERCENT1 of people use their brain more often than computers and they have been successful through life. The brain is like a @CAPS5 because you can store information and nobody can hack into it. So therefore, computers have bad effects on people because they are getting to addicting, the @CAPS5 is a dangerous site to go on, and your brain is smarter than tha @CAPS5.</t>
  </si>
  <si>
    <t>Dear society, @CAPS1't you all have some kind of computer at home? Work? What if we took you computer away? How would you work? These are all esential questions. The computers of our time help us with what we do everyday. First of all they teach hand-eye coordination. Secondly they give us the ability to learn and communicate with the far away places. Lastly, They allow people to communicate quickly by an email or an @CAPS2. If those experts took our computers, @CAPS6 about what would happen. @PERCENT1 of americans have a computer or a cellphone with internet. These people have hane-eye coordination, therefore they use technology alot. People who use computers at work can multi-task. Secondly the modern computer lis a huge necessity. Thirdly, The people who are still in school have to write papers, do reports, but with-out computers. How will they accomplish that? @CAPS6 about what society would be like. Picture it. Facebook, @CAPS3, @CAPS4. These are all websites that have chats where people can communicate. Take it away. See what happens. We only have the telephone what if we @CAPS1't know some ones cellphone number? can't go on a computer that isn't there. Take all of that into consideration. Maybe the computer prevents us from face-to-face communication, but it's a common necessity. We need to be able to ask someone a quick question. Cellphones and calling aren't as quick as on @CAPS2. Do you really want to be the one to take it away? @CAPS6, @CAPS6 about what your to do. Take this letter into consideration. what are you to do? These computers, help with everyday life. From school to work to just fun. Computers help teach hand-eye coordination, give people the ability to learn about people and far away places. thirdly they allow people to communicate, so go ahead, take it away, but see what happens when you do.</t>
  </si>
  <si>
    <t>I think that will are all spending to much time in computers because all of my frend are all day in @CAPS2 I think that people should get active and go to different places in the wold like the pool the forect the lackes ets. I think that they shood pot a program that people come go places and forget about computer for me computer are good but you cannot spend a lot of time in @CAPS2 like try to spend more time out doors and whith you family or frends. And the problem is not only with computers is with a lot of technology like video games like xbos - @NUM1 - @NUM2 - game boy - xbox @NUM3 and other more more you schood play them @NUM4 a week like @NUM5 hour because ther alot of activitis you and your family can do out doors I will thake a wake aroud the park or ride bickes with you freds aroud town and make a picknick on the park @CAPS1 is hot and good outside. Know that the @DATE1 is coming or you can go and do a lot of stuff like @CAPS1 you donot have money you can go to the park or beach and spend the how day in ther what my family do when is good outside is that will check the wether and se @CAPS1 @CAPS2 good out - side and @CAPS1 is good will get up at and go to the store and by hamberger soda plates and other stuff will are going to use ther will go to a lake of pool and spend the day playing and eating. My opinian is that people schood spend more time out-doors with the fred - and family I whant people to know that ther a wold out side and to not get to adictide the the techno wold that my opinion I do not know @CAPS1 you like @CAPS2 but I think you shood try @CAPS2 and @CAPS1 you do'not like @CAPS2 get in to a they will help you and a lot @CAPS3 writing this because I whant peole to now that ther a lot of places that are yet to be discoverd so go out ther and enjoy like because life only come one time so enjoy @CAPS2 whith happy time and good time do'not speed @CAPS2 crying and sad like @CAPS2 like this is your last day on this wold.</t>
  </si>
  <si>
    <t xml:space="preserve">Dear, @CAPS1 town. As you know it computers are a part of our lives, but is it positive or negitive? Computers can be a great thing it can show you different parts of the world and breaking news, it can deside your next vacation. It could help you talk to famile and friend. What would are lives be without them? Well are lives without computers can be bad. Computers do have negitive sides to like spending lots of maney for one all the times. It needs to be fixed. People can use the computer to much and they want exercise. That can lead to fatness. Also you can waist lots of energy to. A bad part about the internet is chat rooms, if you talk to the wrong people then you can be in trouble. Overall computers are a key part of our and they can help deside with our next @DATE1 breack trip and they can use by making us fat. </t>
  </si>
  <si>
    <t>Many people think computers are bad or that we spend less time outside because of them. But are they are bad for individuals to use as people say they are. In this instance, a moderation would be helpful. When you think of computers, what comes to mind. Games? Social @CAPS1? What if computers are doing more than that? Last year, a computer helped diagnose a concussion of mine and helped figure out I've had @NUM1 others. Not to mention the computer did quicker and more efficient than a regular human. An expert says "Computers diagnose anything, not just concussions, @PERCENT1 better than doctors." @CAPS2 the social netwowrking has a positive aspect. This has let people, who haven't seen each other for a long time, reconnect and become good friends again. With the positive aspects there is always a negative. Computer have started to make kids obese. This is problem in the country because if we become lazy then we could ruin our country. In addition, if we become has reliant of computers @NUM2 diagnos, what happens when they get faulty? These are problems that are very real and aren't being with. If we cant deal with these problems first then computers will turn out to be a bad thing. Lastly, a moderation could be extremely helpful for us today. For example, instead of using social @CAPS1 for friends next door, go outside and play wiffle ball with them. Social @CAPS1 was made to reconnect with friends far away, not across the street. @CAPS2, instead of totally reling on computers to diagnose problems, have them and the doctor find out. Doing this will get great results and keep doctors prepared if computers, dont work. These are just a examples how moderation could be very helpful to everyone. In conclusion, having no computers wouldn't be a great idea because of how much they help society. Although, being totally dependent on them is a bad idea to because they don't have that much benefit to them.</t>
  </si>
  <si>
    <t>Dear local newspaper, @CAPS1... scroll... @CAPS1. "@CAPS2 you know that only the male coqui is the only coqui that sings?" Some facts are easily found on the interneat? The computers make researching easier just imagine not having to drag home those gigantic books home or having to constantly find information in them. First, the computer teach as hand-eye coordination. Second, we can learn about faraway places. Finally, we can make friends from all over the world. When, the ball goes right out of the parts! the plastic object with a screen(computers) teach us hand-eye coordination. It teachs us this by making our eyes stay on the screen, twhile our hand are on the hard, smooth keyboard. Children need hand-eye coordination for ball-playing sports like baseball, basketball, soccer and more. When your in high school and play sports well, you @MONTH1 get scholar-ships to go to college. College is important because it has a big role in our life so we @MONTH1 earn great jobs. Learning about faraway place like @LOCATION1, @LOCATION2 and so on is very intersting. Unless, your learning about it throught looks, which are dull and borring. The interneat has taken over our and it is resentlessly and without hesitation. The internet takes less time than going to the libary and getting back. Also, skimming throught paragraph after paragraph on the computer is much simple.</t>
  </si>
  <si>
    <t>Dear @ORGANIZATION1, @CAPS1 personal opinion on computer technology is that it is extreamly bad for you, and we need to take percaution, and worry about eye protection vertual harrasment, and that there are dangerouse people on the @CAPS2. Eye protection is important. Although computers are hurting them by, the screen being too bright and hurting your eyes. Also if you look for too long it could make them tierd. I can tell you from personal experence that glasses are un-cool and some people get picked on for it and that could happen if your eyes get hurt so you can see as well as you did befor. It's glasses or even going blind. Vertual harrasment is another thing to be aware of. Over the @CAPS2 you could be cyber bullyed by kids you @MONTH1 or @MONTH1 not know. For example, one day you could be on @CAPS3 and be talking on a chat room and kids could make sexual, homophobic, or even just plain remakes. Witch brings me to the, sexual harrasment. Sexual harrasment if extreamly can make people feel usually bad selfs. Kids take pride in calling others bad names regarding there rase, there gender, or even the gender they like. So take extra percaution when seeing sexual harrasment. Sexual preditors are a parents biggest fear to kids. Sexual preditors are everyware, @CAPS4, @CAPS5, @CAPS3, or even your neibors and wile kids are running around town looking and acting the way they do there extreamly un-safe. This is why you @CAPS7 put any personal information on the @CAPS2 not your adress, not your birthday, not your cell or house numbers, nothing not even your town. Also sometimes its a little dangerous to put your last name. So be very carful on the intrenet. When you see sexual harrasment, or someone being followed by a sexual preditor report them! and be safe.</t>
  </si>
  <si>
    <t>Dear Newspaper, I strongly believe that computers do not benefit society. I believe this beacause when the computer you spend less time exercising. Secondly computers make time enjoying nature. Finally interacting with family and friends is important when on the computer you don't do much of that. Plese read on to find out what i have to say about computers. Using a computer has a of down falls but @CAPS1 of which is the lack of exerizing while on the computer. As you @MONTH1 know that many countrys are becoming obese because the lack of exersize. Computers are no help to this problem. The only exersize computer contribute is the hand and fingers but even that is bad because if you are typing and on computer for too long you will get carpeltunlye in the fingers and hands. @PERSON1, an expert on health, said "@CAPS1 in three people go on the computer for more than @CAPS1 hour a day, which could lead to obesinty. This leads to my next paragraph. When on the computer there is no enjoying the outdoors. Enjoying nature is important to every man or women's scegule. On a computer its imposible to enjoy nature because all the computer is is a time consuming brain washing thing to do. Nature helps save the brain. Without that then you'll be very exausted all the time. Did you know @PERCENT1 of kids go outside every day that means @PERCENT2 of kids are in side on the computer. This leads to my finally topic. The computer @MONTH1 have sites where you can talk to friends but that is no where as good as seeing them in person. Your family is important so you need to spend time with them. My family always does stuff together like board games and what not. With computers there would not be any time with your family because everybody will be on the computer playing games insted of spending time with you family. In my conlusion computer have extraordinary bad affect on society because it exausts time for exersicing, also limits time to enjoy nature and finally people spent too time on computers and too little time interacting with family and friends, thank you for reading my paragraph on the many affects of computers</t>
  </si>
  <si>
    <t>Dear: @CAPS1 @CAPS2 @CAPS3…. My name is @PERSON1 and I am concernd about people around the world are use computer is to much during the day. Some compute's are bad because there are glitche's in the computer and every one has a myspace and myspaces has a viries and it leaves a vires in your computer and your computer shut's down or goes slow. Also people can hack your computer and you cant find out about and every thing that was on your computer can go around the world. People can kno your most secread's and more. Finly you can get caught macking movies on your computer and go to jail and your business will be out.</t>
  </si>
  <si>
    <t>Dear @CAPS1, Computers have really made an impact on society. Some people, think they have made a good impact while others think the opposite. I believe that they are a good thing in our lives and have made a drastic, but great impact. Some reasons that support my opinion are that computers are basically what helps us keep in touch with people, they make it very easy to find needed information and they make our school lives faster and much simpler. First of all, computers are pretty much how people keep in touch. There are many ways you can keep in touch over computers. Tere is video-chatting, e-mail and chat websites such as @CAPS2, @CAPS3, @CAPS4 etc. There are many people that really enjoy having the ability to keep in touch this way. It is a step up from talking on the phone. On the computer if you are web-chatting, you can not only talk to them, but you can see them! When it comes to chatting websites such as @CAPS2, there are millions of people who belong to this incredible website and love it. Kids and adults really enjoy having access to something like this. For me, since I moved to @STATE1 and had to leave all my friends behind, the computers has saved some of my relationships that I thought I would lose but didn't want to. I can e-mail my friends, and even see what they look like and how much they have changed on @CAPS2. Computers are a very helpful piece of technology that have helped me, and so many other people keep in touch. Another important reason computers are a wonderful technology item is because they make it so easy to find needed information. From what a word means, to the directions to get to @LOCATION1, the computer can help with all of this. I talked to my mom and she said. "Computers just make @CAPS6 all of the information I need to knew about your brother's diabetes so easy." @CAPS6 information in books can take so long. You have to go to the library or a bookstore, find the book you need with the correct information, and then you have to read through the whole book to find the information needed. On a computer, you can just google what you need to find, and read the article or map, etc. Computers have made @CAPS6 information a breeze and everyone loves how simple it is! The last reason that supports my opinion is that computers make our school lives faster and much simpler to deal with. In school, there are times when we need to write a very lengthy composition, and it will take forever to write. With a computer, typing up the composition would probably take around half the time of writing the composition. I took a survey of three kids that typed a composition and three kids that wrote it. I asked each of the kids how long it took them. The kids that wrote the paper said it took them around two hours. The kids that typed the composition said it took them around an hour. Also, when things are typed, they are usually easier to read which makes it easier for teachers to grade, and won't take as long. Computers make school easier for students and teachers. The opinion that computers are not a benefit to society just doesn't make sense. Yes, I know that there can be some disadvantages. But think of all the advantages compared to the disadvantages. There are a lot more good than bad things. Without computers, people would be incredibly stressed, and have a hard time making life easier. Computers are an amazing benefit to society. Everyone should agree with this because people stayin touch because of computers, computers make it very easy to find information that needed, and they make our school lives aint easier and faster for students and teachers. Computers have made an extremely large impact and changed our ways of life for the better!</t>
  </si>
  <si>
    <t>Dear Local newspaper, I have concerned because lately a lot of people have been using computers alot. My concern is that they haven't been exercising much, they arent enjoy nature and they aren't spending much time with their family. This is not a posiitve way for their life. In my opinion excercising is a very, very, very important thing to do. This is because you need to mantain a healthy diet to stay healthy and you need to excersise. Some people I know don't exercise and they are either overweight or not healthy. People are "busy", as they say, uisng the computer to do all there work because they just don't like using the old fashion way, which is going to your job and doing your work. Everything is different now and people have become lazyier than ever before. Would people be lazy, if computers weren't around? Of course they wouldn't be. They would have a happy healthy life. Now-a-days, people don't go out and explore the world much they just go online and nthey search a place up on a google. They don't see the real thing though. they see pictures and everybody knows that seeing the real thing is way, way better than looking at a picture. But i guess everyone forgot about that. Computers have everything online, no wonder poeple don't want to leave their homes and if they do leave, don"t worry they have a laptop with them. Computers are even portable go wherever they go their still going to go online. Poeple have also spent less time with family because they could talk to them online in a s chat room. This isn't a good thing because what if you were talking to your "mother", well at least you think is your mother but is someone else and your talking about your, I didn't know, something private and that person on the other computer, "your mother", will know about that and can cause problems with you. You know waht I mean? Like if you were talking about your credit card and that person asked you for your credit card number and you gave it to them then they could cause problems. Online isn;t a safe place, thats why you should talk in person not on a chat room. Well I hope that you put my letter in the newspaper for people could exercise, see the nature and be with family, like they were when they didn't have computers around.</t>
  </si>
  <si>
    <t>Dear, The @CAPS1 @CAPS2 people use the internet. Too @CAPS2 which leads to lack or exercise. Others play games online. Some people fear oline chat rooms online. They'nt safe some people get really injured or murdured. Exercise is important @CAPS2 people let that bobby. That is very dangerous because your cholesterol will rise. You will gain wait and that can, lower your self-asteem. Other people comitt suicide because the way they appear and no one wants that. That is sad for everyone plus it's not worth it. Video games oline are very amusing. But people would kill for these games. games are a let alone online . Online chat rooms are very dangerous you never know who your writing to. Millions of people died for saying the wrong stuff. Other been raped or melested by these strangers. Thousands of kid's give out there address and have been robbed. There are wierd, crazy or suicide people in the world. So don't make yourself a traget. I personally I don't agree with computer use of all. So @CAPS2 thing can happen if you do the wrong stuff. So I hope you understand and agree with my reasons.</t>
  </si>
  <si>
    <t>My opinion on the effects of computers is that most people in the world spend most of their time sitting on the computer day in and day out. If someone I knew spent all day long on the computer I would tell him or her head on that he or she sould go out side and get some fresh air and get some exrcise. Some times the only way to make contact with them is by talking to them on the computer. Although the computer can be quit helpful by looking up important artifacts or important information about medical plans, tutorials of how to fix, make, or biuld things, and to meet new people, But, the computer can be a dangerous place as well you can meet someone who is lieing about their age that person might rape or miurder/kill you. If you spend twenty-four seven on the computer you could be paralized from lack of exercise or get lumf ophemia thats when your body a pears and will not be a to exercise and would need special treatments. Like masogise. Computers can also be good because it can give you hand eye coordination by useing the still looking sometimes some people for useing the computer: videos, video, and websites. You can get your computer uloaded for for quality. Some systems howe computers in them or can be connected to the computer like the, and the @CAPS1 @NUM1 @CAPS2. There are games called p.c. games some p.c. games comeucicate with childern to teach them how to write, read, spell, and pronounce words. There are also spiecal computers and/or web-sites you can search for tutorial for speaking different langueges. There are also sites you can search for tutorials for playing instroments. Some people use the computer to fill their emptynis inside of them inistead of eating. Some people obeuse the compeuter as a dug like they're addictied to it. Imagine someone addictied to computers every where he/she goes they would take their laptop with them. Many people have died useing the computer but thats because they obeused it. Everyday people buy computers this invention is very helpful as time goes on sciantists are makeing new things to save llives.</t>
  </si>
  <si>
    <t>Dear @LOCATION2, @CAPS1 your workers wake up in the @TIME1, they stretch their right muscles and put on their puzzy slippers. They wonder down the hailway and open their @CAPS2 book air to check the weather for today. They go on @ORGANIZATION1, @NUM1, and etc. to view their e-mails sent from work friends, and family. They check the time on the bootom of the laptop screen and lag onto to play some they are getting ready. Society today relies heavily on computers and the net work their keeps us all connected... the incorect with technological advances happening today, people are now using computers to help with their work. But is that a some @MONTH1 say that it is due to the fact the amount of spent on the computer is the much and that it stop from with friends but it does computers help with the skill of typing, help with fast end easy and helps friends and @NUM2. of through @NUM2 @CAPS3, @CAPS4, etc I believe that computers have a possitive affect on people and once a great addition to society. to begin, computers help to reach @CAPS6, children, and even adults the skill of typing. Statistics show that more and more jobs on computers and hire people with a higher words per minute ability with almost @PERCENT1 of adopting new computer and using computers to store information to their company, computers are necesity and so is the knowledge of understanding computers and being able to type. Moreover, @CAPS6 these days are depending on computers for research to order to do projects and information I can personally connect to this because being a student on @LOCATION1 school, I am assigned project what involve typed words and or information. how hand it would I had to hand writs all of my work and on the for information. @CAPS1 multiple @CAPS6 are assigned the same project, the does not millon @CAPS6 to check looks out @CAPS5 there was no computer to use, what would I do? for @CAPS6, computers and a great thing. Furthermore, @CAPS6 and even adults enjoy social time, but @CAPS1 friends are family line faraway or you are not able to visit three, the computer connect in handy computer help to keep friends and family connected through @CAPS3, @CAPS8, @ORGANIZATION1 / or @NUM1, I.M / @PERSON1, and webcam video chats. All of those computer related things would not there for @CAPS5 there were no computer. Would you want no be disconected from family and being social is a key part of being You why shouldnt we keep them and why with all of these possitive things about computer would ever make you doubt them? In computers are wonderful things. They he is to build skill of typing, help and it easy, and also help keep and family connected. Computers affect people only good ways and help everday life be easy. so, believe that computers are a great thing and that without them, even just talking to family could be jeaporadized. Lets keep computers</t>
  </si>
  <si>
    <t>Dear The @CAPS1, People have been saying that computers are not beneficial, but they are wrong. In my opinion computers are very beneficial. Computers teach hand-eye coordination, give people the ability to learn about other people and faraway places, also, you can use the internet to interact with friends and family. Computers can be very useful and efficient to anybody. Did you know that computers can teach hand-eye coordinaiton? Some computers have programs that teach you how to type. Without having to lock down at the keyboard. Even if people don't have the program they can learn how to type fact without having to look down. Many people that I know, have learned how to use the computer or type without anyone telling them hour to do so. Computers are very needed all around the world. Computers give people the ability to learn about other people and places. If you go on the internet you can go and searching person or place and the computer will find it for you. Children and adults need computers because if for example, a child get a project from schoool that need to be done about a famous person or smoking. she would most likely need to go to the internet . The game goes for adults that love jobs in offices, schools or anywhere else. Computers are essential to people all around the world. Computer can be used to comunicate with each other. People use computer to communicate with friends or family in far away places. They can communicate via e-mail, @CAPS2, video and maybe even in other web sites. Some web sites contain the ability to talk to each other through video or through messages, such as @CAPS3, or @CAPS4. People like using the computer because it is very useful when you need it most. If you ask anyone they will tell you that having a computer is very important and necessary. Why would people intend to take away something as important and useful as a computer? Computers can be used to learn hand-eye coordination, and help you move your fingers faster. They give poeple and places in the world. Finally, they can be used to communicate with one another through e-mail, message and many other ways. In my opinion, computers are one of the most important things to a person.</t>
  </si>
  <si>
    <t>Dear Newspaper, Have you notice that now a days more and more people are becoming overweight? Well its true. People say that it is because of eat a lot of fast food but I think that since we are always on the computer and not excersing helps contribute to it. Also as the technology is getting better it is keeping people from going outside and enjoying the beautiful nature. Sitting infront of the computer isn't going to help our environment. Lastly, kids aren't getting out of their house to interact with friends and family because technology has been able to let us communicate without leaving our house. @CAPS1 not saying that we should downgrade our technology, but we need to find a way limit it. To start on with, technology has a role in the increasing rate of obesity. Some @MONTH1 say that people chose not to excerise but if we limit things then they won't have to chose. As a kid myself, I love to be on the computer. My parents are always trying to get the computer and take the dogs for a walk and I always say "@CAPS1 busy" @CAPS2 its true, I don't really like to go outside because I have a computer to play games or talk to friends and to be honest excersing to me seems important but I don't do it because I'm always on the computer. I think that other people could feel this way so thats why we need to limit the computer. Secondly, global warming is occuring right now and people would rather be inside on the computer then go outside and enjoy the nature. @CAPS2, you @MONTH1 be able to look up ways to stop global warming, but does it mean you are going to really do it? Some @MONTH1 not because they could just stay on the computer and keep "@CAPS3 up" ways to help another things is that when we use our computers, we use electricity, which adds to global warming so it we limit the use of computers then people could go enjoy nature and not destroy it. Lastly, internet sites like myspace, @CAPS4, @CAPS5, etc have allowed us to communicate with friends and family but we are still not able to get out and interact with them. When we get out and interact with our friends we gain like communication teamwork and respect friend and family can teach you this with them the computer they can't. Also interacting with your family and friend @MONTH1 let you go in new places that you haven't been before and on the computer you can't go there. Interacting with friends &amp; family is better than talk thru the computer. In conclusion if we stay on the computer then we won't get excerise enjoy nature or interact with friends. So we need to act now limit compute usage!</t>
  </si>
  <si>
    <t>Dear Newspaper @CAPS1, I think that people spend way too much time on the computer these days. They get less exercise. Don't get to enjoy the nature around them, and they don't get to interact with their family and friends! If people stop spending so much of their day on the computer, then they wouldn't be having too many issues. People need to spend less time on computers, and spending more time exercising! Computers all over the world do not involve much interaction with any part of your body other than your hands. You don't tend to want to get up or do anything else when you're on your computer, right? Well that needs to change. Often, peolple get cranky while they are using a computer or if they need to get off of one. Some people are so obsessed, they might even break down and have a fit! Nobody want's to see someone throw a fit because they have to get off the computer do they? If they don't get exercise anytime when you're not on a computer it can deffinately shows. Jimmy @CAPS2 syas, "@CAPS3 @NUM1 kids are on their computers way to much! They never come out of their rooms, and if they ever do, then they are normally very cranky. They're getting fat! I can tell because all they eat is junk food. This needs to " @CAPS4 can't even have a little of time with his children. They should go on a family trip and enjoy together! That brings us in next issue. We all need to enjoy nature more. Why would you spend your time on a computer looking of pictures of nature when you have it right there in your . It's because kids are too lazy to get off their lazy and go outisde. The best thing about nature is that if you are  about need to be alone or even just need to get , nature is always there for you anytime you need it. You can laways go otside with your friends and family too!. I'm sure that they would apreciate people getting off their computers to spend some quality time together. Yet again, our next and final issue. Computer obsessed teenagers and adults need to be with their family and friends. When talking to your friends why bother talking to them on the computer when you can just get together and go do something fun? ALso, when you spend time with your family, it brings them a lot closer toy ou. Nobody likes to not talk to the people you love and the people who reised you. When you're on a computer I just think of all the places you could , place you could be with. Nobody wants to be distant from their friends and family. Therefore, people should turn off their computers, go exercise, be around nature and have some quality time with their friends and family. Thank you</t>
  </si>
  <si>
    <t>Dear local Newspaper, @CAPS1 you @MONTH1 know, @CAPS2 people are starting to buy and own computers. Some experts say this is a bad thing and that we should spend more time outdoors. I disagree with this statement. First, computers help us with every day life. We check news on computers, some people even use their computers @CAPS1 a @CAPS3 and watch important shows. Second, a computer is a great way to comunicate. @CAPS10 its friends, family or even buisness, a computer is a excelent way of communication. finally, a computer is help when it comes to school or work. You could write a paper on the computer for example read on to see how I support my reasons of why computers are helpful in peoples lives. Have you ever had a time when you see something on the news that you want to learn more about? Well, @CAPS10 you had a computer, you could go online to the news website and read more. This is only one way a computer comes in handy in every day life, there are plenty more. Another way is @CAPS10 you don't own a @CAPS3, you could watch your favorite show on the computer. My english teacher @PERSON1 says "I never owned a @CAPS3, I only watch @CAPS3 on my computer and I like it better" In fact @PERCENT1 of people who watch videos on the computer like it better than @CAPS3. This is how computers come in handy in every day life. I love how computers have @CAPS2 ways of comunicating. I like it because I have @CAPS2 relatives who live far away and I use my computer to comunicate with them from time to time. Skype is my favorite, I can see the person @CAPS8 talking to at the same time. Also computers can be good for business for large companies who need to comunicate out of the contry. I'm sure being a amazing newspaper company, you could use a way of easy comunication. finally, comunication with friends. These are @CAPS2 programs for this, @CAPS9 @CAPS1 facebook and myspace. This is why a computer is a good way of comunication. finally, computers can be useful for schools and work. You can type a paper or news article on the computer. It's much faster than writing. Also, @CAPS10 you need more info on something, you could look it up online. like @CAPS10 you are writing an article on dolphins, you could learn more about them. In conclusion I think computers are good things. They help with everyday life, They are good for comunication. And last they help at school or work.</t>
  </si>
  <si>
    <t>Wouldn't you agree that computers are needed in our life. I would, we need computer for many things, for example we need computer for communications, we also need them to educate yourself and others. Next this is good for buyers and sellers. My first reason why I agree that computers benifits society is because of the communications. Now in our present day with all of our new technology many people use computers to communicate with friends or family. For example if you had a loved one in the military you could use the computer to communicate with him with a webcam. Computer could be a good way to talk and ask friends about homework assignments you @MONTH1 have missed as if you was absent. Also you could use computers to communicate with somebody selling something you @MONTH1 be or, you could get more detail about that product by talking to the owner of it through maybe email. My second reason would be education. Now a days many college students with work going on @MONTH1 not have time to attend schools so with the help of a computer they can take online classes. For some students instead of study in classroom all day they could be learning from computers and it could be more to the students so maybe they would understand topics better. like science for example when doing a lab you could research and do it on a computer. With computers students could learn more because they would have textbooks or maybe nothing and if they were interested in a topic they could research it and educate themselves. My third reason would be buying and selling products. Many people all over the world go on the internet to buy or sell products. Like ebay that is a website many people items on to make money and other people can buy them. So computers could be a good solution to making money and to also saving gas because people can order products online and have them shipped to there house instead of driving @CAPS1 from the I have told you like communications, education, and buying and selling products I hope you agree with me that computers do benifit society</t>
  </si>
  <si>
    <t>Dear local newspaper editor, @CAPS1 you love haveing the enternet at your finger tips. Recently, it has been bought to my attention that some experts are concerned that people are spending too much time on their computers. I firmly believe that this is correct. My three arguments are its not healthy, the friends you meet up there are siber friends and bad @CAPS5 @MONTH1 occur. First of all, being on the computer too much is not healthy. This reminds me of my friend named @CAPS2. @CAPS2 used to be humerous, outgoing and play alot of sports. One @CAPS3 day, her mother bought her a laptop. This laptop was blue and white-her two faverite colors. She was on it all day and all night. She took it with her everywhere she went. Well, it got to the point whare she stopped the sports, gained some weight and the sadness creptped upon her. She was in a depresion mode. She went to the doctors and they told her that she had to give up the computer and play with it for only two days a week for five hours only. She listened to the doctor and it took her about three months to get back to the fun @CAPS2 she used to be. Being on the computer too much can harm you and the people around you. Second of all, the friends you meet on the enternet are called cyber friends. You don't know who they realy are, where they realy live, or their real age. They can tell you any thing they want because they know that that's a little fantasy world. That is mently not healthy. It is very important for human beings to be socialy active. Being on the computer too much can harm your brain also. Third of all, @CAPS5 @MONTH1 pop up. If you are the type of person who is on the computer every chance you get like becky, it is not good for you or the device. Being on the computer can harm even the computer. Well, you've read my arguments and ideas. Please take them into consideration.</t>
  </si>
  <si>
    <t>Computers, Computers, Computers! That’s the first thing a teenager does right when they get home from school. Teenagers just can't wait to chat with their friends on facebook and instant message. There are a lot of positive and negative things about computers. In these paragraphs below I am going to give you my opinion, tell you how people can manage there time better and the effects it can have. My @CAPS1 experience with computers is that they have @CAPS3 much information but sometimes it can be too much. Today, a lot of children and teenagers are getting bullied. People can send horrible messages to someone. They rather do it on the computer because they don't have to say it to there faces. that is one thing that I don't live about computers is that people can get harrased. Other then that I think the computer is a great resource for learning about things and also connecting with people from your past. Not a lot of @CAPS2 want to see there child coming straight home from school and go right to the computer @CAPS2 have to be strict with there child when it comes to computers. They need to manage there time @CAPS3 they can alson do there homework, after school activities etc.... Studies have shown that children who go on the computer every single day for more than two hours are most timely to see their grades drop. That's why if you mange your time it wouldn't be a problem. You want your child to have a balance in there life, @CAPS3 manage the time where they are not all day long. There are positive things about the computer and as well as negative things. The computer is a great way to research people you are learning about in school and find people from your past for example, facebook is a great way to stay connected to your old buddies. Google is also a great tool because you can type in anything and it wil give you a hundred websites to chose from a negative effect about it is that people are likely to say things on it to other people that they wouldn't dare to beg to there face. It also prevents you from doing other things because you get @CAPS3 consumed about the computer you forget your main priorietees. In these paragraphs I gave you my opion on computers and how there are posotive and negative things about them. I also explainted how it can taking up your time with your main priorities in life and how to manage your time wisely. The computer is a great tool but don't get take to much advantage of it because it is not a priority.</t>
  </si>
  <si>
    <t>Dear Newspaper, I think that computers have a good effect on peoples' lives. You can do alot of stuff on the internet that costs too much to do without it. You can study different foods and cultures around the world. If you play games online you can get better hand-eye coordination skills. There are also things you can buy to video chat with family or friends. The computer is very convinient and useful. If you are interested in a place in the world you can type in the name of the place and get facts about cultures, foods, and more. Instead of buying an airline ticket to see @LOCATION1, you can go online to learn @CAPS1 language. You can also study food s that people eat and the clothes they wear. You can also learn sports and games. If you play games on the computer you can get a better hand-eye coordination. Most games you can daunloads and are free. There are puzzle games that challenge you, action that are fun and take rapid button pressing, and adventure that let you explore new lands. And in alot of these games you can talk to people and make friends. There are otherways to talk instead of games. There is email, chat rooms, facebook, twitter, and video chat. With any of these things you can talks to friends or family around the world or in your state/country. All of these you can either download, go on the internet for, or buy them. You can talk to old friends or you can talk to family you havent seen in a while. Video chat you can see eacho ther, face book you can share pictures and chat rooms you can talk with multiple people. In conclusion computers are very convinient for our society today. Whether it's studying the world, having fun, or talking to people you know, the computer has many wonderous things for people</t>
  </si>
  <si>
    <t>What is technology? Technology is defined as anything that helps enhance our way of living. Technology is all around us. Our beds, houses, televisions and even chairs are all forms of technology. There is one form of technology however, in my opinion, has revolutionized modern day living as we know it. This form of technology is called the computer. My outlook on the effect the computer has had on our society is quite positive. Just think of all of the things we rely on this device to do. There is one thing, however that really sticks out in my mind; @CAPS1. The computer is perhaps the greatest form of @CAPS1 the world has ever seen. E-mail is basically sending a letter to a friend without the hassle of mailing it out where it might get lost or stolen. E-mailing is two simple steps: @CAPS2 and @CAPS3. Not only does it lower the risk of the letter not getting there, but it is also much quicker. You hit the "sen" button and before you know it, a new letter is sitting in you friends inbox. Another method of computerized @CAPS1 is my personal favorite, instant messaging. Instant messaging allows you to have a conversation with someone that could be miles away. And it's okay if you decide to go get a soda while you are instant messaing because unlike a real conversation, that isn't rude. These are just two methods of @CAPS1 that the computer enables us to have. Tehre is a variety of other that, much like these two, enhance our way of life. I believe that the main reason the computer has enhanced our life so much is because of one giant thing: the internet. The internet makes everything we do on the computer possible. If i want to gon on the computer and do research on a topic, the internet takes me where i want to go. With millions of different websites, the internet has endless possibilities. If I'm interested in arcade games, I can go on the internet and play them. If i have to write a science report, then i can go on the internet and collect research. If i want to listen to music, tehn i can go on the computer, look up a song, and listen to it. And guess what? If i'm looking for a funny video just for a good laugh, then the internet can find me one! The internet is perhaps one of the greatest things ever invented. It's just another reason to love the computer.</t>
  </si>
  <si>
    <t>The computer is able to do so many things. It think computers have posotive effects on people. But some experts believe they don’t which is why I'm writing this paper so that I can explain the positions from both sides. Did you know most everyone who his a house their chances of having a computer is just as lucky as having a telephone. Computers believe it they help us in life wether @CAPS1 to keep information, talk online, find a good recipe or what ever it is @CAPS1 there. That is why computers are so positive. It we did not have computers there would not be any technological advances that we have @DATE1, @CAPS1 one of the most important devices. Let me share my expierence okay. I had a job interview right well I could not find that street so I went on my computer and it gave me the directions I made it to my interview. Thats why I think computers have posotive effects. Now the opposite side says people are spending too much time on their computer and less time exercising, enjoying nature, and interacting with fiends and family. Well I have some people spend to much time on their computer @CAPS1 completely choice. And those are people who usually don't have alot of self control. And exercising who said that everyone need exercise in the persons already skinny what does need to exercise. For the interacting with friends and family you can do that I mean how long can a person look at a computer screen. So in conclusion you can see that computers are good but with self control they can be enjoyed with no bad side effects. So next time on the computer enjoy it but remember your friends, family and your health is more important.</t>
  </si>
  <si>
    <t>Dear @ORGANIZATION1, I as a computer user, think computers are helpfull in many ways. They help get new @CAPS3. They help function machines. They help people learn new things. Computers help find and get new @CAPS3. They provide the public in another way to find a new or another job. My brother; for example, @CAPS4 went to a university there @CAPS4 learned how to become a micanic. @CAPS4 was having a hard time finding a job, (looking for me on the street) so somone told him to go on @CAPS1.com and go to "@CAPS2 @CAPS3" @CAPS4 did and there on the computer @CAPS4 found a good job and still works there. The computer or great way to find a job. Computers help function machines. All the machines that we have to use and had to run by hand now run by computers. That is good in someway and bad on another way. They help make more product in less time. Today more cars are being made in less time if you've seen sometimes in of cars you saw the assemble line with michanical robot hands putting them together and that is using computers. One major problem to this is many people are lossing their @CAPS3. The computer teacher people</t>
  </si>
  <si>
    <t>The response attempts to take a position but does not provide adequate support for its claims.</t>
  </si>
  <si>
    <t>Dear @CAPS1 @CAPS2 @CAPS3, The effects computers have on people can be hurting our society or it can also be helping society. As a middle schoolers growing up, I believe using computers can be beneficial at same point but it is also damaging our society. First of all, the internet is full of innapproprate content. Illegal uses are involved and can draw in anyone with just s single click of a mouse. Anyone in the world can use the technology we have today to "hack" or tresspass someone else's computer. Anybody can download songs or documents illegally for free, rather than paying for it themselves. In fact, not only can someone download innapropriate content right onto their screen, they can also be inflicted upon with graphic words or view a website that involves videos with drug use. criminal acts, vulgar language and more. A recent study on internet use from the @ORGANIZATION1 for internet use includes that "@CAPS4 @CAPS5" has a history of a result to suicides or depression in teens. @CAPS4 @CAPS5 is a form of @CAPS5 where someone can chat or instant message someone and hurt their feelings. Not only is @CAPS4 @CAPS5 an issue, however, people can now talk to strangers on the internet. Think about how awful it would be if your child had given out their private information online and a man who said they were the same age as your child received it and lied about their age, sex, apperance, and age. Now that man can track your child down and possibly kidnap or hurt them. Secondly, the internet can also be very unhealthy and can create you to become less social. According to @CAPS7 @CAPS8 at @ORGANIZATION2, @PERCENT1 of children or teenagers that result to internet use can create a weak relationship with friends and family members if they use the computer too much. It can be very unhealthy for someone, and not just teenagers, to use the computer for an extended amount of time than they should. People can gain the effects of laziness, little brain effort, and lose interaction with the outside world. Finally, my foremost reason on how computers can be negative is how addicting it can be. From my own experience, I used to stay up late for hours using websites such as @CAPS9 because everyone else was using it. Sure, it can be entertaining and fun but using the internet won't be so much "fun" when your academic grades are at risk and you stop communicating with the outside world. Adiction can draw anyone in against their willpower. My own brother became so addicted to computer games that he played one game straight for @NUM1 hours straight. You can get addicted to one subject until you lose everything else you have. The internet can be great in moderation, however it can be innappropriate, unhealthy, and addicting. If technology becomes too powerful in our civilization, how can we learn to interact with our humanity. More and more peole become involved with technology and frankly it can be quite horrendous in my oppinnion.</t>
  </si>
  <si>
    <t>Dear local newspaper, I support the advances in technology, and believe that computers have a positive effect on people. I think this for @NUM1 simple reasons, @CAPS1, you gain computer skills, which can help in other situations. Second: Computers give people the chance to learn about faraway people and places.Lastly when you have a computer you can chat and talk to other people. When I think of a computer, I think of typing or a keyboard. After a few times of using a computer you get @CAPS2 and better it. You gain, typing skills, hand eye coordination and mouse skills. After jusst a few uses, your computer skills build up and you soon get good at it. When you do get @CAPS2 though, you get better quicker and more so it all works out very well. When you are on the computer, the internet allows you to search anything and everything. Weather it be a different culture or even schoolwork, a computer is helpful. When I am doing my homework, and I don't know how to another a question, I go on the internet. The computer allows me to get help with any homework I need help in, its great.I can even look up something on a different culture and compare it to ours. The computer allows me to do everything I need. Have you ever felt alone, but theres no one to talk to? Well that problem can be solved very simply, get on a computer. You can chat with people even if there is no one around. You can chat with someone half way around the world. Its amazing you can be anywhere, talking to anyone you want. A computers chat you to reconnect with old friends, and make new ones. Computers are great. When your on a computer, there is so much to do, so much you can get out of it. They are helpful and fun you never run out of options with a computer at your side. In my opinion, there is so much to gain and learn from a computer.</t>
  </si>
  <si>
    <t>Dear @CAPS1 @CAPS2, @CAPS3, walking into a room seeing people interacting with their computer screen I earning new and exciting, information they can everyday. The question is what effects do computers have on people? I certainly think computers have a positive effect on people. They teach hand-eye coordination, give people the ability to learn about faraway places and peapre, and even allow people to talk online with others. Computers can definetly have a positive on soriety. Computers have tought a very valueable to every user; hand-eye coordination! Whetver it's clicking a link to a site that you found on @ORGANIZATION2, or playing the matching same of bejeweled, you are learing hand-eye coordination. A cording to recent studies, over @PERCENT1 of people interviewed said they had excellent hand-eye coordination and @PERCENT2 said it was on the computer. Sure we all need to get exercise outside, but the computer can be helpful as long as we don't let it overwelm us. Smart people would agree that coordination is a very helpful skill. These brilliant inventions also helps us learn a bout different places and people. Picture this scenario if you will; A student at @ORGANIZATION1 has to do a project on the @CAPS4 @CAPS5 in the @LOCATION1. He goes to the library to check out the encyclopedias but... they are out of date. He then goes to the computer lab and finds it on @ORGANIZATION2 like that! This scenario shows that the computer is one of the fastect ways to get information on any subject or topic. Certainly text sources can give the same accurate information, but the computer is fast and easy. When you need information on the line. But why stop there? not only can you get information on certain people and places on these machines, you can also learn what's the newest fads, what's carrently happening in @LOCATION2, and the latest @CAPS6 gossip. The computer is definetly a easy sources for information on different areas and people. This amazing device can also let you talk to people online! There are many ways to do this. You can use the old-fashioned @CAPS7-mail, you can use a device in the @CAPS8 called someone. You of course need a @CAPS9 to do thank one. I remenber a time when I was bored so I decided to do my homework. The problem was I forgot what it was! I quickly grabbed the phone and called my class mate but he didn't answer. I then sprinted to my computer and to see if he was online. Sure enough he was! I got the home work and got an A all thanks to the computers ability to interact with others.</t>
  </si>
  <si>
    <t>Dear @CAPS1 @CAPS2, I think computers have a good effect on people and not a bad effect. I think this for three reasons. My first reason is that they relieve stress. Without a computer in my opinion things would be a lot more stressful. With a computer you can easily look things up without wasting time or being stressed out by having to look for something. My second reason for thinking computers have a good effect on people is technology. Without technology things would be so much harder. Without computers it would be harder to neatly type assignments, print out pictures, and getting information. If we didn't have technology as in computers I think a lot or things would go wrong. My third reason for thinking computers have a good impact on people is that without them factories would crash. i say this because if you think about it could in a factory is ran by some type of computer. Without that computer telling the machines what to do everything practically wouldn't work! without the computer everything would become so time consuming that no one would want to get the work done. These are my three reasons why I think computers have a good effect on people.</t>
  </si>
  <si>
    <t>Dear whom it @CAPS1, Have you ever wondered what it be like to spend all your time in front of computers? Well, if you are, I believe that should not be in front of that computer all day. As my mom says only an hour aa day is good. One reason why it is important is because you need to enjoy what life has to offer. You could do stuff like play catch with the dogs walk the dog, and (or) play over a friends house. Yes, playing on computer is fun, but you have to execise to. (you know) @CAPS2 reason why is because you can end up somewhere where you did not even need to go to. You could also make lots of new friends by going out doors. Like that's how I met trees, animals, beautiful senery. You could feel like you were having the time or your. The last and final reason why this is you can get a lot out that you could use. you could make snowmen in the winter or if it's raining you could watch a movie. you could build a lot. In conclusion building, playing and jumping (the list could go on) You can enjoy the outdoors. Just rember the three good reason why are you could use the wonderful and lovly outdoors. Go walk you dog, have friends ober or even just having out with your family and friends.</t>
  </si>
  <si>
    <t>Dear @CAPS1 @CAPS2 @CAPS3, Computers: well computers are a big thing now a days, you can look up information, learn new things, and it, keep you busy. It brings a whole package. Learning and getting information like facts, past, the @CAPS1 it helps us understand what we are living around and know how things came together a computer is like a trip to the library, all the information is pretty much the samo. You can look things uo for a project or too much. And what's is best of all i can all you on a flash in folders if computer is .You learn some things now everyday and comes in people both it up on @MONTH1 be a different website all can @ORGANIZATION1, @ORGANIZATION2 an @CAPS4 and etc some people cant live without these thing either but some times these objects on a computer like any music player you have to download misuc etc apps and at the same time havinf these things it keeps you busy and moving Computers are a big thing as you can see they put an impact in someone. Looking up info, learn now it's entertainment, are some or laptop they bring</t>
  </si>
  <si>
    <t>Everyone loves staying on the computer. I would be surprised if one does not. I believe the whole issue is that the machine itself distracts you from other things in your life that is also as enjoyable on it is. People learn too much on it. It changes peoples whole life. The computer is like a disease or a virus that controles you and gaining your freedom from it perfectly possible. I understand that some people @MONTH1 not agree with me, however I propose that my side is the best. This is horrible. How can it? It distracts people from their life. I makes them blind to enjoy nature. Spending too much time on the computer is a horrible disease. The hard part is to get in your freedom is being able to know that it is ocntroling you. That way your door to freedom will be open. The tecknologie keeps you away from having fun, doing homework from school and having fun with friends. I know that you can break free from it because I once experienced the same thing. Technology is a beautiful thing indeed. I has so many information in it you wont even think a person it. I know even more than . However it is also very foul. Once I came up on a very horrible seen on the computer. I my i can shut it . Michines have a mind that it our and anything it. Changing a persons life is not easy. You become complitely new. Sometimes those changes are good sometimes they are bad. But a michine can make you change in ten minutes. Once you see what you like on it or what you want you can change. If you see something and you want it so bad. I you cant get if then you will be forced to get it by stealing. It is a very horrible thing to learn. All you have to do is learn to controle your self. Machines are a very bad influence on people. There are book if you need information. Computers make you lazy you don't have to read or anything it does it for you. It take over your life. You become . It teaches you bad thing it changes your life. What path would you take</t>
  </si>
  <si>
    <t>Wouldn't you agree that computers have a great affect on people. The three reason why they have a good affect on people is because, it gives you good typing skills, its educational, and it helps you out with alot of things. The first reason why computers have a good affect on people is because computers help your typing skills. If you have a computer you will soon learn that your typing skills get very good. Each time you use the computer your hands ajust to the keys on the computer. Say if there is someone that wants to work with computers when they get older, well if they practice their typing on their computers at home they will be eligible for the job working with computers. Also computers could be good for the hearing impared. If the hearing impared use to the computers then they can get a @CAPS1 or @CAPS2 and chat with people online. This would be useful to them because since they could not hear what people say they can read what people say through the internet. Another reason why computers have a good affect on people is because they are very educational. In my opinion, computers are very educational because there are alot of websites that teach you facts about different places. For example, what food people eat in different countrys, or where that country is. A website that is the best for finding out accurate facts is www.Ask.com. Ask.com is the best website because it tells you what ever you want to know in a matter of seconds. Computers are also educational when it comes to school projects because of these amazing websites. The last reason why computers have a affect on people is because they help you with alot of things. They help you with alot of things because if you want to know how far @LOCATION2 is from @LOCATION1 then you can go on your pc and find out, or say that you lost the directions to your friends house and your on your way to their house if you brought your labtop you can go on the labtap and find where her house is from your labtop. I know your probably thinking there is such thing as a gps, well if you think about it gps's can be confusing, but your computer reads it out to you. Know your probably saying in your heads why don't you text/call @CAPS3/@CAPS4 if you think about it what if your friend does not talk clearly. In conclusion, wouldn't you agree that computers do have good effects on people. My three arguments are, they help your typing skill educational. They help you with things. please take my ideas into consideration.</t>
  </si>
  <si>
    <t>My experience with commputer's is good because I can play games or do my homework. I can install my own music on my commputer and do my homework at the same time. I can also go on the internet with commputer's. On commputer's I can also do things quicker and easyer. I can also get more things done faster by getting the internet and going on it because I can do reaserch and copie and past stuff off the internet. I now have a labtop and it is preaty much portble commputer. On my labtop and it is preaty much poratble commputer. On my labtop I can make data tables and graph's and write papers and use dial up connection. Dial up connection is what I can use to get free internet by putting a presons phone number in the place were the phone number goes the labtop will call up the motem if the phone line is connected to the motem. On my labtop I also have a place to put a floppy disc in and a place for a @CAPS1-@CAPS2 to go in to. I also have a calculator on my labtop. some labtop's also have a mouse that looks like a little pad like mine dose. As you can see commputer's and labtop's are realy good to own.</t>
  </si>
  <si>
    <t>Dear The @ORGANIZATION1 @MONTH1 say that people are spending too much time foucusing on the computer and not on their homework, or getting some fresh air outside. I say those people are @CAPS1! Computers are a giant step into new technology. For example, you can use the computer to do research for school, communicate with friends online and give children some down time where they can learn about far away places and people. If you were doing a research paper for school and you have checked out all the books on the subject of your paper, but you suddenly relized that you forgot one of the most important books! You race back to the library only to find out that it is closed. Computers then come in handy. You can google the book and find an online copy of the book, so you make the grade on that paper. Also, possibly you are having trouble with math homework and you are home alone, what do you do then? That is what computers are there for! So you can easily go to your teachers website and there would be the explanation on how to do that specific lesson. Children @CAPS2 to commonicate with their friends, to some extent. Such as a homework question or just to talk for fun. Without friends children would be knowhere. Statistics show that @PERCENT1 of all children who are permitted to talk with friends, out of school stay off of drugs and promote a stronger education and grades. The internet was not just created for the heck of it. It was invented so people can communicate, childeren can do reaserch, and for fun and exploring as well. For example - learning about far away places, people, and culture, exploring animals, and even online shopping is now availble. These are necessities for all people to have access to. Without computers @CAPS3 would not know the important news when @CAPS3 needed to or information needed for a specific moment. Computers are the future (yes I am repertative) @CAPS3 @CAPS2 to have computers in our lives for communication, shopping, learning purposes, teaching, research on places, animals, people, and culture. Also for email purposes and to get important news around to everyone applicable to it. This is why @CAPS3 @CAPS2 to continue forward with computers, and technology for the future. So all the people of @LOCATION1 keep your computers, they are an important stepping stone needed for growth and moving onto the future of technology. Plus who would not want a good computer game once and a while.</t>
  </si>
  <si>
    <t>Dear @CAPS1, @CAPS2 you think people should stop going on the computer? Well, yes because they are not getting exercise. People's body start to get lazy and don't want to get up. They are not spending time with the family instead they would like to spend their free time on the @CAPS3. This is my people should stop being lazy and have some fresh air. @CAPS2 you people who spend time on the computer interact with their family? Well, no, because they think they will get entertain by technology instead of their family. The reason I don't like compter so much because you get hook on so fast you can't stop. When you interact will family you get to know them better and that is priceless. This is why it should stop because it damage peoples minds. Another reasons I would like you to hear is less time exercising. When people don't exercise you will @CAPS2 anything to their body. They start to eat too much and later they become very lazy. When you exercise you have tons of energy to @CAPS2 anything. Like bunge jump. When you excerise you look healthy and people will notive. This why excerise is the best healthy and always fit. In addition, my third reason I would like you to read is enjoying nature. Enjoying nature you can have a good time and relax. You can swim in the beach, feel the amazing breeze, and have a good time. When you are on the computer you are sitting down instead going outside and that because a habit. It will be hurting are environment because people don't want to get up to enjoy nature. This is why it should not be tollerated because people are being lazy. In conclusion, the reason why people should not spend their life on computer because they think they will be entertain by technology instead of interacting will their family. People will start eating too much and so they will become lazy. People will never leave the house and instead they are on their computer. This is why it should stop it hurting are environment people are becoming lazy.</t>
  </si>
  <si>
    <t>I agree that we shold have computers, because more and more people use computers. Long time ago we don't even have computers, but now we do. Now we have computers we should use it. If we don’t use computers why we even have computers? Computers can help you to learn faraway places like @LOCATION2, @LOCATION1, @PERSON1, and other faraway places. If we don't know what is going on faraway places then we don't know what kind flag they have and what do they eat, what do they have, are what they do, and what do they speak. You can even talking online with your friends on computer! You dont have to call you friend, you can just talk to you frien on online, if you need help with your homework are you left your math text book at school you frient can tell you the questions by talking online. If your friend is in @LOCATION2 are other faraway places your friend can bring there computer with him or her so your friend can just talking to you by talking online, you dont have to call your friend in @LOCATION2 or other places. You can also learn how to type, when you know how to type you can type faster and faster. You can type storys, poem, and notes are something you have to do at school, so you don't have to write on a pace of peaper you can just type on computer. That is why we should have computers and use more. I hope you agree with me.</t>
  </si>
  <si>
    <t>Dear @ORGANIZATION1, The question is close too much computer time cause people to interact less with their surroundings? In my opinion, no computers definitely don't make people lazy and less interactive with others aroud them. First, I think that computers can sometimes make you smarter. I mean you can read about history, world news and you can research many different topics. I remember when I was younger I would love to learn about the @CAPS1. I use to search it all the time and I made a poster project for fun. Thanks to the computer I got accurate information. A survey conducted by the @CAPS2 school social studies teacher shows that @PERCENT1 of their students used teh computers to find facts for school projects. @PERCENT2 out of that @PERCENT1 end up getting better grades. Famous psycologist @PERSON2 says that "kids and students learn more when they are on the computer researching or @CAPS7 new things." I know you @MONTH1 be thinking that too much internet is unhealthy for people but mostly syudents. But at @ORGANIZATION1 it a good source of @CAPS7 for them. Therefore the computer helps teach everyone facts and many stays on whats going on around the world. Second, people can interact with family and friends online. i mean there's @CAPS3 where people can socialize with their families who live out of state. I remember when I was in @NUM1 grade I made a new friend and she moves to @LOCATION1 in the @DATE1 after @NUM2 grade. I keep in touch with her on @CAPS3. A survey conducted by student council at that @PERCENT3 of students had someone they know and love move away out of state @PERCENT4 out of taht @PERCENT3 keep in touch by email or @CAPS3. Famous scientist @ORGANIZATION2 says, "People who keep in touch with family and friends tend to stay happy and not become depressed." I know you @MONTH1 be thinking that people don't need to keep in touch with their families all the time but it makes them happier. Therefore people need computers so they can keep in touch with their families. Third, you can learn new exercise, moves or tricks. I mean you can do new exercise, train for dance competition or learn new magic tricks for you magic show. I remember when I wanted to learn how to twirl a balon between my fingers I went and found a video of someone teaching step by step on how to do it. its easier now. A survey conducted by @CAPS5 muscles @CAPS6 shows that @PERCENT5 of their @CAPS6 members get stronger and more fit by @CAPS7 new exercises. Famous athlete @PERSON1 says "@CAPS7 new exercises online helps me stay fit for my games". I know you @MONTH1 be thinking taht they can just go to someone to teach them BUT no one wants to pay money for something you can get free online. Therefore, @CAPS7 new exercises, moves or tricks online can help them out a lot. To conclude, does too much computer time cause people to interact less with their surroundings? No, it helps them learn, socialize with family and friends and they can get in shape with the new exercise that they learn from how to videos.</t>
  </si>
  <si>
    <t>People think that useing computers is a good thing, I think so to because there are alot of other people in this country that speak different languages and the computers can teach them insted of a person that just speaks our language. This for some people is their lives even alot of people use computers for their work. Kids also use the internet not for things such as, facebook, myspace, gmail, and alot of other web pages, I also use the internet but not as much anymore but I used to go on gaming pages like, @NUM1.com or even /cup/coffee but I dont go on those anymore that much because I have xbox live and that is a thing that the internet also comes in and you can talk to your friends. Some of my friends just fo on the computer and dont get any exercise at all but alot of my friends go on it but play alot of sports so there not just getting fat all the time. So people in the world basically have a computer but not everyone in @LOCATION2 of @LOCATION1, I think that our country should write a big pay check to those poor country and so they can get computers and so if they come here they can speak our language, or we ship that of computers to their countrys and so they dont buy any crappy computers. Also when your on a computer you can buy a webcam or it is already placed into your computer and you can talk to your friends or even show them that what you made or something like that. So I think that computers are the best thing that we ever invented or who ever do.</t>
  </si>
  <si>
    <t>Dear @CAPS1, @CAPS2 name is @PERSON1 and I want to argue about the issue of computer use in @LOCATION1, @CAPS3, I'll tell you about the benefits of owning a computer. Then, I'll talk about the whole computer network. Finally, I'll talk about the advances in technology due to the computer. I think the use of computers in our town are very good for society. There are the major benefits of using a computer. @CAPS3 is the fact you can use microsoft to write up a paper. Sixth grader @PERSON6 says, "I would rather type than write a paper. Another reason to use a computer is a for research." @CAPS4 many articles and facts are online about anything you need," says @PERSON4. The final benefit of a computer is the fact you can know about world news in a flash. "I would've never known about the earthquake in @LOCATION3 without seeing the article on @CAPS2 homepage," says @PERSON5. Those are just some of the major benefits that the kids do on their computer. Now lets talk about something. That is said to be bad but really isnt; social networking. Stuff like @CAPS5 use a texting form on a computer which helps us connect without making a huge phone bill: with instant messanger I can talk to @CAPS2 girlfriends," says @PERSON2. Also, there is facebook which can help us connect on a global stage. "I can talk with @CAPS2 cousin in @LOCATION2," says @CAPS6. Those are the major social networking tools we use to talk to people around the world. One thing that is important about the computer is the advances in technology caused by it. @CAPS3, we have the laptop which is a portable computer we can take anywhere. "I can use @CAPS2 computer anywhere I like," says @PERSON7. Also, the memory card which allows us to save data on a computer and take it to school or work. Eigth grader @CAPS7 says, "I can take work I didn't finish in school home with the stick." The final major advance is the use of the printer," I use @CAPS2 printer to print of papers to bring to school," @PERSON3 said. Those are some of the major advances caused by the computer. That's why I think using the computer is good for us. There is many benefits to owning a computer. We talk to people world-wide when ever we want to. The computer has even been the sole purpose for many other ground breaking improvements in technology. @CAPS4 please help defend us kids in this case about computer use.</t>
  </si>
  <si>
    <t>Losing @CAPS1 to @ORGANIZATION1 are a huge part of daily life these days, which is good for businesses, and schools but for people just looking to pass time, computers are a dangerous choice. Yes, computers are a way of communication, and are helpful if a student forgets their homework or an assignment, but when it comes to boredome computers are bad. Social networking is scary in reality and too many young people are exposing themselves in making @CAPS2 or a @CAPS3 page. Also excersise is a big issue now and you aren't getting any by at a computer. On the other hand though, computers open up new worlds to people. You can type in any question or place into a search engine and instantly get results. Computers like anything else, are fine in moderation, but too much of one thing just isn't healthy. Websites like @CAPS2, or @CAPS3, or @CAPS6, are scary when it comes to privacy. There is very little privacy offered and your page can just be put out in the public. Also these w ebsites are addicting. You @MONTH1 just want to log on to check your notifications but you can end up on the computer for @NUM1 to @NUM2 hours without even realizing it. Other pass time could be running on a tredmill or jogging there dont have benefits. All you can get from an hour on the computer is blurred vision. It would be okay to be on the computer for 1/@NUM1 hour a day but not using to the internet. Websites can be a way to find computer time. Edline is homework or an assignment. Google is helpful for research or vocab work. When websites like these are the focus on computer time, it is much more productive. Overall, I believe that computers have a negative effect on people if as many people that use computers balanced that time with time to excersise, they would all be better off.</t>
  </si>
  <si>
    <t>Dear Local Newspaper, @CAPS1 about what the world would be like without computers. Scary thought? I had the same reaction. A world without computers is a world of non-communicating people and no where to gather information independently. The benefits of having computers are that they are a way of communicating with friends and family that don't live in your area or that you just haven't talked to in a while. They also teach hand-eye coordination which is good for almost anything. Lastly, they give people the ability to learn about other things in the world. In conclusion, computers have outstanding effects on people. First of all, in my perspective, having a computer, allows me to communicate to people I've met on past vacations. I can email, them and talk to them on social networks such as facebook. This is benefical to anyone that has lost touch with friends or even family. Being able to talk to friends I haven't spoken to in a white, gives me and others the opportunity to catch up and reconnect. In conclusion, being able to communicate with others on a computer, is only I, of the many benefits a computer has! Second of all, not only does having a computer allow you to talk to others but it can teach you hand-eye coordination as well. Dereck was a channel @NUM1 news reporter, "I can hit some far balls that take the cake for some of our games. I truely @CAPS1 it's because my mother teached me now to use a computer! "@CAPS2 especially benefit from computers because they teach them hand-eye coordination which is great for those homeruns, or even touchdowns! Third of all computers allow students and many others to learn and look up things they don't know. @PERCENT1 of schools around the country benefit from having school computers for research. On the other hand, businessman, parents, and even teachers use the internet to learn about things around the world and to gather information to teach their classes. Overall, computers have many benefits such as they allow you to communicate with others, they teach you hand-eye coordination, and even allow you to learn about things and places around the world. As a whole, this intelligent invention of the computer is an incredible machine that seems to have all the answers and a success for realiable information!</t>
  </si>
  <si>
    <t>Dear @PERSON1, @CAPS1 in your newspaper, I read an article that sparked my interest. The article was about the negative effects computers have on the community. I couldn't help but disagree with the article, @PERSON1 because, in my opinion, computers are a step in the right direction for modern technology. I believe computers are a benefit to society because they premote hand-eye coordination, you can learn about almost anything, and you can talk online to other people. How do computers help with hand-eye coordination, you ask? When you are typing on the computer your eyes are on the screen while your hands are typing and strengthening at an incredible rate! A study made by students at @ORGANIZATION1 shows that the chances of developing arthritis by the time you are @NUM1 dropped almost @PERCENT1 in people that use computers often. Also, the hand-eye coordination you get from typing, goes a long way in sports such as tennis and baseball. So if someone needs to build up their hand eye coordination I suggest that they take a computer class, like the ones that are offered in many schools all over the country. Secondly, using the internet on computers makes finding information on a variety of subjects much easier. Say you wanted to go on vacation with your family. Instead of calling a number, why not go online and plan your entire trip from your computer. There are so many websites that make it fast and easy. In addition, sites can teaching people how to clothings are always nearby. If you wanted to learn how to knit, just type in "how to knit" in your favorite search engine and there are over @NUM2 sites to help you, making it easy to learn to make a great or fix a bike. In addition to learning about new things the internet allows you to friends. After camp, I would always say "oh we will keep in touch," but I never would be able to keep any promise. Once I found an instant messager or webcam application on the internet, it was very easy to talk to my friends. Every once in a while I talk to my friend who now lives in @LOCATION1! Also, my dad is always stressed about meetings with other countries, but now that he can use webcams to talk to his other international bosses, he is so excited about his meetings. He always says that the computers nowadays are very easy to use for talking to people. In conclusion, I believe that computers are a benefit to the world because they help with hand-eye coordination, make it easy to get information, and talk to people.</t>
  </si>
  <si>
    <t>Dear @CAPS1, I believe that computers are good far societey. One reason is kids cant write a @NUM1 page essay by hand the will use a computer because it is eascier. People use computers every day if it's not talking with friends playing games it peoples buenesness. I personally don't use a computer that often just to check my email and school work but that dosn't mean that people don't need them. People get excirsize even when they don't knew it like walking have so they are not of that. I personally believe that computers are not bad for but they can be helpful like a research projects like if you don't feel like looking book to find information you could go on a computer and look up somthig you could have the information at your finger tips. Why are peope so concerned about what we @CAPS4 with our. We excirsize nobody dosen't excersize we excersize at scheol when we walk home when we walk our dog take out the trash but thert might experience. Another great thing about computers is that you can video chat a live video chanel so that you can hear talk and see the person this is a great couse of if a paren is away on a burensness you can see them and talk to them I have used it to talk to friends as well. Coumpouters are also great thing becaus of the program that can with it the programs are word, excell, @CAPS2, @CAPS3 ex. They help you write essays, @CAPS4 grades, charts ex. Without coumpotors we would have to @CAPS4 it by hand wouldn't be neat it would be messy. Coumputer excersize your. The las reason why computers are so great the enternet because everthing is on the enternet like if you want to shop. Without the of your go fot it if you want to play games whatch videos you can chat with friends, post pictures, post videos I coiuld go on but I wont all I hope you the @CAPS1 got my point computors not bad for you an that's a fact kids love them and adults then so think I you took coumptor away from childre adults how would kids @CAPS4, how woud adulds fun busnesses think about what you would @CAPS4 to the world us theught computers. Hey coumptors how would you @CAPS4 your new paper. Think about its what kind of world it would be like like they ca'nt fun withouoght the coumputer inside them or the coumputr the grade for tests people don't realize that we need computers and they need us.</t>
  </si>
  <si>
    <t>Dear local newspaper, @CAPS1 people are talking about computers and what it does to us. People believe that using the computer is a waste of time. I believe that computers aren't a bad thing. Using the computers can help us learn about other places in the world. It can also show us the lives about people from the past. We can also talk to our friends online. If you want to know why computers are useful, just keep on reading. People say that computers waste our lives. I disagree with that opinion. The internet is a great way to learn about different places in the world. We can learn about the climate. The animals, and the food they eat. @CAPS1 palces have different types of culture. For example, in @LOCATION3 everyone eats seafood. In @LOCATION2, everyone eats spicy food. The internet can show us pictures of beautiful places that we have never seen before. It's a great way to see and learn about different places compared to how you live. Do you have a friend that you haven't seen in a long time? Would you like to be in contact with that person again? Well the internet is a great way to do this. It allows you to make an account such as twitter, facebook, @NUM1 and more. You can search up your friends name and magic! You finally have the chance to talk to your old pal again. You would be thrilled to be able to talk with them again. @CAPS1 kids use the computer in order to do their history projects. Well the internet is here to help. You can search up famous people from the past or people from now adays. The internet allows you to see and learn about these people's past. One example is @LOCATION1. He was the first president of the @ORGANIZATION1. You can learn so much about him like where he was born, how @CAPS1 family relatives did he have and more. So you see, the internet is a great use for kids. These are my reasons in why I believe that computers aren't bad. We still have time for family, friends and any fun outdoor activity. We can learn about different places in the world. We can talk to friends online, and we can learn about people from the past.</t>
  </si>
  <si>
    <t>Dear newspaper, @CAPS1 you think that computers have bad effect on people today? I know I don't. Over @PERCENT1 of people today have a computer. On a computer you can find great things about a place and people. If you don't have the best handwriting then you can type it and computer can help you look stuff up. @CAPS1 you want to go and look you your favorite hockey player? Instead of going to the library and hoping that theres a book on him. You can just @ORGANIZATION1 his name and hundreds of different websites using will came. That will save a lot of your day and it will save a lot of you money. If you go on a family trip each year to the sum. Place you need a change? Then you can look up another place online that @MONTH1 has the same features but it @MONTH1 be way closer then going to @LOCATION1 each year. So, if you have a computer then you can look places you @MONTH1 want to travel to or look up cool facts about your future sport player. If you have messy handwriting and its getting harder and harder for your teacher to read then you can just learn how to type it up on the computer. At least @PERCENT2 of students in schools today are getting zero on homewrok or test because their teacher can't read their hand writing. If you type it up on a s computer then you will spelling or grammar as you ever you for sizes and color as pictures are make your grade high to the fact you little more work into you die. So, to all the people who think that computer help anyone well reasons why computer can help someone. Computers can help kids find something or can help them computer can also find video about your favorite player or about you favorite hockey players give warning not the playoffs. You can find all good stuff online. You can find your favorite song for your cellphone. Over @PERCENT3 of people get the song from the computer. Also the computer can play the favorite song on the computer. For example if your favorite band was drop kick murpheys then you can @ORGANIZATION1 that are you will find all of their songs. Alot of people think that computer are not good for us. But, I say they are wrong. You can find info about there future person they can look up there. If you have messy handwriting then you can go and type it up lastly you can songs, video, and much more when you browse the web. For example, @LOCATION2, @MONTH1 be there very own website. Computer can help kids find info better we type your paper sloppy.</t>
  </si>
  <si>
    <t xml:space="preserve">Dear NewsPaper @CAPS1, Have you ever taken into consideration how much an effect technology has on our society? Well, for numerous people, computers are their lives. They help adults stay in contact with their friends. Also, it gives users usefull information about anything you can think of. Computers are a great tool to help us with our lives, they help us learn skills for later in life. People who use computers do not spend too much time on them, we need them to live a good life. For example, the internet has many websites that keep people in touch. There are countless sites and to name a few, @CAPS2, @CAPS3, @ORGANIZATION1, the list goes on and on. Many adults begin to realize that childhood friends seem to fade away as time goes on. With computers, you can chat with each other all night. In @CAPS4, it is also a convienient way to contact friends if they live in different places around the @LOCATION1. Moreover, computers are chock full of information. If a family wanted to take a vacation, they could use the computer to find a place they would enjoy and book a flight there. Also, if a student needed to do a report and was not able to go to the library, he/she would be able to use the computer to get the info for the report. Lastly if someone had an ailment and didn't know it was serious enough for a visit to the doctors office, they could look it up on the internet. they also have many sites for that sole purpose such as @ORGANIZATION2. Lastly, computer users learn valuable skills that these who don't will never have. Just knowing how to work one is an important skill but there are many features computers have that will help when a job or in college. For instance, making a power point for jobs or just slideshows of a party in your back yard. In @CAPS4 , typing is a valuable skill that most jobs nowadays require. And using the computer fine tunes hand-eye coordination. Although some @MONTH1 say that staring at a screen all day isn't healthy, @CAPS5 of @CAPS6.S.A citizens say using the computer is healthy for their social lives and we should use it in moderation. Computers are amazing tools if used properly and in moderation. The time has come to tell the people computers are usefull to society. They help social lives, teach us skills and, give us information on countless topics. People need them to have an enjoyable life. So, write an article regarding the need for the use of computers @DATE1 and notify the people they are making the right decision by using them. </t>
  </si>
  <si>
    <t>Dear @CAPS1 @CAPS2, @CAPS3 a world where nobody has any hand-eye coordination @CAPS6 they try to cath a ball it slips away. There are no friendships or communication with other countries. Is this really what you want? Computers do have positive effects on people. For example, they help with hand-eye coordination, give people the ability to learn about faraway places and people, and even allow people to talk online with other people. Computers have a positive effect on people and the society. First, hand eye-coordination is not something that all people have. However, you can make it better by using computers and that is a fact. Computers @CAPS4 said that computer help @PERCENT1 of @CAPS5 with their hand-eye coordination. For example, my mom used to have horrible hand-eye coordination but now that she uses a computer and it is much better. Oprah said, “ @CAPS6 I was young I couldn’t catch a ball but now that I’m older and using computers I’m the best.” @NUM1 out @NUM2 people agree that computer help hand-eye coordination. Next, computers help other people learn about faraway places. For example, if we didn’t have computers people wouldn’t travel to @LOCATION1. @PERCENT1 of @CAPS5 agree that they would never travel if it weren’t for computers it is a fact that people use the internet to learn about other countries for educational purposes. Www.exploretheworld.org wrote that @PERCENT2 of the people who use the website are students. Computers help other people learn about far away places. Finally, computers allow people to talk online. @PERCENT3 of people on facebook have at least one friend who live out of this country. It is a fact that countries are better allies @CAPS6 their people get along.Www.internationalfriendships.com wrote that they have over @NUM3 users who talk with people from other countries for example, my friend’s mother was born in @LOCATION2 and she talks online with many of her friends. Dr @PERSON1 said,”@CAPS8 friendships are the best kind because you learn about other cultures.” Computers are a wonderful way to talk to other people. Now @CAPS3 a world where every country got along because of online friendships. Where adults could play a game of baseball because they got their hand eye-coordination back. Where students could learn about distant places they didn’t know existed. Does't that sound great? Computers teach hand-eye coordination, give people the ability to learn about faraway people and places and allow people to talk online. So @CAPS1 @CAPS2 computers do benefit the society.</t>
  </si>
  <si>
    <t>Dear @ORGANIZATION1, @CAPS1 you know that @NUM1 in every @NUM2 @CAPS2 families own a computer? Computers can be helpful if you need to write an essay for school, but when it comes to family vs. computer the average kid will usually pick the computer. Computers are taking away family time, exercise privledges, and time spent on school on school work. "@PERSON3, get off the computer and come play '@CAPS3' with us!" @CAPS4 mom's will say this to childeren at least once as week, the answer that is @CAPS4 common is "@CAPS5!" @CAPS6 childeren from the ages of @NUM3 to @NUM4 would rather spend time on the computer weather it's playing games or talking with friends. This is on issue that needs attention. Families should start to spend more time together instead of hanging out in front of a screen. My friend @PERSON1 has a little brother that is always playing games on the computer. Whenever @PERSON1 wants to play hide and go seek with him he always finds a way out of playing with @PERSON1 play computer. Aport from spending time with family computers take away @CAPS6 kids exercise privlidges. One example is that last week it snowed and I wanted my neigbor @PERSON2 to come outside and have a snowball fight with me but, she said had to finish a level on a computer game and it was realy important. This proves that it takes away time outside alone with exercise. A walk in the park with friends sounds relaxing to @CAPS4 people except for @CAPS4 teenagers would rather talk to their friends using a computer instead of actualy spending time with them. Lastly if time is being spent staring at a screen. When does homework got done? I took a survey recently among the eighth grade and the results showed that @PERCENT1 of the people that don't do their homework are due to spending too much time on the computer. In my science class a boy named @CAPS7 never does his homework. I asked him why one day and he says it was because he was talking to his girlfriend who also never does her homework because she always has something to do on the computer. @CAPS5 time spent with family, @CAPS5 exercise getting done, @CAPS5 time to play outside, and missing homework assignment are alot to sacrifice for "@CAPS8 one more level." I you want to help me get childeren not spend so much time on computer, write on artical on this important issue in one of your newspaper and please consider my ideas.</t>
  </si>
  <si>
    <t>@CAPS1 you want people to be over weight? @CAPS1 you wat our beautifal out doors to be ruined? And @CAPS1 you want familys to be distant because they are to pre @CAPS2? Statistics show that @PERCENT2 of familys dont talk because they are to preocupied with computar games. The issue to grapple with is @CAPS1 computars have an affect on people. Yes, I think that computars have a negitive affect on people based on the following reasons. People spent to much time on the computar and dont get enought exersize, they dont enjoy the nature that we have, and they dont inter act with there family and friends. People spent to much time on the computar and dont get enough exersize. Statistics show that @PERCENT3 of people that are over weight spend more time on the computar than on the track. I remember a time when I was over weight be cause I spent to much time on the computar. One day my mom took the computar ant threw it out the window and I had no chioce but to go outside and get some exersize. @CAPS1 you want kids to be over weight like I was? Many people dont get to enjoy the great out doors because they are to preocupied with the computar. Lisa, a volentere worker in @LOCATION1, says This feild used to be a vast array of plants and animal life, but now it is a waste land because of computars. No one had the time to worry of the natural wonder because they were to @CAPS2 with there computar animated jobs and didnt care what came of it. @CAPS1 you want this to happen to our country? @PERCENT4 of high technological places are dirty with very little plant life because the workers need to tend to the computars rather than the bushes. Some familys have a hard time talking about their dayly lifes becuse they spendin to much time on the computar and dont spend the time to talk and get to know each other. Statistics show that @PERCENT1 ofdevorces are related to not being able to have aconversation and with more technoligy on the way that number will grow. I remember that my parents got devorced because my dad spent more time on the computar than talking to me or my mom. Most people think that computars are good for research. Yes, but you are still cooped up in the house insted of in a big library with all the information you need. I think that computars have a negitive impact on people."</t>
  </si>
  <si>
    <t>Dear @CAPS1 @CAPS2 I believe that there is more and more controvosy about computer and whether they benefit society or not. In my opinion, computers are a wonderful resource that will soon become a household item. I am writing to persuade you that computers have a positive effect on people. I believe computers are a good thing because they allow people access to more knowledge, they allow people to stay in contact with people they dont see very often, and they allow people to keep up and know whats going on in modern life. One reason computers are useful is that they allow people to stay in contact with people they don't see very often. Today, parents don't mind sending their children off to college as much because they can actually see them using video chat websites like @ORGANIZATION1. This feature on computers has a big impact on the life of people today. People in @LOCATION1 can talk with people in @LOCATION2. This type of often allows for people to share new and inventive things they've discovered. Another reason computers can be useful is because they help people keep in touch with modern life. Many companies are now erasing newspaper ads and putting them all on computer websites. Some companies are only selling items on their websites and shipping them to the buyers. With computers students can also get their homework done and send it to their teacher by email if they cannot make it to school that day. There is even at home colleges now where you take your class online. I believe that in a few years from now more and more people will do business with computers and more stores will sell online only. Finally the last reason I believe computers are a good idea is that they allow people access to more knowledge with the internet. There are websites soldy devoted to history and information on many things. Also there are blogging websites where people can debate on information or get questions answired by real people who @MONTH1 know a lot about the topic. Another thing on computers that helps you get informed is websites like wikipedia where people can search a topic, read history about it, and follow links to other websites if they want to pick apart the topic even more. Overall, I believe that computers area a great resource to human kind and will be used for more and more things in a few years. I believe computers are useful because they allow people access to more knowledge, the ability to keep in touch with others, and to keep in touch with modern life. I believe that in a couple years there will be liss stores on the streets and most will be online because it is much cheaper for the companies. So, most people in a couple years will be computers and use them effectively.</t>
  </si>
  <si>
    <t>Computers have gotten more advanced over time. They have even gotten smaller and smaller, and yet people still don't understand the dangers that computers have on society and their personal life such as; stress, addiction, and cyberbulling. I am here to write about how computers are a nuisense in our lives. First and for most, computers are one of the laeding causes of stress in daily life. About four out of every ten people that are stressed are stressed out because of their computers. For example, if you were writing an important document or sending an email to your boss about work and your computer suddenly crashes, would you be upset? Would you feel like you want to rip your hair out and throw that computer out the window? I'm pretty sure that you would because your data is lost, you will have to restart your computer and, worst case senerio, take your computer to the electronic store to get it fixed. Another cause of stress is if someone hacks your computer by uploading a virus. Hacking was @CAPS1 become a world wide sport. There are books and instructions on how to hack a computer and the government can't do much about that since the first amendment gives you the write to publish what you (freedom of speech and press). Just look what happened in @LOCATION1. A computer hacker hacks a computer and shut of power to an entire city for about @NUM1 days. Also if someone upload a virus into your they can take all of your personal information, like your social security number. These two factors will cause major stress in you daily life. Secondly, people spend too much time on the computer at home. A recent survey shows that six out of every ten teenagers spend more that two hours on the computer. This make them less social meaning they won't spend time with friends, family, or even try out for sports. They won't get the recommended one hour of exercise a day.</t>
  </si>
  <si>
    <t>Many people debate on whether on net computers have negative effects on them @CAPS1 believe have negative effects on them @CAPS1 believe computers are an asset to society because you can access almost anything. That is the problem. The content on computers is affilicted upon everyone that sees it, Computers also don't help people get healthir, anf if you need to research something books are more help than the internet. For starter, the contents on computers and the internet are too much for people and society. @CAPS4 I'm saying is way too much can be accessed on the internet. Derrogatory and pornagraphic websites harm people the @CAPS1 especially @ORGANIZATION1 and teens. Chinese government officials have cut off access to the @CAPS1 dangerous websites. Chinese readers started "@CAPS3 belive the things that are easily accessed on computers are poisoning the minds of the youth." The internet and computers are  waiting to explode and invade the minds of everybody. Secondly, computers aren't metally from computers but physically unstable also. Computers offer of games for @ORGANIZATION1 to play. These games start off fun but they become habits. Don't get me away though games can be fun but when a child plays a game for hours a day there is a problem. The problem is that kids are not getting enough of the exercise they need. Studies performed by the @ORGANIZATION1  know that @PERCENT1 of child who play computer generated games are overweight. Therefore I believe games are harmful habit to young @ORGANIZATION1. Lastly, many people do research on the internet. but some facts are actually @CAPS4 im getting is that no one need a computer to look up or do research on projects. Instead go to a library. Many find books boring but it will help in the long . I remember a time when i had a project dure for @PERSON1's in @NUM1 grade on @LOCATION1. I looked up information on the internet instead of using a book just to learn that the facts were actually highly in accurate . Therefore, never depend on the internet as a source of research. from derragatory content, to unhealthy youth, to innacurate research. Computers are not assets to society but issues. In my opinion i believe computers are actually doing more harm than good to everbody that uses them.</t>
  </si>
  <si>
    <t>Dear Local Newspaper, "@CAPS1 people have any viruses in there head?" @CAPS2 they need a maricle to pop up away from the computer. Why I stated that is @CAPS2 its unhealthy for many people. Its not using time wisely. But most importantly, it can get you into trouble you don't want to be in. Stick around if you want the anecdote for the computer virus so people can be cured. OMG!!! My stepfather needs to get of the computer! It's unhealthy the amount of time he spends online. He needs to get up and move around. But instead he just sit there online everyday eating. Another reason why its unhealthy is, as you get older your bone's get weaker and when your old you can't move lik you use to and want to. Man just think, if we didn't have a computer, all the time/money people spend on computers can be spent for stuff more useful. For example @NUM1 out of @NUM2 people love computers more than life itself. @PERCENT1 of the world spend their time doing somthing active instead of being on the computer." @CAPS3 an computer is nice but you got to know that you, can't get controlled by it. ALERT! ALERT!!! Sirence is getting closer and closer to my house. I am getting scared @CAPS2 I am online and i'm wondering if i did anything wrong. But it wasn't me who the cops was coming for, it was my next door neighbor. I guess he was doing illegal stuff online that he had no buisness doing. See computer's can get you into trouble. For example, I remember when i got into trouble with my parents and they look the computer away from me. Now, you know why computers effect people. How unhealthy it is, to many people. Why it takes up so much time from people's life. And all the trouble it puts people through.</t>
  </si>
  <si>
    <t>Dear, @ORGANIZATION1 are a major part in everyday life. They are used by just about everybody. There are so many benefits if you know how to use one propurly. They help you through everyday life whether your trying to find this song that is stuck in your head or trying to file you taxes, computers are a nececity in every house hold. They are also a great way to learn. You can look up a question that has been buging you or you could learn to play a new song on your favorite instrement. Either way your learning. So I think that computers deffinetly have more of a positive effect on society then a negative one. Computers are also a great way to interact with family and friends. Some computers even have built in cameras that lets you hold conversations with peers through the computer while seeing each other. This is great if you have family that lives far away, or your in a long distance relationship. Another benefit from the computer is that it is great for organizing things. Wheither it been @CAPS1 or @CAPS2 you can count on your computer to keep it all organized some computers also have a built in callendar that could help you plan out your day. But say you don't know what to do that day. Well that brings me to my next point. Computer are also great for looking up places. For instance say you fly to @LOCATION1 for the first time on a buisness meeting and you arrive a few days before the meeting. So maybe you diside to go sight seeing to some of @LOCATION1's most eligant spots, but have a computer you could look up some spots and be on your way to having a great day. Overall I think that computers make the world go round. They will never die out, that is why everybody should know how to use one, and if you don't you should hurry and learn as soon as possible.</t>
  </si>
  <si>
    <t>I think that computer are a good benefit for people because those who support advances in technology believe that computers have a positive effect on people. For example, they teach hand-eye coordination, give people the ability to learn about faraway places, people and even allow people to talk with other people. My first reason, is that important people around the world used computers to have a better future on life. The people that use computers have important jobs. For example, a judge, an enginere, a lawyer, an archytecht, a scientist, an archeologist etc... This is why I think that computer are helpfull for people. My second reason, is that computer could be helpful with kids because computers could help kids get better grades at school. It could help develop a smarter brain in many ways. The first way that it could help develop a smarter brain is reading a lot on the compute. It helps by knowing the meaning of new words. I helps you speak correctly and clear. That is why I think that computers help develop a smarter brain. My third reason is that it help adult connect to different places at the world. That could be a hobby for adults that does not have something to do could have a good time. My conclusion is that with computer you could have a better life. Computers could help you get a better future.</t>
  </si>
  <si>
    <t>Dear conneticut @CAPS1, you like to catch up on your favorite television showscar shop for the latest trends? Or maybe even planning out a get together with some of your old friends? Well with todays great technology you can do that on the computer! I can see that the experts are trying to decide whether or not computers are the healthiest thing that benefits our society but in my opinion I think they are great! As you @MONTH1 not know I am @NUM1 years old and have a @NUM2 year old brother; we spend alot of time on the computer not just for homework. I like to shop online for discounts and sales where I know thing are cheaper than in stores. I know my brother likes to go to concerts and buy himself the latest video games. My grandparents are older and don't watch alot of tv and read the Newspaper so the computer is great for catching up on your favorite tv shows and or the news. With these great pieces of machinery you can chat up a storm with old friends on facebook, @CAPS2, and @ORGANIZATION3. @PERCENT1 of teens @CAPS5 are shopping by brand names, like: @CAPS3, @ORGANIZATION1, @ORGANIZATION2, @CAPS4. All of these clothes and designer stuff is everything we want, but half of us don't have the money. If you go on the computer you can get all of these names and items for less than @MONEY1 compared to %@NUM3. Computers lower the price of things we want and need. I, @CAPS5 a days grandparents try to have a decents conversation with their kids or grandchildren but they go right vack to when they were little. As a grandchild to my @PERSON1 all she used to talk about was her days going through the great deppresion, but with computers she got to catch up on the news and @CAPS5 I can sit down with her and have a great conversation. You can also catch up on the shows you are missing when everyone is talking about them in school. The kids won't be missing out! When I was in @NUM4 grade I got my first facebook, I thought I was so could! That @DATE1 I went to camp and met all these new kids and found out that they all have facebooks. @CAPS5 I keep in touch with them, with out lossing my friendships. You see, I know the scientists or experts are probably smarter than a @NUM1 year old girl but I know that most teenaters and parents have facebook and say its great because we connect with people around the world. So I know these experts are going to make the best dicision on whether or not computers benefit our society but please take my ideas into consideration.</t>
  </si>
  <si>
    <t>Dear @CAPS1 @CAPS2, The issue before us is that people are addicted to computer. S I think we are not. In addition to all this some people can task and many things like hang out with there family and friend but most importantly enjoy life. In a way computer privliges can be as like your enjoying life. Say if you an your friend has the same computer which includes webcam, video messaging and more. That's life well what im trying to say is that yall can talk see each other, have private conversations. Computer's dont alway take you away from the important people or things in life. Some computers can help you, you can take school, learn how to write essays, learn how to read, and much more. Computers can be a success to some people. Only thing that can take you away from having fun with your family and friends is yourself you cant blame it on a computer. Imagine life without a computer what would you do? How can you survive? For example if you were giving some homework that you had to do on the computer and theres was no way for you to do that project in school. How would you do it? Some people need computers. I think if they thought and knew we was going to get so excited about how cool our computers' are they shouldnt so much new technologies in our life. Now you can probably see why I think we need computer and how it can sometime benefit our society.</t>
  </si>
  <si>
    <t>@ORGANIZATION2, @CAPS1 you imagine the kids in schools that you yourself run not being able to research on computers? Would you be okay with kids not having the option @ORGANIZATION3 typing their homework? Do you think the adolescence @ORGANIZATION3 @LOCATION2 would want to waste paper because @ORGANIZATION3 their messy handwriting and mistakes? I would hate to live like that, and I hate to live like that, and I know my peers would agree. This is just one @ORGANIZATION3 many reasons why computers have a positive effect on people. Other reaasons include, citizens @ORGANIZATION3 the world need an easier way to communicate with each other, and some people have to work at home. I know you as a @ORGANIZATION3 would not want to upset as many people as taking away computers would. First @ORGANIZATION3 all, think about the schools that the @ORGANIZATION1 runs. Now picture this; kids turning in eight page essays to their teachers, when typing it would have taken three. Imagine those kids the night before, scribbling words away with their cramped hands, typing to write as quickly as possible. These children have no computers, and therefore their teacher will have to take the time to try and comprehend the illegibal students' handwriting. I @CAPS1 almost see the kids screaming, their eyes darting around as they struggle to finish their high priority papers. If there were no computers, then this is what would happen to children. Also, students use computers for research; learning about different parts @ORGANIZATION3 the world. As a @ORGANIZATION1, I doubt you @CAPS1 say that research is a negative affect on school kids. I mean, unless you didn't want them to learn. Secondly, I want you to close your eyes. Think @ORGANIZATION3 yourself calling your best friend who lives in @LOCATION1. He does not pick up, so you walk to your clean, shiny black computer. You hear the clickety-clack @ORGANIZATION3 the keys as you write him a message, and the wooshing sound that your moniter maes when you press send. It is kind @ORGANIZATION3 amazing how advanced our technology is, how @CAPS1 you send a message from @LOCATION2 to @LOCATION1 in a matter @ORGANIZATION3 seconds. You couldn't possibly say that all the hard work put in to makng computers did not have a positive effect, could you? I know that I talk to my friends in @LOCATION3 all the time, but not on the telephoone. You see, my family does not have long distance calling, so if I didn't have a computer, I would never be able to talk to her. I know a lot @ORGANIZATION3 my friends have the same issue, and if not then the time difference between locatiions makes it hard to call people. Have you ever had this problem? Would you want the effect to be that you couldn't talk to some @ORGANIZATION3 your friends anymore? Most importantly, I would like to tell you a story. When @CAPS2 five, my daddy used to tuck me into bed every night. It was my favorite part @ORGANIZATION3 everyday. But then, when I was six, my dad got a job that required him to work late every night. He stopped coming home and tucking me in, and I didn't understand why, being as young as I was. I cried every night for three weeks. After those three weeks, my dad's boss told him that he could work from home... if he had a computer. His work gave him a computer, and he was back to tucking me in every night, and he still does now. If that wasn't a possible effect, then I don't know what is. Many people are able to work from home with computers, which is just another reason why computers are helpful to all citizens @ORGANIZATION3 the world. I'm you, a @ORGANIZATION1 @ORGANIZATION3, needs a computer to work. Although I @CAPS1 see why some people @MONTH1 oppose to computer, I completely and utterly disagree. Computers help people with working, learning, and even communication! People @MONTH1 think computers @MONTH1 cost too much, but you @CAPS1 find them for they almost any price range. I do agree that citizens should not spend too much time on the computer, but it still has a totally positive effect on people @ORGANIZATION3 the world. I know that a @ORGANIZATION3 @ORGANIZATION3 the @ORGANIZATION1 should agree.</t>
  </si>
  <si>
    <t>I agree with the computers helping people. To start with, computers have a possitive affect on us. They also give us the ability to learn. Also it allows people to talk online from far away places. So, yes, computers are good for people. First of all, computers do have a possitive affect. The computer @MONTH1 give some one motivation. Or it will help someone find their lost pet. Also it could help you get a job. Plus you can find a safe home with it. So, ya computers do have a possitive effect. You can also gain the ability to learn. This is by helping deth people with sites on sighn language. Also you can get information on places you will visit. This will help learn about diffrent contrays. Most importantly it will help kids an adults on school work or work. This concluds that you can learn things on the computers. The computer also allows you to talk with people far away. This will come in handy for familys. Also people who have hospitilized family. Plus fathers or moms in the military can talk with their kids. Most of all though is adopted kids could talk to their birth parents online. Here is another reason why computers are good. This is why I agree with computers. They have a possitive affect on people. They given us ability to learn! Lastly it allows you to talk to people you love that are far away. So, in conclution, it is a benifit for people to use the computers!</t>
  </si>
  <si>
    <t>Dear readers, People around the world are starting to use computers now more, often, but theirs also people that dont agree that it benefits society, @CAPS1 not one of those people. I agree that this benefits society. One reason why I agree is because sometimes theirs teens and even adults that can chat online with their friends if they cant contact them in any other way. Another reason is because in all school teacher give their students project to do over vacation or weekends, for the projects they can look for information in the computer. The last reason is because computers can give ability to learn more about things they didnt know before. In my opinion I agree with computers benefiting society. Teens, kids and even adults would like to talk with their friends so they can get on the computer and chat with them if theirs no other way to contact them, @CAPS2 easy. You only have to @NUM1) get in the computer, @NUM2) get into a site were you know your friend might be @NUM3) log in or register in if you never been into that site @NUM4) last but not least look @NUM4 your friend to chat will teachers always give their students work for example like projects. Kids also do projects on weekends or vacation and so you dont have to go to a library to check out a book you could always get on the computer and look for the information you need their. Computers give you abilitys to learn information you didnt know before for example if your bored and you dont got nothing to do get in the computer and look up information about things like nature, books your looking for etc. I agree with computers benefiting society but not everyone, @NUM3 reason why I agree is kids can chat online with their friends, look up information for projects and find information they never knew about, what do you think @CAPS1 I right or wrong.</t>
  </si>
  <si>
    <t>Dear State legistator, @CAPS1 you live back a long time ago when there were no computers. The only diffrence now is the technology is there but you are not allowed to use it. Do you think your job would be harder. I deffidently think that computers are making your job and everyone elses lifes easier. With the computer it teaches hand-eye cordination, gives people the ability to learn about far away places, and it gives people the ability to talk to each other. I belive the @CAPS4 technology of the computer is defidently helping out society. To start, computers are helping many people with their hand eye coordination. As you know hand eye coordination is necsicarry for a good driver. The @CAPS4 statistics that came out from “@CAPS2 drivers.com” the rate of accidents has decreased over the past ten years. In fact it decraced over @PERCENT1. With all the computer games that they have for young kids it is improving kids hand eye coordination. Starting at a young age. With the games like “@CAPS3” a majority of kids are ridding bikes skiing or snow boarding by five years old. All of these activities require very good hand eye coordination. Lastly , the resources that help with hand eye coordination are being used to help special-ed students get better at simple tasks at a faster pase. Secondly the world wide web is teaching people of all ages about places that are located thousands of miles away from their homes. Something that I personaly use my computer for is to research a location and find history on it before I go on vacation to that place. The computers in our school has helped our classes in social studies. My teacher @PERSON1 said that he has been grading more strictly often and the grades are still up by @PERCENT2 on computer and internet research projects. I should also add in that using the computers our school is in communication with a school in @LOCATION1. Once a week we email our pen-pa. the computers have deffidently helped my schools curriculum. Finally, computers are letting people of all ages talk to buisness partners, friends etc. The social networking sites have kept @PERCENT3 of friends in touch found in “@CAPS4-tech” magazine. I should also add in it has reconected @PERCENT4 of friends from high school all due to the computer. Another form of online talking is vidio chatting which many people are now using for buissness meetings instead of spending the money to fly to the location of their meeting. Now, for one day you should track how many hours you are on the computer for your job. I can bet the number is going to be about @PERCENT5 of the time you are in you office. The computers have with hand-eye coordination, give people the ability to learn about places far away from home, and lets people talk to each other online. So do me a favor state legislator relize and come to terms how much society needs the computer.</t>
  </si>
  <si>
    <t>I think computers have a good effect on people. They teach hand-eye coordiantion, give people the ability to learn about faraway places and allow them to talk online with other people. Computers teach hand-eye coordination. This will be used through out people lives. WIthout hand-eye coordination people will be clumsey. Hand-eye coordination is used from day to day everyday. Using a computer you have to look at the screen and type at the same time. For people who do not have good hand-eye coordiantion this will be a big help. They will be able to do more thing without messing up. Like hitting a baseball! For kids who want to play sports this could acually help. They will learn to use there eyes, arms, and hands to there advantage. Computers give people the ability to learn about faraway places. If we did not have this ability we will not be able to know what is going on around the world. Also if you have family in a faraway place you will be able to look online and see what is happening there. If something bad has happened you will know this and will be able to help them. Also to be able to learn about faraway places will help in school. If you have a report to do on of faraway place instead of looking through you can look on the internet for information. Computers also allow people to talk online with other people. This gives more comunication. You will be able to make more friends and better friends. To have the opportuniy to talk to people online is great. You can learn about someone and become friends and hang out a lot. Also you will become a lot more interactive with people. If you are a shy person this can help you. You will get used to talking to people and when you get comfortable you will talk to them in real life. This will make you a lot more friends. This will help you come out of your shell and become a lot more interactive around people. These are three reasons why I think computers are a good thing. They help hand-eye coordination give the ability to learn about faraway places and allow you to talk online with other people.</t>
  </si>
  <si>
    <t>Dear, local newspaper, @CAPS1 you like computers? I @CAPS1, computers help you learn about all kinds of things. Plus computers let you chat to people on there computer even if you can't call them. Another reason why I love computer are because when I have to write a project I can just type it!!! Computers make eveything easier. So, @CAPS2 consider liking computers. Initially, imagine you have a project due in two days. Your mom can't drive you to the library and you have no information on the subject. But hey, don't you have a computer. You can use the computer to lock up your subject and a @CAPS3 different websites will come speed quick to your screen. Most of then will help you learn about the subject and then you have time to finish it and hang out with your friends. Secondly, @CAPS4 @CAPS5!!! you frogot what page of the book your suspose to read. Also you lost all your friends contacts. Not to fear super duper computer is here. You can email or chat to your friends online and see what pages to read and get there phone numbers back. Did you know @PERCENT1 out of @NUM1 People said that the chat &amp; email programs are @CAPS6 because they can contact friends, family, and co-workers. Finally, you can type your essay on the computer. Writing a @NUM2 paragraph essay takes to long, so use your computer to help you out. Go to microsoft office and type your essay. Computers make writing an essay really easy. @PERCENT2 out of @NUM3 people said they like typing on the computer more then writing it on @CAPS7. in conclusion, Computers are @CAPS6 tecnollogy when you have to chat to someone. Also when you learn about something. Another reason why computers are @CAPS6 is because you can type essays &amp; papers, @CAPS8, @CAPS2 change you @CAPS10 of computers are bad to computers make us @CAPS11!</t>
  </si>
  <si>
    <t>To whom it @MONTH1 concern; I am writing this to let you know how I feel about the effects computers have on people. My opinion on this topic is; I think that both statements are true, yes they give people the ability to learn about faraway places &amp; people &amp; also allow people to talk on line with others. If we did not have computers I would not have finfished many of my school process and homeworks. But the experts who are spending too much time on thier computers &amp; less time exercising enjoying nature &amp; interacting with family and friends. I know this is true because I know some peopel who have gotten addicted to online video games &amp; wouldn't leave the computer for hours &amp; I know I myself have found new website &amp; want to learn all about it so I'll be on the computer instead of exercising. But even with both statement being true; I do not think computers efefcet on people. Because without computers alot more students would be failing classes &amp; getting zeros// @CAPS1's on projects; class asignments &amp; homework. Becayse they dont have a quick way to look up all their information. Also most families or friends will lose contact because they lost a fun way to communicate. i think computers have a positive effect. Don't you?</t>
  </si>
  <si>
    <t>Dear local newspaper, I beileve that using computers is a good idea and will help people. So many people all over the world have computers. Computers are good because they help kids learn, communicate with others, and help teach responsibility. Please just listen to what I have to say. First, I beileve that computers help kids learn. If you buy computer games like a cooking game you can learn how to cook. Even if you buy the @PERSON1 you are still learning by taking care of them. There are so many good websites that you can go on like @ORGANIZATION1. People learn through playing new things and why not play with your favorite characters. Also, you can go on google and type in anything you want and it will give you the answer. You use a keyboard for all this so you also learn how to type. If your teacher gives you a homework assingment why not type it so you learn that skill. This is why computers are good for hearg kids learn. Secondly, you can communicate with others from around the word or just your friends. There is a thing called @CAPS1 or @ORGANIZATION2. You use a webcam and talk to anyone you want. There are also websites you can go on too communicate with people from all around the world. It is pretty cool because you don't have to travel there to talk to them. All of this stuff teaches you how people are different and no one person is the same. Peoples language could be different or there personality. So many communicating things make computers even better. Lastly, using computers helps teach responsibility. Kids who use internet know that poeple need privacy and that comes with responsibility because you should know that. If someone dosen't want to be bothered then don't bother them that has to do with privacy. Also, you learn to be nice on computers. If you video chatted you should definitely know to be nice and not be rude. That is how you get kicked off of these things. Another thing is people learn to take care of things a computer is worth a lot of money. Not everyone has one so you should be thankful for what you have. Don't brag, but just know you are privleged for a computer. These things are the reasons computers are good. So if you ever consider getting a computer the answer is yes because computers help kids learn, you can communicate with others, and you learn responsibility. Now you know computers are really good for kids not that bad.</t>
  </si>
  <si>
    <t>Dear Local newspaper, @CAPS1 you have a computer at home you enjoy? Computers are a big thing now in life, they help with many things. Such as staying organized, studies, and even entertainment. These are the three topics I will focus on, because I @CAPS1 believe that computers are useful and people use them a help to make life a lot more easy. Let me start by saying: "I am a man who enjoys computers, as a way to talk to friends, listen and search music, watch videos on youtube, get school work done, and much more! Although, on main point is it helps me stay orginized. I can make many folders to store my work in, rather then losing or spilling something on the paper if I wrote it out. I can have my music, homework, projects, does work, videos, pictures, and much more saved and orginized so I know where it is everytime I go to find it. There can be no more, "my dog ate my homework" excuse. Moving on to the next topic. As I mentioned you can save work onto your computer, you can add without earasing as well, the work becomes neat and perfect everytime. So when you teacher is grading on neatness no worry. You can also look up information on any topic you are working on in class witch alows you to get. More information, the better the grade. Spelling is not a factor now, because your computer tells you when a word is spelt wrong. It even gives you suggestions on how to spell the word by underlining it with a red squigle line. This really helps because a lot of people have hard times with spelling. You can even get @CAPS2 to play a book you are reading, witch helps you learn new words that you @MONTH1 not have knew how to sound out. Teachers can even post notes on school websites of homework, when projects are @CAPS1, ext. No more, "I didn't know/remember what was homework/project due. Lastly, entertainment is the biggest thing with computers. People go on every day uploading videos, pictures, blogs, and just about what ever they want. Games are played on computers by younger kids, just learning, while older kids are enjoying playing maze, driving, shooting, adventure, and much more types of games. Just about everyone using a computer knows of some chat website in witch they use to communicate with any one. Myspace, facebook, twitter, and so much more are used by people to talk, express how they feel to everyone/to just let it out), show love to someone, send birthday wishes, to @CAPS1 what ever. Those are endless possibilities at entertainment on a computer. Without a dobt, no more, "I'm bored". @CAPS1 you use your computer to @CAPS1 anything like this? If so you must enjoy it. People use computer for every thing from work to expressing feelings. Now what side are you at?</t>
  </si>
  <si>
    <t>Dear local newspaper, @CAPS1 years computers didn't exist, but now many people are having internet in their homes. But to some, the effect its giving on the people is negative. However, I believe that computers have a positive effect on people in many ways. Such as, the internet allows people to keep in touch, gives them technology skills to prepare them @CAPS1 more hi-tech jobs; and allows them to find and learn about new things. Dont you think computers help society? People live in all parts of the world, and those that are lucky get to meet a lot of people from different places in the country. But, you can't talk on the phone due to long-distance calls; so with a computer people don't have to lose touch! Its quite easy @CAPS1 people to talk with others from anywhere without having to actually see them. Computers are an easy way to stay in touch with family, too. Therefore, people can talk to their distant relatives from all over when you don't even have to go visit them. Having a computer helps people to keep distant friends and family close in touch. Lets face it, the world is relying more and more on technology and computers. But, if young people start using computers sooner then in life it will make it easier to get a better job. Lots of jobs ask @CAPS1 technological skills in order to be hired; so having a computer when younger automatically prepares young adults @CAPS1 life. Besides that, there is a computer injust about every work place that is up-to-date; restaurants, hotels, retail stores. and even in construction business. Nevertheless, computer skills aren't just a good skill to have; they are a necessary skill. Last, Computers are a faster and easier way to find new things and learn more about different topics. Instead of looking through various books and encyclopedias @CAPS1 researching, why not search the topic? Although, the computer and internet shouldn't completely replace books, it is a valuable researching tool. Someone that has never been to the pyramids could easily just research the pyramids and see amazing pictures, ancient history on them, and learn so much. Computers can help you learn so much about the world without having to leave your house. Now is the time to make your decision on whether or not you think computers are giving a positive effect on people. @CAPS1 the reasons of keeping intouch, giving</t>
  </si>
  <si>
    <t>Computers can take a lot of a person's time, but there are also benefits to having one. You could gain loads of knowledge and make interaction with others easier with a click of the cursor. The computer is the smartest thing youll ever see. All the facts of life and the world are put into it. Think of all the knowledge you would have from reading articles you find on google.com and all the other search engines. Wondering what is the best way to get somewhere? You can also look at maps of the whole world and zoom all the way to birds eye view. There's your map with just a click of the cursor. Does your child have a question from school that even you can't answer? There are help sites that can show and explain how to do your homework. Or if your child doesn't know what the homework and their friends are busy and can't tell them, most schools have websites with information about everything in school. There's your child's grades with just a click of the cursor. Your late for a party and you don't have a cell phone, but your family has one computer and you know your friend will be on. You can just log on to your facebook, twitter, or myspace and tell them your running late. It's @DATE1, no one writes letters anymore; there's e-mail and instant messaging. Letters take forever to write and if you mess up you have to start over. When you type, all you do is hit "backspace" and you write over only your mistake. Letters also take forever to recieve, while instant messeges come, well, instantly! Haven't seen your cousin or just want to see them? Computers are being made with webcams, or you can simply buy a detached one. You could be talking with your friend and seeing them right on your computer just with a click of the cursor. Don't think that's enough? If you explored the computer, then you'd find it can help you with a lot more than just learning and interaction.</t>
  </si>
  <si>
    <t>Dear local Newspaper, I think computer technogily is good. I think there are mang good effects on computers. I think the computer teaches us to work onlone with no ones help. Another good effect on the computer is we can talk to friends online. Also another thing is it gives us the ability to learn about it and surf the web. Another reason is it gives us hand cordanation. All of those are the reasons why I think the computer has good effects. My first topic, why I think there are good effects on the computer is we can do work by ourselves with no ones help. My first reason why I think that is because after looking up links on it and getting use to that homework would be eaiser. Also it will help you get more information on homework and you can get a better grade. Another reason is that you will be able to work onlone you will be able to get it done faster by going on the web. My second topic why there good effects is that you can go online and talk to freinds. My first reason why I think that because if you don't have a cell phone and you wanna talk to friends you can go online. Another reason is that is good is that if you can't do somthing and our in a bind you can tell the person that you can't. Also another reason it is good because you can talk to relatives you havent seen. My last two topics are that it gives good hand cordination and we can learn to surf the web. It gives us good hand cornation because we learn how to use our hands and fingers faster. Also it gets us away from typeing. You can learn to surf the web because after a while you will know were everything is and be a web master. Lastly you will be able to find everything you look for. In conculsion these are good effects. The computer teaches us how to type, and search on the web and learn about it. As you can see these are the reasons I think it has good effect.</t>
  </si>
  <si>
    <t>Dear local newspaper: I strongly feel that computer technology has a neagtive affect on the people of our society. People of our society are spending to much time on computers, and not enough time exersizing and interacting with family and friends. By starting now we can make a difference in the lives of thousands. First off I would like to say that it is imporitive that we exersize daily. If we don't fit exersizing into our day to day schedual, we are potentally putting our health on the line. Activities such as taking a dog for a walk, riding a bike, or taking a nice jog through the park are just a few ways to help your physical fitness. Also taking part in extracuricular activities can play a major part in exersize. This not only helps physically, but it helps mentally too. Finnally another method of exersizing is to play a part in your local community service projects. Exersizing every day is just one way to keep you active and off the computer. Lastly, interacting with family and friends can help you stay off the computer. Playing games is one way that can help you stay connected with your family. This can bring you closer to the people you love, and help them get to know you a little better. Furthermore you can play with your friends, and in the process develops social skills. Who knows developing social skills could help you in the future. Plus, by interacting with family and friends you can learn to be relaxed and let your life take its natural source. This is another helpful technique that can improve the quality of your life and keep you from the temptation of being on the computer. In conclusion techniques like exersizing and interacting with family and friends can help you stay off the computer. By working together and trying these methods, the computer can be eliminated from our daily rutines.</t>
  </si>
  <si>
    <t>Dear newspaper, I think that computers are great for researching things like for a car or sereach for people places and thing. @ORGANIZATION1 are great because you keep in touch with you family and friends. Like you can email them webcam chat and you can instant message them.I think a lot of people should get into @ORGANIZATION1 because you can do everything on them. You can save you picture, download music, play games. People say that some people spend to much time on the @ORGANIZATION1 well i think they should because they should learn new and different things about different countrys city or even states. I don't think there is noting wrong about spending time on a @ORGANIZATION1.</t>
  </si>
  <si>
    <t>Dear Local Newspaper, People all around the globe are using computers! Some people think this is a bad idea but I disagree. I believe that computers do have a positive effect on a persons life style. Computers help people stay in touch, computers are only getting better and they help kids in many ways. Computers definitly help people keep in touch. There is @CAPS1, myspace, twitter, facebook, email, and even video chat. For example, my cousin is in @LOCATION1 a sometimes we will go on the computer and talk to on video chat. Without this, we would have no communication with him. Many people around the world use computers to communicate. This is how people use computers to stay in touch. Also, computers are amazing now and they're only going to get better. If computers are so great now, just imagine what they will be like in @NUM1 or @NUM2 years. Plus, the more people buy and use computers the more company are going to want to invent new ones. As you can see computers are only going to get better. The last reason I would like to share with you today is that computers help kids tromendously. On average, about @PERCENT1 of kid in the @CAPS2.S use a computer every day. Kids use it to talk to friends, play games, do homework and to do many other things as well. Also, kids and adults just use computers if they need to know how to do something or even find places in their town. This is how kids are helped out by computers. As you can clearly see, computers are used all around the world for many different reasons. They help to stay in touch, they're only going to improve, and the help kids. Everyone is using computers, shouldn't you?</t>
  </si>
  <si>
    <t>Dear local newspaper, I strongly belive that computers don't benefit society as much as people think. I think that nature can provide all of the same qualatys than any computer can. A computure can not provide fitness, real interactions with friends of family, or experience in the real world. Did you know that @PERCENT1 of children in @LOCATION2 are overweight because of a lack of exercising? Acording to @CAPS1 @PERSON1. a @ORGANIZATION2 and @ORGANIZATION1, computer systems are the leading cause of a lack of exercise. So why would a system that leads to obesity be considered a benefit to sociaty? Anotherthing on that topic is that overweight children that spend @NUM1 hours. Put off healthy activatys such as basketball or tennis wich also leaves them socialy behind and lacking he healthy experiences wich leads me to my next point. People think that computers know everything, but the truth is that their are vary little things you can experience on a computer. For example you @MONTH1 read about world war @CAPS2 but you realy know what people were thinking or what the combat fealt like? A computer can not teach you how to feal only a real life experience can do so. Many if you were deployed to an army write in @LOCATION1. You would know what its like to be in war. but playing a game or reading an article don't provide experience. My @NUM2 explamation for how computers are not the greatest affect on scociaty is true life interactions with your family and friends. Their is only one true way to see family or friends and that is personally. People claim that they talk to their friends and family over the @CAPS3 all the time but the only why to be satisfied is by seeing them for real for example a romantic relationship would fail if the only way they communicated was threw the @CAPS3. Unlike most relationships that sucseed. I hope my letter to your newspaper will get peoples attention, I would apretiate it if you joined my cause and help protect scociaty from dangerous computure technology that could cause, obesity, bad relations, and inexperience.</t>
  </si>
  <si>
    <t>Computers are great technology, but they have a terrible impact on peoples lives! Computers cause children to fail and lose their exercize. The children also put their self in danger by joining a few different websites. Don’t waste your time in a boring computer screen! I am almost @PERCENT1 positive that the students who are doing poorly in school, are the students who go home, throw their back packs in the hallway, and start playing silly games online. My mom use to go on and on about how my dad spents to much time on @CAPS1, when he would only go one @NUM1 minutes a day to talk to family members. Now, my mom created a @CAPS1, that @CAPS2 said @CAPS2 was gona only go on to with the family, but @CAPS2 plays all the pointless applications, such as, "cafe world." @CAPS2 waste her time on @CAPS1 whenever @CAPS2 is home, when @CAPS2 could be going out and spending quality time with the family or out with friends. Something I havent mentioned is, I use to be one of those students who come home, throw their stuff in the hallways, and turn on the computer, the only difference is I didnt go online to play games, I would go on to talk to my friends I just saw! I relized after I got my report card that my gades were horifyingly terrible. My dad then disconected my @CAPS4, and I beleive my grades have gone up. At first I hated my dad for disconecting the @CAPS4, but now I want to thank him for breaking a disapointing hoby of being online whenever @CAPS3 home. He also mentioned to my sister how much exersize @CAPS2 was loosing all because @CAPS2 wanted to play online. In alot of ways, computers are pointless! Do you know how dangerous some websites can be? I once watched a television show at my aunts house, and an old creepy guy started a website were the teens had to video tape themselfs choking themselfs and who ever did it the longest won. About a hundred students died from playing the deadly game. There's also a website, "blogtv.com." were teens go online and go live on a webcam were anyone can watch them. I remember their was a week when my cousin, denise, and her best friend wanted to see who can get more veiwers. The two girls did unaproprient things on the webshows such as, flashing, dirty dancing, and showing body parts. The two girls were then banned from the website, but this was after people had screen shoted them and posted pictures of the girls. This should not be allowd for anyone to do, it's disterbing! Stop wasting your life people! Go out and have fun, dont let the @CAPS4 keep you home. The @CAPS4 is unsafe and pointless.</t>
  </si>
  <si>
    <t xml:space="preserve">To whom it @MONTH1 concern, @CAPS1 many hours a day do you spend on the computer? Too many is my geuss! They are warping the minds of people all over, and in my opinion things should go back to the way they used to be. Some people @MONTH1 disagree, and say that computers help children who are in school. That @MONTH1 be true, but honestly only a couple decades ago the average student didnt even own a computer, and school were teaching the same materials without the usage of them. Also, some children use computers to cheat on homework assignments and essays, and I'm sure many people would agree that that is not helping education for schools. Another reason computers @MONTH1 not benefit society is because of the dangers of them. Sexual predators sworm the internet, and many people talk to strangers over the internet that @MONTH1 be harmful, without even realizing it. A third reason computers @MONTH1 not be help society @CAPS2 you can see, I feel very strongly about the negative effects that computers have on society, for many reason. I hope you can agree with me </t>
  </si>
  <si>
    <t>Dear Local Newspaper, @CAPS1 the men and women who write everyday for a living, I would like @CAPS2 you were to write rection on computers. They teach @LOCATION3 faraway places, help build hand-eye coordination, and let @LOCATION3 talk online. Computers are part of everyday life and needs to be told about. First, computer let @LOCATION3 learn about faraway places without leaving the rooms. One of my mom's friends, They decide to move to @LOCATION2 she didn't like computer so didn't look at @LOCATION2's laws saying, I'll find out when I got there. "@CAPS2 did find out the laws she didn't find enough cause cause she was arrested multiple times in her first few years. A few monthes after her last arrest she came back to the @LOCATION3 where she could deal with the laws. @LOCATION2 is a buetifull country and all of arrests were accidents because she didn't know the laws. Ten minutes on computer searching the laws in @LOCATION2 could have kept her in @LOCATION1. Next, comptures improve hand-eye coordination. From a survey @PERCENT1 of children that spend more time on computers are better at tennis, and at baseball then others. @PERSON3, a gym teacher at the @ORGANIZATION2 says, "@CAPS3 of these kids that spend time on the compture are weak and need to get some exercise.Dear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@PERCENT2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@PERSON2 from @ORGANIZATION1 quotes, "I always use computers for my work because it helps me learn about many new things. @CAPS5, it lets my wife and I search details about a trip we want to go on." @CAPS5, the people agree with what @PERSON2 stated. However, people @MONTH1 say that computers give the wrong information many times, but @CAPS2 you find a wonderful website, it will never lie to you. Thirly, @CAPS2 you use computers it will let you talk online or video chat with friends or family all over the world. How this benefits you is because @CAPS2 you have not seen your relatives in ages and you cannot buy a ticket to visit them, then video chat. It has gotten people so much closer and you see the world in a whole different way. @CAPS5,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@CAPS5, I want you to tell the whole world that computers are useful and people use them everyday without a problem. Lastly, you will have the best feeling ever @CAPS2 you make everyone smile by knowing you believe that spending time on the computer can teach you a lot! From so many students having greater hand-eye cooridination they will enjoy what their good at like tennis. @PERSON1, a professor of the human body at @ORGANIZATION1 states "Technology helps hand-eye. Many who use computers more than others to be greater at @CAPS6 @CAPS7 and games along those lines." This shows how hand-eye and exercise is linked to computer. Furthermore, computers help @LOCATION3 talk with other people. When a child goes to college they will still be able to email their famlies and talk to them. Talking with others by computers makes the world go round. World business need computers to contact eachother to decuss plans on how to move toward economicly. Lastly, computers are useful and should be useful more. They teach @LOCATION3 of faraway places, improve hand-eye coordnation, and let @LOCATION3 talk to other people. @CAPS2 an article is made to show the pros or computers, more people will experience the wonders of them.</t>
  </si>
  <si>
    <t>Dear Local Newspaper, Computers are used everyday by millions of people. I believe that the technology of computers have a positive effect on people. I think computers have a positive effect on people because people use them for research. People use computers to communicate with people far away. Computers are even used as a news resource. In my opinion, computers make things easier. Computers have a positive effect on people because they are very helpful. You can use computers to research different things. @CAPS1 you have a computer, you can learn new things about places you never knew existed. For example, @CAPS1 you have a homework assignment, you don't have to use a book to get information, you can just use your computer. So, for those reasons, I think computers have a positive effect on people. Computers are always being used for several things. However I think people used computers the most for communication. On a computer you can communicate with friends and family members that live in other states. Instead of sending letters to people by mail, now a days people use e-mails and instant message. You can talk to people faster this way and it's much easier. Computers have a positive effect on people. It's makes some things in life much easier. I don't understand why they would have a negative effect on people. It's the year @DATE1, and computers are used for basically everything. Remember how we used to have to read the newspaper to find out about breaking news and important things? Well, since we have computers a lot of people don't read newspaper. On the computer you can read the whole newspaper, and even find out more about things that happen in our world. So what's the point of even reading the newspaper, @CAPS1 you have a computer? I believe computers have a positive effect on people's life because you can do anything on the computer. You can research information, commmunicate with people, and use it as news resource. Doesn't that make lif a lot easier? So why do some people think computers have a negative effect on people?</t>
  </si>
  <si>
    <t>Dear Local Newspaper, @CAPS1 your computer daily can be a waste of your life. Your computer time can take away from your time spent exercsing and enjoying nature, distract you from human nature things such as communicating, and can also waste tons of energy. Picture yourself, sitting at your desk, talking to some friends online. Take away your computer and all youre doing is sitting thhere, not burning one calorie, or exercising one muscle, [expect your fingers of ] @CAPS2't you think you should be doing something more usefull in your life? Such as taking a walk and enjoying nature? That's what I thought. Nature is beautiful. So @CAPS4 enjoy it throug h a window next to your desk? obesity is a problem in @LOCATION1. @PERCENT1 of @CAPS3 are considered "fat" @CAPS4 would you even think about spending your day simply sitting in a chair? Go to the gym and loose some of that extra body weight! Communicating through @CAPS5's is so over-rated, people can't express their emotions! all they can do is send a smily face or happy face. Communication wih only your friends can cause you to miss out on things. For example, lets say there is a cancelation at your work place on the news, but you @CAPS2't see it cause you were @CAPS6-ing with your friend. @CAPS6? @PERCENT2 of people @CAPS2't even "laugh out loud" @CAPS7 they send that to their friends. Plus you @MONTH1 even go to your friends, house and instead of laughing, you'l say @CAPS6. Are instead of gasping, you say, "@CAPS9!" I mean come on people, get out and really "communicate" @CAPS10, so you bought one of those new lights? Too bad youre not even saving any energy by @CAPS1 that computer of yours daily. @CAPS1 that @CAPS11, uses about the same amount of energy in as @NUM1 regular light bulbs in @NUM2 hours, @CAPS12 that light really saving you that much money. Haven't you heard? the economy is bad, which means we @CAPS2't have alot of money which means YOU playing online games is wasting energy, which is wasting money. Someones going to have to work overtime this week, and it's not me. I @CAPS2't think hair spray is the cause of the layer being destroyed... Computers are bad, and dont have a good enough reason to be used. They take enjoying nature, reduse your communication levels, and not to mention, waste a lot of energy. Therefore, my point is made.</t>
  </si>
  <si>
    <t>I belive the reason why people use the computer so much is because most people might have to work on the comptuer or mabey even finish a project. But I understant the part when the artical said "Some experts are concerned that people are spending to o much time on their computes and less exercising". Mostly young teens use the computer at a earley age and become hooked, because there are so many things to do on the computer like download games for free and play with other. People around the world but you would think that anybody would play video game on the computer and have free time? NO! Most adults don't play games on the computer, they do work or reasearch an artical. But after that they'll continue doing their daily routine, but alot of teens are on the computer everyday and rarley get exercise. The internet has open alot of new enchanced technology, over the past few years you could search up old friends from mabey old schoold on the web or even chat with people who you don't know from all over the world. You could have an @NUM1 @CAPS1 and buy new song or new albums insted of going to a local store, or even shop online have have the cloths been brought to you. Over the years they would of never done that, and rent movies or buy them to have on your @CAPS2.</t>
  </si>
  <si>
    <t>Dear local newspaper, @CAPS1 on a beautiful sunny day, people inside on their computers instead of enjoying the weather. This is what could happen if people are using them. I believe that computers have a bad effect on people because their communication skills will drop, people won't get enough exercise &amp; their health can be imnarred. As i mentioned, everyone who is using a computer on a daily basis, will drop their communication skills.. People enter chat rooms not knowing who they are talking to. For example, if i logged onto &amp; chat room, someone might ask for personal information such as where you live, your phone number &amp; your name. This could lead to things such as kidnaping &amp; even rape. Also, interactions with family members &amp; friends @MONTH1 decrease. You can be playing a computer game, online, or going on youtube to watch random videos of people. You tube in said to be a dangerous site for younger children. Kids could go under history to go to a website they were recently on when click the wrong one bringing them inapropiate website. Finally, teenagers and adults go onto facebook &amp; twitter. Some @MONTH1 say these sites @MONTH1 change the social interactions, but it really isn't. Kids &amp; adults are constantly getting addicted to it. Also telling people what you are doing every moments of your day everyday is kind of unreal. People don't need to know when you do things in your day i have keep up this our communication skills are sure to decrease. Secondly, exersice is a problem. Doctors say that @PERCENT1 of their parents are obeise or over weight according to @ORGANIZATION1. Kid just sit at home &amp; play computer games such as sims @NUM1 &amp; video chat with their friends instead of hanging out with them. No one really goes for walks any more either. Also, people don't go out &amp; enjoy nature like the you. @PERSON1, a state @LOCATION1 from @LOCATION1 in @LOCATION2 said, "each year the number of people are getting fewer &amp; fewer. Preety soon all parks are going to have to get closed down." @CAPS2 don't want this to happen, do you? I know i would not. Our generations are just becoming more technology enhanced. Finally, more &amp; more people are becomeing unhealthy. A person's eye sight is most likely to drop if they are on the computer everyday. My aunt is required to use her computer everyday at work. She went to her eye doctor because her vision was become weaker. One of the first questions he aske was, do you use a computer on a daily basis? she answered yes. He said she would need cataraks eye surgery. This was all in result of using a computer. Finally, you could get althritis in your hands &amp; fingers from typing &amp; using the mouse all the time. Many people at the age of fourty are probaly going to need hand surgeries from all the work the do, likes! As you can see technology is harming your communication skills, exersice &amp; you health. I bet you don't want your future generations like this. So take a part &amp; contact your local newspaper today.</t>
  </si>
  <si>
    <t>Dear @CAPS1, I believe that computers have a negative affect on peoples lives. Computers occupy a lot of people's time which could be used for other matters. The internet also contains alot of unappropriate content that children should not be viewing. But above all, there are too many petafiles online preying on young children. These are all ways that computers have a negative affect on peoples lives. Computers occupy so much valuable time that could be used for other, more important matters. The childhood obesity rate in america is climbing. There is no doubt that electronics, play a huge role in this event. For example my brother plays on the computer everyday, so barely goes outside. He has allowed the computer and the internet to occupy his life, leaving no room for anything else. Also there is alot of content. Ranging from a song to websites containing pornagraphy. most sites don't even alert you that by how you need to be @NUM1 or older to view the content, and very little acctually ask for proof. There are millions of sites containing such content. It really is a pressing matter and needs to be deal with. Above all else, there are millions of creeps on the internet, preying on children as a young teens. Its truly disgusting. There are millions of chat sites in which people can meet and. Petafiles go on these websites under an alias, pretending to be teens and children. Their motive, to lure young teens unto meeting them in a secure location, and to commit rape. Some victims are enough speak up but sadly, most are too afraid or ashamed to do so this is all made possible through the internet. For these reasons I say that computers have a negative effect computers lives because some positive but sadly cons outweight pros such as before mention occupation of time, content on the internet. I truly believe that the planet would be better with out computers.</t>
  </si>
  <si>
    <t>I think we can all agree that computer usage is a very controversal issue. In my opinion, I believe that computers have a negative effect on people. For instance, it's not safe and children can get into all sorts of things on the internet. Also, people spend too much time in front the computer now a days, @CAPS1, its a major distraction and also a negetive effect on kids. school work. It's now or never! Do we dicide that computers have a negetive effect? You decide! Isn't every parents biggest concern the safety of their children? When on the internet, kids are capable of accessing anything and everything. Sometimes kids don't even look for bad things, they just pop up. Would you want your child veiwing things that you have no control over? Also, websites like @CAPS2.com one one of the greatest concerns when it comes to internet safety. Although you are supposed to be at least @NUM1 to have a @CAPS2, most kids lie about their age. Did you know that @NUM2 out of @NUM3 @CAPS2 users lie about their age? And it's not always a @NUM4 year old saying they are @NUM1, it could be a @NUM6 year old saying they're @NUM7! Not only do people lie about their age, they lie about who they are. Is this the kind of internet exposer you want for your children? Put a stop to this right now! More than @PERCENT1 of @CAPS3 are overweight and unhealthy. This is another negetive effect computers have on people. It's a gorgeous @DATE1 day. Bright blue skies, cotton candy cloulds, the sun is shining, and there's a nice warm breece. Perfect day to go out and get active, right? Wrong! None people would @CAPS5 be inside on the computer. Instead of going for a walk, people would @CAPS5 spend hours on facebook. This is a serious concern to our health. People don't exercise enough as it is, and then when you add computers, people will never get active! Instead of playing video games onlin, people need to be reminded that turning off the computer and playing a fun beighborhood game of baseball is just as fun and much more beneficial. This is just one step @CAPS3 need to take to get a healthier lifestyle. Wouldn't you agree? Did you know that kids that spend more time on computer are more likely to do poorly in school? Surely, if nothing else will convince you of the negetive effects of a computer this will @CAPS5 than coming home and doing homework, more time is spent in front of the computer. As a student, I will admit that the computer is a very tempting distraction and can easily pull a student away from their studies. You can't expect a child to make the right decision and tell their they have to go because they need to study. So you do! Take action now, or your child will definately suffer. The time has come to decide. Do you believe Computers have a negative effect on people? It's clear that the computer is not safe. Not to mention, too much time is spent on the computer instead of being active. Most importantly, computers will negetively affect children's grades. Don't wait another minute! Let's agree and do something about this!</t>
  </si>
  <si>
    <t>Dear @PERSON1, Computers are very helpful in daily activities, but computers have a bad side. Some users are addicted to their @CAPS1 or @CAPS2, they are away from friends and family, and they are not exersizing it if fun to use the @CAPS4 but you should not use it too much! Some people are almost addicted to their @CAPS4. I cant blame them they can charge their ipod, tweet, listen to music, palying games and much more all at the same time! computers are great, but using it too much can make you miss out on tons of activities. People almost feel (some do) that they HAVE to go on facebook to harvest their crops in farmtown, or control their @LOCATION1 on @CAPS3. They get so wrapped up in it that they miss out on their important daily activities. It shouldn't  that for but its became an epidemic, eveybody is being sucked into their computers! People who are on their @CAPS4 @NUM1 are away from their friends and family! they are like oh i haven't talked   his surgery i wonder how he is! Lets see! They go on and  You can talk to someone in just a click! Talking to someone  facebook or twitter is no the same as talking to them in person! Its like people think computers is     @CAPS4 take people away from their friends and family and them talk only on facebook  .When people on the @CAPS4 they become lazy! A person who is @CAPS4 addict will say " @CAPS5 supposed to go to they gym but let me check my twitter first!" two hours later then they go the gym! People don't exercise as often as the should! When people are going to lay on the @CAPS4 for @NUM2 minutes it takes @NUM3 hours! They have to sign in, chat with their friends, check their mail look at their tweets look at their restaurnat  check out videos on youtuve and do all other kinds of things! Computers are good but have sideeffects getting addicted, being away from friends and family, and not exercising. @CAPS4 addicts should minimize their time on the @CAPS4!</t>
  </si>
  <si>
    <t>Dear Newspaper, @CAPS1 are worried that people are on the computer way to much and don't spend enough time outside enjoying nature or exercising. I wrote this letter to tell you that there are some good things about going on the computer. First, kids and even adults can talk to there friends online. Your popley thinking that the kids already some there friend at school but what @CAPS2 their moved. They could have moved to a different city, State or even cuntry and the only @MONTH1 to connect with them is by They can't call each other @CAPS2 they really far away that would be a pretty phone bill. Seventy five percent of people talk to thier friends through computer. About half of the people are talking to friends who live in another state. or country. Do you really want people to lose their friends? Next, people can actually make new friends in the computer, like pen pals. Pen pals are people you write to but they don't live in the state as you or sometimes not even the same country. assignment at school but you can do it on your @CAPS2 your pen pal doesn't live in the same country as you and doesn't speak fluend @CAPS3 you can teach them @CAPS3 and they can teach you these language. Finally, there's away for kids to go on the You could a limit on thier computer time Some wants to paly a game on the "@CAPS5 you can play on the computer away from her the next day. @CAPS2 wants to go on the computer that day and throws a ten turn the parent should take the computer away for the next and so on and so on. Once your child finally cooperates they will get the to use the computer. As you can see there are meny things to do on the computer from talking to far away friends to making new friends a computer schedule. Thank you for taking you time to read this letter.</t>
  </si>
  <si>
    <t>Dear Local Newspaper: @CAPS1 you know that over half our nation own home computers? Recently, though, some experts have been concerned whether or not computers benefit society. I have been asked to state my opinion and I believe computers have a positive effect becuase, they are mandatory for work, allow online socialization, and expand traveling. After reading this, I am sure you will agree. Firstly, computers are mandatory to have for work and @ORGANIZATION1. Students keep their essays, study guides, and home work updates on files in the @CAPS5. Offices would not be able to function @CAPS8 computers; workers rely on the internet email system. An interviews with a student from @ORGANIZATION1 says, "I use my @CAPS5 for everything; I would not survive the workload @CAPS8 @CAPS3." @CAPS2 asked why, he replied, "@CAPS3 keeps everything organized, and is an easier way to research topics." A lawyer said, "You can not support a client if you don't have the right tools, and a @CAPS5 is on @MONEY1 those tools." @CAPS4, @CAPS8 computers offices would crumble and students grades would drop. Could you imagine writing a newspaper @CAPS8 a @CAPS5? Secondly internet access allows people to meet new people. Many websites such as '@CAPS6' and '@CAPS7' allow people to reconnect with old friends, and make new ones. @PERCENT1 @MONEY1 the nation owns accounts on socializing websites, and @PERCENT2 @MONEY1 the nation says their friend groups have expanded to the groups (according to a poll taken). A psychologist explains, "Some people are too shy to meet new friends in person; online bloom." @CAPS8 internet, citizens @MONEY1 @LOCATION1 would know little about other countries' people. My next reason, however is even greater. Lastly, @CAPS8 internet, people would do for less traveling. Internet allows citizens to research places they would like to visit and buy transportation to their destination. @CAPS3 also is an easy and effective way @MONEY1 booking where the tourist shall stay. Apoll taken by @ORGANIZATION2 airports shows that @PERCENT3 @MONEY1 the travelers book their flights online and @CAPS8 online ticketing 'the wait to book your flights would be unbearabley long; or stop travelers completely' (quote from a worker). My people and I went to various airports and train stations across the country and interviewed @NUM1 people each. We inquired about how the bought their tickets and @PERCENT4 @MONEY1 them said online. "@CAPS9 do you mean, how? On the internet @MONEY1 course! no one could get anywhere if we stood in lines all day!" said a person interviewed. Airports make @MONEY1 for the @LOCATION2 government, and @CAPS8 internet less people would travel. There for, computers are mandatory. Computers have a positive effect on owners; since they allow easy organization and research, online socializing and better ways @MONEY1 booking transportation. @CAPS8 computers internet access, our business would crumble, then the economy would follow. I know you agree with me.</t>
  </si>
  <si>
    <t>Dear @PERSON1, The advansing technology is showing a very negative affect on people. Because of computers people are spending too much time on computer and less time doing things that are better for them. First, spending too much time on the computer can be bad for your health in many ways. For example, looking at a bright computer screan for more than @NUM1 min at a time is extremely bad for your eyes. The brightness damages your eyes and can lead to severe loss of vision. Also, if you spend all of your time indoors and on the computer you will not get the exersize you need. @PERSON1, were you aware that for every @NUM2 min you are on the computer you should spend @NUM2 min outside. It is very important to get fresh air, sunlight, and exersize. Moreover, another problemwith computers is that you don't get as much interaction with people. With online chatting you can't know what the other person is feeling like, @PERSON1, or if you are even talking to other person you think you're talking to. It is much better to interact with people in person, face to face. To have good social health you need to hang out with friends, and laugh, and have a good time, not sit in a dark room and talk with online friends. @PERSON1, people need to interact with real people. Furthermore, computers can be very distracting to many people. For example, @PERSON1, say you needed to type up an article for the paper on the computer, but you decide to play a game for a min, or look something up, or talk with a friend. You say that it will only take a minute and then you with type the article. But when you stop all of a sudden you played for @NUM4 hours. Then you have to stay up later to finish. Computers are extremely distracting. People of all ages have this problem of being distracted by computers and not gettind work done. In conclusion, computers, although an advance in technology, have very negative side affects. @PERSON1, I feel that it is our job to tell the people of the negitive side effects of computers. It is our job to help people over come the side affects of computers. Please @PERSON1, we need to help the people by writing an article in the paper to warn them of the terrible effects computers have.</t>
  </si>
  <si>
    <t>Dear local Newspaper I ting that computers are good because u get to learn about other people like famous people that deid a long time ago. Computers are good because u get to learn about other places like @LOCATION2, @LOCATION1, texas. Learning about other places is fun. Having a computer is good because u get to serf the web you could play games, see and alot of other times you will like. You could talk to frends from far. Talking from mySpace or yahoo and other website that you could talk to tiferent people that you met trew the wed.</t>
  </si>
  <si>
    <t xml:space="preserve">Man has always been interested in technology. Computers are just one part. I think that computers have a positive effect on people. They teach hand eye coordination, saves trees, and allows people to learn about everything. Hand-eye coordination is a key part in our every day lives. Driving a car or writting all invile hand-eye coordination. I remember a few years ago I didn't have a great hand-eye coordination I had trouble catching a ball. Now days I spend up to on hour and a half on the computers. I have noticed my hand get neater and I can catch a balls with ease now. Do you want to be the one to crash your car because you have bad hand-eye coordination? Computers not only increase your hand-eye coordination they save trees too. Using a computer dosn't need any paper. You can read and write with out using a single sheet of paper. Since the computer @PERCENT1 of tree cutting has stopped. Saving trees help us stay alive. Trees put out the oxegyn that we breath in. Some say that computers are causing people to spend less time enjoying nature. I think that if it wasn't for computers we wouldn't have much nature to enjoy anyway. Lastly computer help people all around the world learn about almost anything. I scince kid, the head scientist says that "with the computer we are able to toll the world of our discoveries much." @CAPS1. @PERSON1 say "@CAPS2 many people are laying had their die to the computer, they learn @CAPS2 many nutrition facts from the health sites". Thanks to the computer we found a doctor to help my dad get fixed. The average people can learn about non average things any day. There are even dictionarys on the internet with many diffent translations that you would normily need about @NUM1 books to do. The computer is one of the greatest techlonagicly advances to this day. It has help our world is @CAPS2 many different ways too. Hand-eye coordination is @CAPS2 important and is preserving our environment. If you don't have knowledge you cant get anywhere in life. Our whole world senses is. </t>
  </si>
  <si>
    <t>Guaranteed, @NUM1 years from now we will still be using computers they are probably talking to friends, doing research on something or are typing up something for @ORGANIZATION1. Computers are wonderful and let us do so many things that we can't do by ourselves. Without computers life as we know it would probably be way different. Firstly, computers let us talk to our friends and family. Allowing us to communicate to one another without us leaving the safety of our homes. See, just recently a girl in @CAPS1 went over her friends' home to do their homework together. When they were done the girl tried to walk home, and she was never seen again. With computers we can do homework with our friends without leaving our homes. Clearly, without computers life as we know it would be way different.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As you can see the computer allows ud to do things that would take us far more longer to do regularly. Without a doubt, without computers life as we know it would probably be way different @CAPS2, Computers allow us to do homework on it wether it's research or just typing something up, it lets us do more capable things.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Obviously, without computers life as we know it would be way different. Furthermore, computers are on advancement in technology that this uses constantly. Computers let us look up valuable info. on things around the world. They let us talk to friends and family around the world. They @CAPS3 help us achieve great things in @ORGANIZATION1, wether it be homework or classwork. Without them it would take double to triple the amount of time to do something without them. Finally, I believe that people who are against them just haven't used them in the correct manner.</t>
  </si>
  <si>
    <t>I think the effects of the computer are bad, these are my three reasons why I think its bad; @CAPS1, the computer could cause blindness to people when they spend too much time or hours on their computers, @CAPS2, people need to relax their vision and do something rather than on their computers, @CAPS3, people need to use computers out a less time. These are the three reasons why I think the effects of the computer are bad. The @CAPS1 reason why I think the effects of the computer is bad is that computer could cause couse blindness to people when they spend too much time on their computers because the screen of the computer has too much light, people can't just stop staring at the monitor and even worse they could probably lost their sight and they will end up with blindness. That's why you have to be away from the screen but, being too long on your computer is bad. This is my @CAPS1 reason why I think the effects of the computer is bad because the computer could cause blindness to people when they spend too much time on their computers. The @CAPS2 reason why I think the effects of the computer is bad is that people need to relax their vision and do something rather than on their computers because when people are on their computers too much time they just couldn't come down stairs talk with their family of friends, they could'nt go outside and enjoy the glory of nature and the enjoyment at the outside world, and also if they had nothing they can just read a book, draw, watch the @CAPS4, etc. They could do those things rather than wasting their time on their computers. This is my @CAPS2 reason why I think the effects of the computer is bad is that people need to relax their vision and do something rather than on their computers. The last reason why I think the effects of the computer is bad is that people need to use their computer for a less time because when people use their computer for a less time it is good because now they finally could be with their family and friends and spend so much time with them. It also good to saving energy, and prevent you from paying alot of electrical bill, and also it is good to finally let your vision of the eyes to relax. In conclusion, the three reasons; @CAPS1, the computer could cause blindness to people when they spend too much time on their computer. @CAPS2, people need to relax their vision and do something rather than on their computer, and @CAPS3, people need to use their computers for a less time will prove that the effects of the computer I think its very bad.</t>
  </si>
  <si>
    <t>Dear editor, I think people are using computers to much and are not benifiting as much as loosing from it people are getting less exercise, not seeing nature, and not spending no much quality time with their family and friends. Read on to find ou more. First of all, people are not getting enough exersize. Especialy children, They spend to much time on computers and are becomeing over weight. America is in a crisis with child obesety. So computer have chipped into that. Many adults are over weight because they sit at computers and work as play games all day. I reason that computers are more unhealthy for us. Secondly, people are not going on hikes or trips to see the beauties of nature. Earth has many things to offer, new things to explore and discover. People can be discovering many great wonders. Finding new species, is something you need to explore nature for: animals, fish, plants, there are many out there waiting to be discovered. Reason @NUM1 why computers are not benifiting us. Thirdly, family and friends are not spending as much quality time together as they should. Realitives you talk to over computers, why not talk to them in real life. friends chatting online on facebook, aim, things like that, why not talk to each other in person and have fun memories with each other? More kids are spending time on the computer than sitting down eating a family meal together and expreriensing what a family should talk about. Reason @NUM2 on why computers are not benifitting us. In conclusion, Computers are taking over our minds and were not getting much exersise. Seeing the beauty of nature, and spending less more with their families.</t>
  </si>
  <si>
    <t>Dear @CAPS1 @CAPS2, @CAPS3, experts have been concerned that people are spending too much time on their computers, which is harmful to their health. They are wrong. Computers help people communicate, learn, and even provide entertainment. For these reasons, computers are good. Computers help people communicate with their family and friends, Some people @MONTH1 think that phones are better than computers for communication purposes, but computers are more long distance, and you will never get a busy signal. Some phone services are very expensive, and cost even more money for long distance calling. With a computer, though, you can send emails all around the globe... at no extra cost. Also, with a computer, you never get put on hold or hear a busy signal. You simply send your message, then do whatever you want while you wait for a reply. Computers help educate people, too. Many people take classes, especially college level classes, online. In fact, about half of the people taking college classes right now... aren't even in a school! This can help many people who are working most of the day, because they can get their degree in their. Also, computers can help people with the little things such as, "where's the nearest @ORGANIZATION1" or "how much does something cost." Computers can ever help people plan a vacation, or learn about a country on the other side of the earth. Computers can also provide entertainment for people. People who need something to cheer them up can watch a funny video with the click of a button. Someone who is feeling bored could play one of countless games that have been created, and range from pointless to addicting, from tiny to massive. For all those @CAPS4 lovers out there, the computer is an alternative. An alternative where songs don't cost money, and neither do music videos. Of course, computers don't fit in your pocket, but there's always a laptop. Based on what you just read, it should be easy to see that computers improve people's lives because they provide education, communication and entertainment.</t>
  </si>
  <si>
    <t>Computers, a @LOCATION1 topic if you ask me. Sure they arnt very good for you dosn't mean if you use it correctly then it can be a souce of life. Computers are helpful in many ways, they can be an information post. The social networks can help your kids get more interactive with the world. During school kids have projects and without computers. Read on as I will explain in details. Computers, as you know, are one of the worlds greatest information posts. @NUM1 out of ten people survayed said that the computers are a value of everyday life, The earthquake in haiti is recovalng now, but half the world wouldnt know that with out computers so have a heart, and dont take away the most valued info in the world. Secondly, what would you say if I told, you that kids are more socialy retarded than ever! Well its true. Over @NUM2 of the worlds people rely on intractive websites to comunicate with each other. Fact, children have more friends over the internet then ever. You dont want to be the @LOCATION1 in all this do yours ar know as the person who kept kids from living? I dont think so. Lastly, all people in school use computers to do projects, for instance @PERSON2 had horrible hand writing and this was the bigest project of the year. So he turned his computer to type it, he gets on at. But what if there was (@CAPS1) computer! @PERSON2 would have gotten a @CAPS2 - for the project. In fact teachers @CAPS3 wear tell kids to type hw/projects. @PERSON1 says "@CAPS3 year kids pass my class by typing and if they then they would all flunk!" @CAPS4 got the point but more importantly do you?! To sumit all up for those of you lazy enough to not read there story essay. Computers are used for everyday needs such as finding out information. Makeing friends, or doing projects. So are you gonna be the person who sits back and lets that happen or are you going to get up and stop the maddness once and for all. Its you choice but think of the socity retarded, dumb kids that fail the grade @CAPS3 year.</t>
  </si>
  <si>
    <t>Dear Newspaper Readers, @CAPS1 many hours a day do you spend on the computer? In this modern world, @CAPS2 @MONTH1 seem hard for you to tear away from that trusty computer screen and face life. Nearly everyone in @LOCATION1 has a computer, about @PERCENT1, and @CAPS2 is ruining our country. With all these hours wasted in the virtual world, people are lacking in exercise, leading to many problems. They are also avoiding nature outside, and losing contact with family and friends. I think that computers are causing way too many problems and peerhaps, with some consideration @ORGANIZATION1 my evidence, you could come to think the same. Statistically, the @ORGANIZATION1 is the most overweight country. One @ORGANIZATION1 the reasons? Hours @ORGANIZATION1 sitting at the computer replaces healthy exercise @CAPS3 are all spending our lives on the computer, and sitting and clicking is not exercise. The great lack @ORGANIZATION1 exercise is causing health problems. Not exercising can lead to abesity, which damages joints terribly. Then, diabetes developes, taking away from the quality @ORGANIZATION1 your life. Finally, there is heart disease, a top killer in our country. All this from spending time on the computer? you @MONTH1 ask @CAPS4 the amount @ORGANIZATION1 time @CAPS3 spend on computers is much more damaging than this. Every day is beautiful in its own way, and sometimes @CAPS2 is beautiful to us, in saying that beautiful to us (when @CAPS2 comes to the outdoors) is clear skys and a warm-temperature. These days come quite often, but what does @ORGANIZATION1 do? Glance out the window and go back to texting on that @ORGANIZATION2 laptop. Our bodies need this @CAPS5, @CAPS5 @CAPS6. @CAPS3 get @CAPS2 from the sun, and without going outside, @CAPS3 don't get @CAPS2. not traveling outdoors deprives our body @ORGANIZATION1 an important @CAPS5. @CAPS2 affects more than just our health, as well @CAPS7 inside on the computer keeps us from having expenence real experience. @CAPS3 learn things on the computer, but only virtually. What happens when @CAPS3 are forced out into the real world and cant really do anything? Everyone loves having friends and family, so @CAPS2 doesn't make sense why @CAPS3 would rather email them with trivial things instead @ORGANIZATION1 talking. Instant messaging doesn't really bond people, as conversations are planned out you have time to think, so the person doesn't know what the real you would say. This frays the bonds between people, and once @CAPS3 can't work together, even with family, @ORGANIZATION1 can't work together at all, and nobody wants that. Computers take away too much to be spending so much time on. Blatantly, they are bad for people. Not only do they effectively cause abesity, they fool us into thinking @CAPS3 can do things that really, @CAPS3 can only do virtually, and make close people come apart. @CAPS2's ruining @LOCATION1. A country cannot be by the sick, useless, and isolated. @CAPS2's time to step away from the computer and into real life before @LOCATION1 gets demolished by these effects computers cause.</t>
  </si>
  <si>
    <t xml:space="preserve">Dear @CAPS1 newspaper, I have resently read that ther are some people do not agree with computers. They belive that people use them all the time. I dissagre with them. One of my examples of why I disagree is because they give a person the ability to talk to someone. This is a great idea! What if your friend moved a few states over wouldn't you still want to communicate? Well, with high long-distance rates, many cna't afford this and how would you see your friend anymore? Well, if you send her pics, or video chat over the web, you can! Also, its a great idea if you want to send a small mesage like "see you at @NUM1", instead of saying it on the phone, and paying more, when its free on the computer. The computer also teachs hand-eye coordiantion that is important to use in the world. You can play games, take quiza and tests, go to school on the internet, even listin to music, that is important for us to express. Also there are sites that allow you to learn how to use a keyboard, and work electronics like a computer! And lastly, the computer gives you the ability to see far away places without even beiong there. This helps you do a project on a place you have never been, plan a family reunion or vacation, or find a place where you can have that fun in the shining sun, many people think that too many people are staying in front of their computer than exercising and being outside. To prevent that, they should just limit themselfs to the amount of computer and electronic time they have per day and then go exercise go to a faraway place. So, the computer teachs hand-eye coordiantion, allows you to talk to others,and allows you to see far away places. Don't you think that is great? Think about it. </t>
  </si>
  <si>
    <t>Dear @ORGANIZATION2 (our local newspaper), @CAPS1 has come to my attention that more and more people have begun to use computers. This is a great advancement in our society! Computers have a positive impact on people because they teach hand-eye coordination, give people the ability to learn about faraway places and people, and even allow people to talk online with other people. @ORGANIZATION1, computers are making a great impact! Firstly, computers have a positive impact on people because they teach hand-eye coordination. This is useful in daly life all the time! Statistics show that sports players who own computers are @PERCENT1 more talented at things requiring their hands (like baseball or basket ball) than those who do not own computers. Owning a computer improves the way you use your hands in other activities too. Something as simple as driving a car doing the dishes is made easier thanks to the improvement in hand-eye coordination computers bring. This is a fantastic effect that computers have on people. In addition to the hand-eye coordination computers teach, they also help you learn about faraway places and people. This splendid information is easier to aquire thanks to the technowlogy of computers. "@CAPS2 I didn't use my laptop for my @CAPS3 @CAPS4 report," says @PERSON1, and @NUM1 grade student, " I would never finish. Books take so long and I learned so much about my topic from my computer!" @CAPS2 you are going on vacation, You can easily research your destination's location and culture with this advanced search engine. Why wouldn't you use a computer when you learn so much from them? Finally, computers have a positive effect on people because they help them communicate with each other. They have lots of ways to video chat, @CAPS6 message, and even speak aloud to the person you want to communicate with. "I had to move away from my best friend last @DATE1," says @PERSON3, resident of @LOCATION1, "With my computer we can still talk to each other and stay friends." computers are definatly a great way to communicate with friends and family. Computers have a positive impact on people because they teach hand-eye coordination, give people the ability to learn about faraway places and people; and even allow people to talk online with each other. So, @PERSON2, the increasing number of computer users is a beautiful thing! Ask yourself this, how would computers have a positive effect in your life?</t>
  </si>
  <si>
    <t>Dear newspaper, In my opinion computers do benefit society because a computer is like a big electronics dictionary and they help our soldiers stay out of the line of fire. Computers benefit our society because they are like an electronic encyclopedia. Instead of leasing through a dictionary page by page trying to find a word, all that you would have to do is go on the internet type in @LOCATION1 and in the search box type in the word and every thing pops up. When i have to write a paper on someone I usually use the internet. The other day I had to write a paper on @PERSON1, so I went on the internet, found a website, took notes, put them into my own words and made a works called page. I thought that was easier then finding time to you do a and then find out there  only childrens books on that person. And you can also look up places like @CAPS1 @LOCATION2, or if you need to find out where a place is use @ORGANIZATION1. Computers also benefit our society because they are like big cellphones with a huge keyboard. My big sister is always on the computer using @CAPS2 talking to her friends. This helped her learn to type. Also there are new things like @CAPS3 where you can play games with your friend and talk to them while youre playing. Lastly computers benefit our society because they help keep our soldiers out of the line of fire. When I watch futureweapons I see unnamed helicopters that can be controled from hundreds of miles away. Also there is a robot used that digs out mines which saves many lives. When I interviewed @CAPS4 @CAPS5 from the military he said, "@CAPS6 use those helicopters all the time. @CAPS6 also love how noone has to be in the helicopters so @CAPS6 don't have to worry." In conclusion computers benefit our society because they are like big electronic encyclopedias, they also are like big cellphones with huge keyboards, and lastly they help keep our soldiers out of the line of fire. In school @CAPS6 use computers all of the time for writing papers and researching different things.</t>
  </si>
  <si>
    <t>Technology, such as computers are very big. I belive computers have a good effect on people. People that use computers mostly use it to connet with family do research, or to be neat and not write it on paper. I belive that people who don’t think computer make a good effect on people shouldn't bother wasting their time using one. @PERCENT1 of people only use computer to connect with family. Usually your family either lives far away or in another state and you dont get to see them very often. Thats why I think video chating on the computer is a good thing. Also is a family come up you could @CAPS1-mail @CAPS2 your family members instead of calling them because they would talk to you forever. Lastley if you use myspace, facebook or twitter you could connect with old friends and not just family members. "@CAPS2 my teachers enjoy it when I use the computer to do my work, they said its alot neater" said @CAPS3 romano from strong middle school. Teachers perfer it when you use the computers to do your work. When you are writing a book report or you are writing a story, you would want to use,icrosoft word of something to write out your paper so it is easer for teachers to read. Also if your in science class and you need to make the chart you would want to use exal to make the chart or graph look more professional. Lastly is you wanted to do a presintation on bloody @DATE1 or little @CAPS4 nine you would want to use a power point instaed of just reading from note cards. If people didn't have google or yahoo they wouldn't know what to do, computers are very good for research. If a student to do a presentation on something they would want to know more about it and look,the topic up. Also if your family was having a discusion at dinner and you had no idea what they were talking about you would look it up online, lastly if you just wanted to find lyrics to a song because you and a friend disagreed on something. Once again I belive that computers make a good effect on people, good for connecting with friends and family. Good for being neat and lastly good for reaserching anything!</t>
  </si>
  <si>
    <t>Dear Newspaper, Computers have advance a lot since they were first made. Some people see computers as a way to rot your brain, while others see it has a learning device. Although computers have a negative effect when it comes to children, they have more of a positive effect because they give people the ability to learn about far away places and allow people to talk to each other online. To start off, computers are bad because they can be used as a way to babysit a child. When you're on the computer you're just sitting there staring at a screen with pictures and words on it. Some parents use the computer as a way to keep their kids quite, instead of taking the time to go outside. By growing up in an enviornment like that the children only know how to play on the computer. Kids have a lot of energy, and they need to do something productive, not play computer games and talk to their friends. All school day they talked to their friends, they need to be with family doing something to keep them fit and healthy. By using the computer as a babysitter, you as a parent are leading your child to obisity because all they do is games, and they aren't properly taking care of their body. On the other hand, computers give people the ability to learn about far away places and people. If your teacher gave you a last minute writing essay on @LOCATION2 that was do in a week, what would you do? You can't fly to @LOCATION2 and ask the @CAPS1 people what you want to know. That would be a waste of time and money. And if you go the library and they don't have any books, then you're in trouble. But by using the computer you can find endless information about @LOCATION2, and you could finish that essay in a day if you wanted to. Also, if you were going to @LOCATION4, but you knew nothing about @LOCATION4 you wouldn't be very confident about going. And you would feel like a tourist. But, if you went online and searched @LOCATION4, you could find the traditions, the clothing, and so much more. Lastly, if you wanted to know more about a famous person who isn't around anymore, you could go on the computer and find pictures and what they did, how they became famous, and so on. Finally, computers allow people to talk online with other people. Say your grandma lives in @LOCATION3, and you can't call to often because your phone bill will get to high, what do you do then? You talk online since you both have computers and it won't cost you to call. For example, my grandma and grandpa both live in @LOCATION1. When we call there it costs a lot because they're so far away. When they got a computer, we each bought a webcam and called them everyday on @ORGANIZATION1. Now, not only did we talk to them, but we also get to see them too. If your friend didn't have a phone and you really needed to ask them for the homework, you could go online or on aim or facebook and ask them. You know you can always get an answer because everyone is always on the computer at some point of the day. Although computers have a negative effect when it comes to children, they have more of a positive effect because they give people the ability to learn about far away people an places, and they allow you to talk online with other people.</t>
  </si>
  <si>
    <t>Dear Newspaper, I think that computers have a lot of effect on people @CAPS1 their not getting the exercis they need coz there just exercising there fingers. And while there at the computer there not looking at nothing else but the screen and thats not good for anyones health if there just looking at a computer screen the hole time. Another reason why i think at affects people @CAPS1 there not eatin wat they need to eat there just eatin something quick like junck food so they could on the computer. All are this effect stay on the @CAPS1 people either go places or have atheres might not be going out time their effects need to</t>
  </si>
  <si>
    <t>The response is very underdeveloped. It presents a basic opinion but lacks elaboration and clear organization.</t>
  </si>
  <si>
    <t>Dear @LOCATION1, *@CAPS1*. Now I hear my favorite @CAPS2 tunes. A few clicks here and type in a word and I am watching a funny episode of "@CAPS3 of @CAPS4 #@NUM1". I go to my @CAPS5 page and feel the cool keys under my fingertips as I send @CAPS7 to my friend in @LOCATION3. These are only some things I can do on my computer. As you can see I need my computer for many things. I am all for using computers and I think they are a useful resorce. But @CAPS6't stop now, I have many more reasons for using computors. Thier not all that bad. Primarily, if you want to save money on gas, @CAPS6't Use @CAPS7 @CAPS8!! I can't stress @CAPS7 enough to say that if you need to talk to a friend far away @CAPS6't drive and waste gas, or even waste money on long-distance calls. Go to @CAPS5, facebook, twitter, or something that will save you gas and money. Some people want to talk to thier friends in @LOCATION2 but they @CAPS6't have any of these computer sites. Pursuade them too!! Another issue some face is, "You need to get out and excersize." I have only one answer. Most people @CAPS6't know the right ways to excersize. Then, they end @CAPS8 hurting themselves. If they just went online and found out that they could do a painless, priceless, fun work out that is very effective then they would not get in so much physical and finantial trouble. Also, others complain that people need to @CAPS10 more out in nature. Well, I say, what if you encounter a wild animal that you know nothing about, or say you were lost for days and didn't know what you could or could not eat? LIke I @CAPS9 say, "@CAPS9 @CAPS10 @CAPS11" remember @ORGANIZATION1. FInally, if your doing a report or something formal, you want @CAPS7 to look nice, right? Well, @NUM2 out of @NUM3 people in the @LOCATION4 have messy handwriting and 9/@NUM3 teachers mistake words that are messily hand-writen. This shows that if you use a computor @CAPS7 will not only show the word you wrote but also correct @CAPS7 with spell check. In conclusion, there are many benefits to using a computor. Lets recap, computors can save money, time, and gas. Computars can provide useful information in the real world. They can also correct spelling mistakes as well as prevent mistakes in legibility. Act now!!! Show others that there are benifits to using computers, show them all the wonders of this amazing machine, That is not only a time waster but a life saver.</t>
  </si>
  <si>
    <t>Dear Newspaper I think that computers were one @ORGANIZATION1 the best things ever created. They allow you to talk to people in far away places, help you learn about career and education choises, and you are able to learn about many subjects. Computers are here to help society not hurt it so why shouldn'y we use them? With @CAPS5 we can talk to people around the world or in space @CAPS2 that matter. You might not know it hut all @ORGANIZATION1 the communications in the world need a @CAPS5. There not the kind anyone could go out and but though. There satalites, the orbit the planet from space, @PERSON1, a proffesor at @ORGANIZATION1, told students at @ORGANIZATION3 that, "A lot @ORGANIZATION1 every day items, such as rars and phones, all use some kind @ORGANIZATION1 @CAPS5." @CAPS1 computers let people communicate with each other. In addition to letting people communicate they help millions @ORGANIZATION1 people make educational and career choises. Most kids that go to college don't know a lot @ORGANIZATION1 colleges out there. When my sister was picking what college she wanted to go to she didn't know which one to choose. She sat down and looked up hundred @ORGANIZATION1 schools. after narrowing it down she had made her decision she had picked @ORGANIZATION4, a @ORGANIZATION3 she had never even heard @ORGANIZATION1 a couple months ago. People are in this type @ORGANIZATION1 situation all the time at @ORGANIZATION2 a survey was taken by all the students to see what they wanted their career to be, @CAPS2 the rest @ORGANIZATION1 the week students got to experience diffrent carrer options. @PERCENT1 @ORGANIZATION1 the students picked a different carrer after that one week. Have you ever heard the old aget "@CAPS3 is power"? well its true and computers are a great source @ORGANIZATION1 @CAPS3. they have many different subjects math, science, history language and much much more. people should be using this @CAPS3 at the @CAPS4 francisco national debate @PERSON2. Said that "@CAPS5 are a great tool when used properly this includes looking up new places math. and even comunicating these are what computers should be used @CAPS2 not unhealthy games. You can learn about many new places with a @CAPS5. In @NUM1 grade my teacher had everyone do areport on a country me and my friend found this place we had both never heard @ORGANIZATION1. with the @CAPS5 we found onts @ORGANIZATION1 information on it such us its main income, exports, resorts, and fun activities. After reading all the facts surely one would agree that a @CAPS5 is a great tool that should be used. It lots people communicate, helps in educational decisions, and you can learn many subjects such as math, science, and language. I strongly believe that all people should use a @CAPS5.</t>
  </si>
  <si>
    <t>Mom!!! Did you know that the human body has only one liver!!!, @CAPS1 I didn't where did you find out, on the computer. I recently heard that some experts are concerned that people are spending too much time on their computers and less time exercising, and enjoying nature. I dont think that they should be concerned because the computer leave's people with an open mind and teach people new thing. So the computer does a lot for people, give's them the chance to learn new thing, a chance to chat with friends far away, and also expand your mind of travel. Computers can do a lot for a person's life of know'lleage. Just yesterday I found out that the human body can not survive without its liver. The computer also helped me with my strugle's in math, even though that's what the teacher is for she is not always their, like when I am home or away on vacation and I just want to remember so thing's in math. Its also help's people who want to know new launage's such as @CAPS2, @CAPS3, and @CAPS4. So you see a computer has a big affect on a person's life. Two days ago I did a video chat with my grandparents back in @LOCATION2 it was great. After six year's not seeing my grandparents they really changed, and I was starting to forget what they looked like. I never knew that a computer could do a video chat from so far away I was surprised. I dont know why you experts are so concerned about computer taking away people's live's look what it has done for my family. I know that if one of you experts family member went away for a long time you would miss them and want to talk. Some people's love to video chat like people in the army because they get the chance to see their love one's. A two-way ticket to @LOCATION3, To see all those beautiful sight's and taste their wonderful food's look at that waterfall where is that, In @LOCATION4, @LOCATION1 now I have to go their. The computer has shone me places that I have neve sene before. The computer is a wonderful thing. So dont be concerned about us and what we do on the computer. In conclusion dont listen to the experts they dont know what their talking about, for all we know they use the computer more than we do. The compute can touch you new thing, give you the chance to chat with family and friends far away, and open your mind on travel. The computer is not a bad thing all it's doing is making life a little better step by step.</t>
  </si>
  <si>
    <t>Dear @ORGANIZATION1, I believe that computers are a good source of technology. The reasons which I am fighting for tell why, kids are in school more than half of the school day. Parents should be limiting there childrens use and what they do, and computers are a way of contact and research. To begin, kids are in school more than have of a school day. How could children stay on the computer when there in school learning? They can't. In school you get alot of exercise because your always movign around. After school kids usually do homework or go out with friends. Computers don't have effect on people, if anything it makes them smarter. Secondly, if children have a computer at home their parents should be limiting the time and what exactly they could do on the computer. The people who support advances in technology are correct, computers open up imagination, and learning. Parents of the children that have computers should be more worried than anyone else and if they are , they should just take the computer away. Parents sould also take their kids places more often so the schild win not have to go online. Lastly, computers are a way of contacting others. If you don't have a phone, you use a computer to go on your email, or personal websites. Also poeple need computers for schol work and for their jobs too! Another thing numerous peopel use a computer for is research and reports. We need our information! To conclude, my thoughts are very important to consider because, mny other people would be shy to wirte this and get it published in their local newpaper! I would like to say computers are not interacting with family, friends, nature or anything of that sort. We as a whole need computers to do daily life things, without be able to go online, or save files we would be lost! So I will say again to consider my ideas. Thank you.</t>
  </si>
  <si>
    <t>Dear @CAPS1, @CAPS2 several reasons on way I that advances in technology are harmful to our socitey is because it opens doors to strangers on the outside world. Its also takes you away from family and friends. Lastly it also takes you away from enjoying life outside of the internet. One of my severl reasons on way I feel advanced technology is harmful to our socitey is because it opens doors to strangers @CAPS2 teens, adult's and etc. The probem with this is that you never really know whos on the other side of that door, that chat room people can miss guide you into thinking there someone who there not. @CAPS2 example theres a show called dateline. This show is about how young teens put there selev's online and grown or young men click on a picture of you and that opens up a chat line or as I say opening a door, you dont know who's on the other side of that door. So these men online makes these teens trust them and make them feel safe if they are a friend you "hey can I come over sometime?" you this young teen thinking thats your friend says yea sure. Dont forget you dont see his picture so he come's over and most of three men are looking @CAPS2 a quick fix. If you know what I mean. This is what go's on during dateline t.v show just imarge how many other kids or teens are out there doing the same thing the difference is they dont get caught. Secondly on why is harmful to our socitey is because it takes you away from your family and friends. It takes you away from your kid's family because that will start to fill as if you love that computer more then them. It take you away friends because they might say hey let's go out to the mall or @CAPS2 a drink youll probably say check up on somethings online. This will one move slowly away from you, all over a computer you will start to lose the people most important to you. My last reason on why you can harm society with teconogly is because it takes you away from living your own life and doing thing's you wanna do like online is a bunch of stuff that everybody else say's is cool. Do what you think and feel is cool. @CAPS2 example if someone posted something saying @NUM1 guys lodon is so cool you gotta go there but youve always wanted to go to @LOCATION1, @CAPS3 thing is that you do get to have enough air outside like your skin will get pail and icky and this is why I feel that way. In covlsion all though some people might think that advanced tencogly is good well cleary there not because they open doors to danger, take you away from friends and family. Also it takes you away from what life has to offer.</t>
  </si>
  <si>
    <t>Do a adults and kids spend to much time on the computer? Well I don’t think they do. Sure they use it a lot but still it's for enter to inment. Kids need to use the computer because it's another way for them to communicate with each other. Textings good but it costs money, so does to lking on the phone. If a doesn't have texting they can go on facebook or something to make make plans to do something with a friend. What if it's a rainy day outside and there's nothing to do? Well that's what a computer for.Kids use the computer for entertainment. There's tons of games to play. All on different websites of course but that's beside the point. There's mmorpg or rpg those are two type of games I can think of computers are like kids own virtual outside world. Computers are also needed to do research for school projects. Also to get pictures. Sure there book but they don't always have everything you're looking for. You can't cut pictures out of books. You need a good grade on a project. Therefore computers need to be used a lot. for communication, entertainment, and school projects.</t>
  </si>
  <si>
    <t>My opinion is that people should have computers in their homes. Computers should be for important things like searching for jobs and other things. People can do their work in the computer. To teach your childrens how to use a computer or let their children go on the internet to they can search kids stuff. People shouldn't all their time on the computers and spend less time with their families and friends. I think people should spend more time with their families and their friends then spending it on the computer. But a lot of people use computers almost everyday. But a lot of people use computers almost everyday. Probably your family are worried about people spending their time everyday in the computer. They their friends how to type in the computer and teach them some stuff about the history. Do you think that people should alot more time with their families and be happy about it the they are spending time with their families. I think people shouldn't use the computer when they have a vistor over their house they don't their vistor think you are attracted to the computer. They should give people the ability to learn about faraway places and to learn things about the internet. But not everyone agree that people shouldn't use computers because people can get attracted to it and people don't want that. To happen. And families are concerned about that a lot of people use this can of stuff. Other people think that this is a great idea to use a lot of computer and spend more on it then their families. So do you think that people should spend more time on their families and friends then picking atention to the computers.</t>
  </si>
  <si>
    <t>Dear readers, I think that its good and bad to use the computer to much</t>
  </si>
  <si>
    <t>The response does not present a clear position or provide any supporting details.</t>
  </si>
  <si>
    <t>Dear - Local Newspaper I agree thats computers are good for society. Without computers a lot of things couldn’t be done. Computers are sometimes the easy way out. And thats why I love them. Computers almost makes anything possible. Now say if your an elderly person and you cant get up and your bodys really bad. Well all you need is a computer. You can pay your bills online or you can get a job online or even shop online. All you need is a computer. Computers are also good if your lazy. You can just lay in bed all day and go online to work or to the mall and order things all youll have to care about is personal hygenic. Sometimes computers take a lot of stress of you. No more ignorant co-workers or no angry boss everythings a-okay. Computers are also swel because its the eazy way out. But you have to make sure you get a good computer. Not and old one because it can breakdown. Dats one reason why computers arent so good. But as i said computers are very good they might be a little pesky but ones you get the hand of them everything gonna be alright and remember you can do almost anything with a computer.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</si>
</sst>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86"/>
  <sheetViews>
    <sheetView tabSelected="1" topLeftCell="M1768" workbookViewId="0">
      <selection activeCell="AC1779" sqref="AC1779"/>
    </sheetView>
  </sheetViews>
  <sheetFormatPr defaultRowHeight="14.5" x14ac:dyDescent="0.35"/>
  <sheetData>
    <row r="1" spans="1:3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c r="AD1" s="1" t="s">
        <v>28</v>
      </c>
      <c r="AE1" s="1" t="s">
        <v>29</v>
      </c>
    </row>
    <row r="2" spans="1:31" x14ac:dyDescent="0.35">
      <c r="A2">
        <v>1</v>
      </c>
      <c r="B2">
        <v>1</v>
      </c>
      <c r="C2" t="s">
        <v>30</v>
      </c>
      <c r="D2">
        <v>4</v>
      </c>
      <c r="E2">
        <v>4</v>
      </c>
      <c r="G2">
        <v>8</v>
      </c>
      <c r="AC2">
        <f>IF(AD2=D2,1,0)</f>
        <v>1</v>
      </c>
      <c r="AD2">
        <v>4</v>
      </c>
    </row>
    <row r="3" spans="1:31" x14ac:dyDescent="0.35">
      <c r="A3">
        <v>2</v>
      </c>
      <c r="B3">
        <v>1</v>
      </c>
      <c r="C3" t="s">
        <v>31</v>
      </c>
      <c r="D3">
        <v>5</v>
      </c>
      <c r="E3">
        <v>4</v>
      </c>
      <c r="G3">
        <v>9</v>
      </c>
      <c r="AC3">
        <f t="shared" ref="AC3:AC66" si="0">IF(AD3=D3,1,0)</f>
        <v>0</v>
      </c>
      <c r="AD3">
        <v>4</v>
      </c>
    </row>
    <row r="4" spans="1:31" x14ac:dyDescent="0.35">
      <c r="A4">
        <v>3</v>
      </c>
      <c r="B4">
        <v>1</v>
      </c>
      <c r="C4" t="s">
        <v>32</v>
      </c>
      <c r="D4">
        <v>4</v>
      </c>
      <c r="E4">
        <v>3</v>
      </c>
      <c r="G4">
        <v>7</v>
      </c>
      <c r="AC4">
        <f t="shared" si="0"/>
        <v>0</v>
      </c>
      <c r="AD4">
        <v>3</v>
      </c>
    </row>
    <row r="5" spans="1:31" x14ac:dyDescent="0.35">
      <c r="A5">
        <v>4</v>
      </c>
      <c r="B5">
        <v>1</v>
      </c>
      <c r="C5" t="s">
        <v>33</v>
      </c>
      <c r="D5">
        <v>5</v>
      </c>
      <c r="E5">
        <v>5</v>
      </c>
      <c r="G5">
        <v>10</v>
      </c>
      <c r="AC5">
        <f t="shared" si="0"/>
        <v>1</v>
      </c>
      <c r="AD5">
        <v>5</v>
      </c>
    </row>
    <row r="6" spans="1:31" x14ac:dyDescent="0.35">
      <c r="A6">
        <v>5</v>
      </c>
      <c r="B6">
        <v>1</v>
      </c>
      <c r="C6" t="s">
        <v>34</v>
      </c>
      <c r="D6">
        <v>4</v>
      </c>
      <c r="E6">
        <v>4</v>
      </c>
      <c r="G6">
        <v>8</v>
      </c>
      <c r="AC6">
        <f t="shared" si="0"/>
        <v>0</v>
      </c>
      <c r="AD6">
        <v>5</v>
      </c>
    </row>
    <row r="7" spans="1:31" x14ac:dyDescent="0.35">
      <c r="A7">
        <v>6</v>
      </c>
      <c r="B7">
        <v>1</v>
      </c>
      <c r="C7" t="s">
        <v>35</v>
      </c>
      <c r="D7">
        <v>4</v>
      </c>
      <c r="E7">
        <v>4</v>
      </c>
      <c r="G7">
        <v>8</v>
      </c>
      <c r="AC7">
        <f t="shared" si="0"/>
        <v>0</v>
      </c>
      <c r="AD7">
        <v>2</v>
      </c>
    </row>
    <row r="8" spans="1:31" x14ac:dyDescent="0.35">
      <c r="A8">
        <v>7</v>
      </c>
      <c r="B8">
        <v>1</v>
      </c>
      <c r="C8" t="s">
        <v>36</v>
      </c>
      <c r="D8">
        <v>5</v>
      </c>
      <c r="E8">
        <v>5</v>
      </c>
      <c r="G8">
        <v>10</v>
      </c>
      <c r="AC8">
        <f t="shared" si="0"/>
        <v>0</v>
      </c>
      <c r="AD8">
        <v>4</v>
      </c>
    </row>
    <row r="9" spans="1:31" x14ac:dyDescent="0.35">
      <c r="A9">
        <v>8</v>
      </c>
      <c r="B9">
        <v>1</v>
      </c>
      <c r="C9" t="s">
        <v>37</v>
      </c>
      <c r="D9">
        <v>5</v>
      </c>
      <c r="E9">
        <v>5</v>
      </c>
      <c r="G9">
        <v>10</v>
      </c>
      <c r="AC9">
        <f t="shared" si="0"/>
        <v>1</v>
      </c>
      <c r="AD9">
        <v>5</v>
      </c>
    </row>
    <row r="10" spans="1:31" x14ac:dyDescent="0.35">
      <c r="A10">
        <v>9</v>
      </c>
      <c r="B10">
        <v>1</v>
      </c>
      <c r="C10" t="s">
        <v>38</v>
      </c>
      <c r="D10">
        <v>4</v>
      </c>
      <c r="E10">
        <v>5</v>
      </c>
      <c r="G10">
        <v>9</v>
      </c>
      <c r="AC10">
        <f t="shared" si="0"/>
        <v>1</v>
      </c>
      <c r="AD10">
        <v>4</v>
      </c>
    </row>
    <row r="11" spans="1:31" x14ac:dyDescent="0.35">
      <c r="A11">
        <v>10</v>
      </c>
      <c r="B11">
        <v>1</v>
      </c>
      <c r="C11" t="s">
        <v>39</v>
      </c>
      <c r="D11">
        <v>5</v>
      </c>
      <c r="E11">
        <v>4</v>
      </c>
      <c r="G11">
        <v>9</v>
      </c>
      <c r="AC11">
        <f t="shared" si="0"/>
        <v>0</v>
      </c>
      <c r="AD11">
        <v>4</v>
      </c>
    </row>
    <row r="12" spans="1:31" x14ac:dyDescent="0.35">
      <c r="A12">
        <v>11</v>
      </c>
      <c r="B12">
        <v>1</v>
      </c>
      <c r="C12" t="s">
        <v>40</v>
      </c>
      <c r="D12">
        <v>4</v>
      </c>
      <c r="E12">
        <v>4</v>
      </c>
      <c r="G12">
        <v>8</v>
      </c>
      <c r="AC12">
        <f t="shared" si="0"/>
        <v>0</v>
      </c>
      <c r="AD12">
        <v>5</v>
      </c>
    </row>
    <row r="13" spans="1:31" x14ac:dyDescent="0.35">
      <c r="A13">
        <v>12</v>
      </c>
      <c r="B13">
        <v>1</v>
      </c>
      <c r="C13" t="s">
        <v>41</v>
      </c>
      <c r="D13">
        <v>4</v>
      </c>
      <c r="E13">
        <v>4</v>
      </c>
      <c r="G13">
        <v>8</v>
      </c>
      <c r="AC13">
        <f t="shared" si="0"/>
        <v>1</v>
      </c>
      <c r="AD13">
        <v>4</v>
      </c>
    </row>
    <row r="14" spans="1:31" x14ac:dyDescent="0.35">
      <c r="A14">
        <v>13</v>
      </c>
      <c r="B14">
        <v>1</v>
      </c>
      <c r="C14" t="s">
        <v>42</v>
      </c>
      <c r="D14">
        <v>4</v>
      </c>
      <c r="E14">
        <v>3</v>
      </c>
      <c r="G14">
        <v>7</v>
      </c>
      <c r="AC14">
        <f t="shared" si="0"/>
        <v>0</v>
      </c>
      <c r="AD14">
        <v>3</v>
      </c>
    </row>
    <row r="15" spans="1:31" x14ac:dyDescent="0.35">
      <c r="A15">
        <v>14</v>
      </c>
      <c r="B15">
        <v>1</v>
      </c>
      <c r="C15" t="s">
        <v>43</v>
      </c>
      <c r="D15">
        <v>3</v>
      </c>
      <c r="E15">
        <v>3</v>
      </c>
      <c r="G15">
        <v>6</v>
      </c>
      <c r="AC15">
        <f t="shared" si="0"/>
        <v>0</v>
      </c>
      <c r="AD15">
        <v>2</v>
      </c>
    </row>
    <row r="16" spans="1:31" x14ac:dyDescent="0.35">
      <c r="A16">
        <v>15</v>
      </c>
      <c r="B16">
        <v>1</v>
      </c>
      <c r="C16" t="s">
        <v>44</v>
      </c>
      <c r="D16">
        <v>3</v>
      </c>
      <c r="E16">
        <v>3</v>
      </c>
      <c r="G16">
        <v>6</v>
      </c>
      <c r="AC16">
        <f t="shared" si="0"/>
        <v>1</v>
      </c>
      <c r="AD16">
        <v>3</v>
      </c>
    </row>
    <row r="17" spans="1:31" x14ac:dyDescent="0.35">
      <c r="A17">
        <v>16</v>
      </c>
      <c r="B17">
        <v>1</v>
      </c>
      <c r="C17" t="s">
        <v>45</v>
      </c>
      <c r="D17">
        <v>6</v>
      </c>
      <c r="E17">
        <v>6</v>
      </c>
      <c r="G17">
        <v>12</v>
      </c>
      <c r="AC17">
        <f t="shared" si="0"/>
        <v>1</v>
      </c>
      <c r="AD17">
        <v>6</v>
      </c>
    </row>
    <row r="18" spans="1:31" x14ac:dyDescent="0.35">
      <c r="A18">
        <v>17</v>
      </c>
      <c r="B18">
        <v>1</v>
      </c>
      <c r="C18" t="s">
        <v>46</v>
      </c>
      <c r="D18">
        <v>4</v>
      </c>
      <c r="E18">
        <v>4</v>
      </c>
      <c r="G18">
        <v>8</v>
      </c>
      <c r="AC18">
        <f t="shared" si="0"/>
        <v>1</v>
      </c>
      <c r="AD18">
        <v>4</v>
      </c>
    </row>
    <row r="19" spans="1:31" x14ac:dyDescent="0.35">
      <c r="A19">
        <v>18</v>
      </c>
      <c r="B19">
        <v>1</v>
      </c>
      <c r="C19" t="s">
        <v>47</v>
      </c>
      <c r="D19">
        <v>4</v>
      </c>
      <c r="E19">
        <v>4</v>
      </c>
      <c r="G19">
        <v>8</v>
      </c>
      <c r="AC19">
        <f t="shared" si="0"/>
        <v>1</v>
      </c>
      <c r="AD19">
        <v>4</v>
      </c>
    </row>
    <row r="20" spans="1:31" x14ac:dyDescent="0.35">
      <c r="A20">
        <v>19</v>
      </c>
      <c r="B20">
        <v>1</v>
      </c>
      <c r="C20" t="s">
        <v>48</v>
      </c>
      <c r="D20">
        <v>2</v>
      </c>
      <c r="E20">
        <v>2</v>
      </c>
      <c r="G20">
        <v>4</v>
      </c>
      <c r="AC20">
        <f t="shared" si="0"/>
        <v>0</v>
      </c>
      <c r="AD20">
        <v>1</v>
      </c>
      <c r="AE20" t="s">
        <v>49</v>
      </c>
    </row>
    <row r="21" spans="1:31" x14ac:dyDescent="0.35">
      <c r="A21">
        <v>20</v>
      </c>
      <c r="B21">
        <v>1</v>
      </c>
      <c r="C21" t="s">
        <v>50</v>
      </c>
      <c r="D21">
        <v>3</v>
      </c>
      <c r="E21">
        <v>3</v>
      </c>
      <c r="G21">
        <v>6</v>
      </c>
      <c r="AC21">
        <f t="shared" si="0"/>
        <v>1</v>
      </c>
      <c r="AD21">
        <v>3</v>
      </c>
    </row>
    <row r="22" spans="1:31" x14ac:dyDescent="0.35">
      <c r="A22">
        <v>21</v>
      </c>
      <c r="B22">
        <v>1</v>
      </c>
      <c r="C22" t="s">
        <v>51</v>
      </c>
      <c r="D22">
        <v>4</v>
      </c>
      <c r="E22">
        <v>4</v>
      </c>
      <c r="G22">
        <v>8</v>
      </c>
      <c r="AC22">
        <f t="shared" si="0"/>
        <v>0</v>
      </c>
      <c r="AD22">
        <v>3</v>
      </c>
    </row>
    <row r="23" spans="1:31" x14ac:dyDescent="0.35">
      <c r="A23">
        <v>22</v>
      </c>
      <c r="B23">
        <v>1</v>
      </c>
      <c r="C23" t="s">
        <v>52</v>
      </c>
      <c r="D23">
        <v>2</v>
      </c>
      <c r="E23">
        <v>1</v>
      </c>
      <c r="G23">
        <v>3</v>
      </c>
      <c r="AC23">
        <f t="shared" si="0"/>
        <v>1</v>
      </c>
      <c r="AD23">
        <v>2</v>
      </c>
      <c r="AE23" t="s">
        <v>53</v>
      </c>
    </row>
    <row r="24" spans="1:31" x14ac:dyDescent="0.35">
      <c r="A24">
        <v>23</v>
      </c>
      <c r="B24">
        <v>1</v>
      </c>
      <c r="C24" t="s">
        <v>54</v>
      </c>
      <c r="D24">
        <v>5</v>
      </c>
      <c r="E24">
        <v>5</v>
      </c>
      <c r="G24">
        <v>10</v>
      </c>
      <c r="AC24">
        <f t="shared" si="0"/>
        <v>1</v>
      </c>
      <c r="AD24">
        <v>5</v>
      </c>
    </row>
    <row r="25" spans="1:31" x14ac:dyDescent="0.35">
      <c r="A25">
        <v>24</v>
      </c>
      <c r="B25">
        <v>1</v>
      </c>
      <c r="C25" t="s">
        <v>55</v>
      </c>
      <c r="D25">
        <v>6</v>
      </c>
      <c r="E25">
        <v>5</v>
      </c>
      <c r="G25">
        <v>11</v>
      </c>
      <c r="AC25">
        <f t="shared" si="0"/>
        <v>1</v>
      </c>
      <c r="AD25">
        <v>6</v>
      </c>
    </row>
    <row r="26" spans="1:31" x14ac:dyDescent="0.35">
      <c r="A26">
        <v>25</v>
      </c>
      <c r="B26">
        <v>1</v>
      </c>
      <c r="C26" t="s">
        <v>56</v>
      </c>
      <c r="D26">
        <v>4</v>
      </c>
      <c r="E26">
        <v>4</v>
      </c>
      <c r="G26">
        <v>8</v>
      </c>
      <c r="AC26">
        <f t="shared" si="0"/>
        <v>1</v>
      </c>
      <c r="AD26">
        <v>4</v>
      </c>
    </row>
    <row r="27" spans="1:31" x14ac:dyDescent="0.35">
      <c r="A27">
        <v>26</v>
      </c>
      <c r="B27">
        <v>1</v>
      </c>
      <c r="C27" t="s">
        <v>57</v>
      </c>
      <c r="D27">
        <v>5</v>
      </c>
      <c r="E27">
        <v>4</v>
      </c>
      <c r="G27">
        <v>9</v>
      </c>
      <c r="AC27">
        <f t="shared" si="0"/>
        <v>0</v>
      </c>
      <c r="AD27">
        <v>3</v>
      </c>
    </row>
    <row r="28" spans="1:31" x14ac:dyDescent="0.35">
      <c r="A28">
        <v>27</v>
      </c>
      <c r="B28">
        <v>1</v>
      </c>
      <c r="C28" t="s">
        <v>58</v>
      </c>
      <c r="D28">
        <v>2</v>
      </c>
      <c r="E28">
        <v>2</v>
      </c>
      <c r="G28">
        <v>4</v>
      </c>
      <c r="AC28">
        <f t="shared" si="0"/>
        <v>1</v>
      </c>
      <c r="AD28">
        <v>2</v>
      </c>
    </row>
    <row r="29" spans="1:31" x14ac:dyDescent="0.35">
      <c r="A29">
        <v>28</v>
      </c>
      <c r="B29">
        <v>1</v>
      </c>
      <c r="C29" t="s">
        <v>59</v>
      </c>
      <c r="D29">
        <v>5</v>
      </c>
      <c r="E29">
        <v>4</v>
      </c>
      <c r="G29">
        <v>9</v>
      </c>
      <c r="AC29">
        <f t="shared" si="0"/>
        <v>0</v>
      </c>
      <c r="AD29">
        <v>3</v>
      </c>
    </row>
    <row r="30" spans="1:31" x14ac:dyDescent="0.35">
      <c r="A30">
        <v>29</v>
      </c>
      <c r="B30">
        <v>1</v>
      </c>
      <c r="C30" t="s">
        <v>60</v>
      </c>
      <c r="D30">
        <v>5</v>
      </c>
      <c r="E30">
        <v>4</v>
      </c>
      <c r="G30">
        <v>9</v>
      </c>
      <c r="AC30">
        <f t="shared" si="0"/>
        <v>0</v>
      </c>
      <c r="AD30">
        <v>4</v>
      </c>
    </row>
    <row r="31" spans="1:31" x14ac:dyDescent="0.35">
      <c r="A31">
        <v>30</v>
      </c>
      <c r="B31">
        <v>1</v>
      </c>
      <c r="C31" t="s">
        <v>61</v>
      </c>
      <c r="D31">
        <v>4</v>
      </c>
      <c r="E31">
        <v>4</v>
      </c>
      <c r="G31">
        <v>8</v>
      </c>
      <c r="AC31">
        <f t="shared" si="0"/>
        <v>1</v>
      </c>
      <c r="AD31">
        <v>4</v>
      </c>
    </row>
    <row r="32" spans="1:31" x14ac:dyDescent="0.35">
      <c r="A32">
        <v>31</v>
      </c>
      <c r="B32">
        <v>1</v>
      </c>
      <c r="C32" t="s">
        <v>62</v>
      </c>
      <c r="D32">
        <v>4</v>
      </c>
      <c r="E32">
        <v>6</v>
      </c>
      <c r="G32">
        <v>10</v>
      </c>
      <c r="AC32">
        <f t="shared" si="0"/>
        <v>0</v>
      </c>
      <c r="AD32">
        <v>5</v>
      </c>
    </row>
    <row r="33" spans="1:30" x14ac:dyDescent="0.35">
      <c r="A33">
        <v>32</v>
      </c>
      <c r="B33">
        <v>1</v>
      </c>
      <c r="C33" t="s">
        <v>63</v>
      </c>
      <c r="D33">
        <v>5</v>
      </c>
      <c r="E33">
        <v>5</v>
      </c>
      <c r="G33">
        <v>10</v>
      </c>
      <c r="AC33">
        <f t="shared" si="0"/>
        <v>1</v>
      </c>
      <c r="AD33">
        <v>5</v>
      </c>
    </row>
    <row r="34" spans="1:30" x14ac:dyDescent="0.35">
      <c r="A34">
        <v>33</v>
      </c>
      <c r="B34">
        <v>1</v>
      </c>
      <c r="C34" t="s">
        <v>64</v>
      </c>
      <c r="D34">
        <v>3</v>
      </c>
      <c r="E34">
        <v>3</v>
      </c>
      <c r="G34">
        <v>6</v>
      </c>
      <c r="AC34">
        <f t="shared" si="0"/>
        <v>1</v>
      </c>
      <c r="AD34">
        <v>3</v>
      </c>
    </row>
    <row r="35" spans="1:30" x14ac:dyDescent="0.35">
      <c r="A35">
        <v>34</v>
      </c>
      <c r="B35">
        <v>1</v>
      </c>
      <c r="C35" t="s">
        <v>65</v>
      </c>
      <c r="D35">
        <v>4</v>
      </c>
      <c r="E35">
        <v>4</v>
      </c>
      <c r="G35">
        <v>8</v>
      </c>
      <c r="AC35">
        <f t="shared" si="0"/>
        <v>1</v>
      </c>
      <c r="AD35">
        <v>4</v>
      </c>
    </row>
    <row r="36" spans="1:30" x14ac:dyDescent="0.35">
      <c r="A36">
        <v>35</v>
      </c>
      <c r="B36">
        <v>1</v>
      </c>
      <c r="C36" t="s">
        <v>66</v>
      </c>
      <c r="D36">
        <v>4</v>
      </c>
      <c r="E36">
        <v>5</v>
      </c>
      <c r="G36">
        <v>9</v>
      </c>
      <c r="AC36">
        <f t="shared" si="0"/>
        <v>1</v>
      </c>
      <c r="AD36">
        <v>4</v>
      </c>
    </row>
    <row r="37" spans="1:30" x14ac:dyDescent="0.35">
      <c r="A37">
        <v>36</v>
      </c>
      <c r="B37">
        <v>1</v>
      </c>
      <c r="C37" t="s">
        <v>67</v>
      </c>
      <c r="D37">
        <v>5</v>
      </c>
      <c r="E37">
        <v>5</v>
      </c>
      <c r="G37">
        <v>10</v>
      </c>
      <c r="AC37">
        <f t="shared" si="0"/>
        <v>1</v>
      </c>
      <c r="AD37">
        <v>5</v>
      </c>
    </row>
    <row r="38" spans="1:30" x14ac:dyDescent="0.35">
      <c r="A38">
        <v>37</v>
      </c>
      <c r="B38">
        <v>1</v>
      </c>
      <c r="C38" t="s">
        <v>68</v>
      </c>
      <c r="D38">
        <v>6</v>
      </c>
      <c r="E38">
        <v>6</v>
      </c>
      <c r="G38">
        <v>12</v>
      </c>
      <c r="AC38">
        <f t="shared" si="0"/>
        <v>0</v>
      </c>
      <c r="AD38">
        <v>5</v>
      </c>
    </row>
    <row r="39" spans="1:30" x14ac:dyDescent="0.35">
      <c r="A39">
        <v>38</v>
      </c>
      <c r="B39">
        <v>1</v>
      </c>
      <c r="C39" t="s">
        <v>69</v>
      </c>
      <c r="D39">
        <v>4</v>
      </c>
      <c r="E39">
        <v>4</v>
      </c>
      <c r="G39">
        <v>8</v>
      </c>
      <c r="AC39">
        <f t="shared" si="0"/>
        <v>1</v>
      </c>
      <c r="AD39">
        <v>4</v>
      </c>
    </row>
    <row r="40" spans="1:30" x14ac:dyDescent="0.35">
      <c r="A40">
        <v>39</v>
      </c>
      <c r="B40">
        <v>1</v>
      </c>
      <c r="C40" t="s">
        <v>70</v>
      </c>
      <c r="D40">
        <v>5</v>
      </c>
      <c r="E40">
        <v>5</v>
      </c>
      <c r="G40">
        <v>10</v>
      </c>
      <c r="AC40">
        <f t="shared" si="0"/>
        <v>0</v>
      </c>
      <c r="AD40">
        <v>4</v>
      </c>
    </row>
    <row r="41" spans="1:30" x14ac:dyDescent="0.35">
      <c r="A41">
        <v>40</v>
      </c>
      <c r="B41">
        <v>1</v>
      </c>
      <c r="C41" t="s">
        <v>71</v>
      </c>
      <c r="D41">
        <v>4</v>
      </c>
      <c r="E41">
        <v>3</v>
      </c>
      <c r="G41">
        <v>7</v>
      </c>
      <c r="AC41">
        <f t="shared" si="0"/>
        <v>0</v>
      </c>
      <c r="AD41">
        <v>3</v>
      </c>
    </row>
    <row r="42" spans="1:30" x14ac:dyDescent="0.35">
      <c r="A42">
        <v>41</v>
      </c>
      <c r="B42">
        <v>1</v>
      </c>
      <c r="C42" t="s">
        <v>72</v>
      </c>
      <c r="D42">
        <v>1</v>
      </c>
      <c r="E42">
        <v>1</v>
      </c>
      <c r="G42">
        <v>2</v>
      </c>
      <c r="AC42">
        <f t="shared" si="0"/>
        <v>0</v>
      </c>
      <c r="AD42">
        <v>2</v>
      </c>
    </row>
    <row r="43" spans="1:30" x14ac:dyDescent="0.35">
      <c r="A43">
        <v>42</v>
      </c>
      <c r="B43">
        <v>1</v>
      </c>
      <c r="C43" t="s">
        <v>73</v>
      </c>
      <c r="D43">
        <v>4</v>
      </c>
      <c r="E43">
        <v>4</v>
      </c>
      <c r="G43">
        <v>8</v>
      </c>
      <c r="AC43">
        <f t="shared" si="0"/>
        <v>1</v>
      </c>
      <c r="AD43">
        <v>4</v>
      </c>
    </row>
    <row r="44" spans="1:30" x14ac:dyDescent="0.35">
      <c r="A44">
        <v>43</v>
      </c>
      <c r="B44">
        <v>1</v>
      </c>
      <c r="C44" t="s">
        <v>74</v>
      </c>
      <c r="D44">
        <v>3</v>
      </c>
      <c r="E44">
        <v>3</v>
      </c>
      <c r="G44">
        <v>6</v>
      </c>
      <c r="AC44">
        <f t="shared" si="0"/>
        <v>1</v>
      </c>
      <c r="AD44">
        <v>3</v>
      </c>
    </row>
    <row r="45" spans="1:30" x14ac:dyDescent="0.35">
      <c r="A45">
        <v>44</v>
      </c>
      <c r="B45">
        <v>1</v>
      </c>
      <c r="C45" t="s">
        <v>75</v>
      </c>
      <c r="D45">
        <v>4</v>
      </c>
      <c r="E45">
        <v>4</v>
      </c>
      <c r="G45">
        <v>8</v>
      </c>
      <c r="AC45">
        <f t="shared" si="0"/>
        <v>1</v>
      </c>
      <c r="AD45">
        <v>4</v>
      </c>
    </row>
    <row r="46" spans="1:30" x14ac:dyDescent="0.35">
      <c r="A46">
        <v>45</v>
      </c>
      <c r="B46">
        <v>1</v>
      </c>
      <c r="C46" t="s">
        <v>76</v>
      </c>
      <c r="D46">
        <v>4</v>
      </c>
      <c r="E46">
        <v>4</v>
      </c>
      <c r="G46">
        <v>8</v>
      </c>
      <c r="AC46">
        <f t="shared" si="0"/>
        <v>0</v>
      </c>
      <c r="AD46">
        <v>3</v>
      </c>
    </row>
    <row r="47" spans="1:30" x14ac:dyDescent="0.35">
      <c r="A47">
        <v>46</v>
      </c>
      <c r="B47">
        <v>1</v>
      </c>
      <c r="C47" t="s">
        <v>77</v>
      </c>
      <c r="D47">
        <v>4</v>
      </c>
      <c r="E47">
        <v>4</v>
      </c>
      <c r="G47">
        <v>8</v>
      </c>
      <c r="AC47">
        <f t="shared" si="0"/>
        <v>0</v>
      </c>
      <c r="AD47">
        <v>3</v>
      </c>
    </row>
    <row r="48" spans="1:30" x14ac:dyDescent="0.35">
      <c r="A48">
        <v>47</v>
      </c>
      <c r="B48">
        <v>1</v>
      </c>
      <c r="C48" t="s">
        <v>78</v>
      </c>
      <c r="D48">
        <v>4</v>
      </c>
      <c r="E48">
        <v>4</v>
      </c>
      <c r="G48">
        <v>8</v>
      </c>
      <c r="AC48">
        <f t="shared" si="0"/>
        <v>0</v>
      </c>
      <c r="AD48">
        <v>3</v>
      </c>
    </row>
    <row r="49" spans="1:30" x14ac:dyDescent="0.35">
      <c r="A49">
        <v>48</v>
      </c>
      <c r="B49">
        <v>1</v>
      </c>
      <c r="C49" t="s">
        <v>79</v>
      </c>
      <c r="D49">
        <v>6</v>
      </c>
      <c r="E49">
        <v>5</v>
      </c>
      <c r="G49">
        <v>11</v>
      </c>
      <c r="AC49">
        <f t="shared" si="0"/>
        <v>0</v>
      </c>
      <c r="AD49">
        <v>5</v>
      </c>
    </row>
    <row r="50" spans="1:30" x14ac:dyDescent="0.35">
      <c r="A50">
        <v>49</v>
      </c>
      <c r="B50">
        <v>1</v>
      </c>
      <c r="C50" t="s">
        <v>80</v>
      </c>
      <c r="D50">
        <v>3</v>
      </c>
      <c r="E50">
        <v>3</v>
      </c>
      <c r="G50">
        <v>6</v>
      </c>
      <c r="AC50">
        <f t="shared" si="0"/>
        <v>1</v>
      </c>
      <c r="AD50">
        <v>3</v>
      </c>
    </row>
    <row r="51" spans="1:30" x14ac:dyDescent="0.35">
      <c r="A51">
        <v>50</v>
      </c>
      <c r="B51">
        <v>1</v>
      </c>
      <c r="C51" t="s">
        <v>81</v>
      </c>
      <c r="D51">
        <v>2</v>
      </c>
      <c r="E51">
        <v>3</v>
      </c>
      <c r="G51">
        <v>5</v>
      </c>
      <c r="AC51">
        <f t="shared" si="0"/>
        <v>1</v>
      </c>
      <c r="AD51">
        <v>2</v>
      </c>
    </row>
    <row r="52" spans="1:30" x14ac:dyDescent="0.35">
      <c r="A52">
        <v>51</v>
      </c>
      <c r="B52">
        <v>1</v>
      </c>
      <c r="C52" t="s">
        <v>82</v>
      </c>
      <c r="D52">
        <v>5</v>
      </c>
      <c r="E52">
        <v>4</v>
      </c>
      <c r="G52">
        <v>9</v>
      </c>
      <c r="AC52">
        <f t="shared" si="0"/>
        <v>0</v>
      </c>
      <c r="AD52">
        <v>4</v>
      </c>
    </row>
    <row r="53" spans="1:30" x14ac:dyDescent="0.35">
      <c r="A53">
        <v>52</v>
      </c>
      <c r="B53">
        <v>1</v>
      </c>
      <c r="C53" t="s">
        <v>83</v>
      </c>
      <c r="D53">
        <v>3</v>
      </c>
      <c r="E53">
        <v>4</v>
      </c>
      <c r="G53">
        <v>7</v>
      </c>
      <c r="AC53">
        <f t="shared" si="0"/>
        <v>1</v>
      </c>
      <c r="AD53">
        <v>3</v>
      </c>
    </row>
    <row r="54" spans="1:30" x14ac:dyDescent="0.35">
      <c r="A54">
        <v>53</v>
      </c>
      <c r="B54">
        <v>1</v>
      </c>
      <c r="C54" t="s">
        <v>84</v>
      </c>
      <c r="D54">
        <v>4</v>
      </c>
      <c r="E54">
        <v>4</v>
      </c>
      <c r="G54">
        <v>8</v>
      </c>
      <c r="AC54">
        <f t="shared" si="0"/>
        <v>1</v>
      </c>
      <c r="AD54">
        <v>4</v>
      </c>
    </row>
    <row r="55" spans="1:30" x14ac:dyDescent="0.35">
      <c r="A55">
        <v>54</v>
      </c>
      <c r="B55">
        <v>1</v>
      </c>
      <c r="C55" t="s">
        <v>85</v>
      </c>
      <c r="D55">
        <v>5</v>
      </c>
      <c r="E55">
        <v>5</v>
      </c>
      <c r="G55">
        <v>10</v>
      </c>
      <c r="AC55">
        <f t="shared" si="0"/>
        <v>1</v>
      </c>
      <c r="AD55">
        <v>5</v>
      </c>
    </row>
    <row r="56" spans="1:30" x14ac:dyDescent="0.35">
      <c r="A56">
        <v>55</v>
      </c>
      <c r="B56">
        <v>1</v>
      </c>
      <c r="C56" t="s">
        <v>86</v>
      </c>
      <c r="D56">
        <v>4</v>
      </c>
      <c r="E56">
        <v>4</v>
      </c>
      <c r="G56">
        <v>8</v>
      </c>
      <c r="AC56">
        <f t="shared" si="0"/>
        <v>0</v>
      </c>
      <c r="AD56">
        <v>3</v>
      </c>
    </row>
    <row r="57" spans="1:30" x14ac:dyDescent="0.35">
      <c r="A57">
        <v>56</v>
      </c>
      <c r="B57">
        <v>1</v>
      </c>
      <c r="C57" t="s">
        <v>87</v>
      </c>
      <c r="D57">
        <v>5</v>
      </c>
      <c r="E57">
        <v>5</v>
      </c>
      <c r="G57">
        <v>10</v>
      </c>
      <c r="AC57">
        <f t="shared" si="0"/>
        <v>0</v>
      </c>
      <c r="AD57">
        <v>4</v>
      </c>
    </row>
    <row r="58" spans="1:30" x14ac:dyDescent="0.35">
      <c r="A58">
        <v>57</v>
      </c>
      <c r="B58">
        <v>1</v>
      </c>
      <c r="C58" t="s">
        <v>88</v>
      </c>
      <c r="D58">
        <v>5</v>
      </c>
      <c r="E58">
        <v>4</v>
      </c>
      <c r="G58">
        <v>9</v>
      </c>
      <c r="AC58">
        <f t="shared" si="0"/>
        <v>0</v>
      </c>
      <c r="AD58">
        <v>3</v>
      </c>
    </row>
    <row r="59" spans="1:30" x14ac:dyDescent="0.35">
      <c r="A59">
        <v>58</v>
      </c>
      <c r="B59">
        <v>1</v>
      </c>
      <c r="C59" t="s">
        <v>89</v>
      </c>
      <c r="D59">
        <v>4</v>
      </c>
      <c r="E59">
        <v>3</v>
      </c>
      <c r="G59">
        <v>7</v>
      </c>
      <c r="AC59">
        <f t="shared" si="0"/>
        <v>0</v>
      </c>
      <c r="AD59">
        <v>2</v>
      </c>
    </row>
    <row r="60" spans="1:30" x14ac:dyDescent="0.35">
      <c r="A60">
        <v>59</v>
      </c>
      <c r="B60">
        <v>1</v>
      </c>
      <c r="C60" t="s">
        <v>90</v>
      </c>
      <c r="D60">
        <v>4</v>
      </c>
      <c r="E60">
        <v>4</v>
      </c>
      <c r="G60">
        <v>8</v>
      </c>
      <c r="AC60">
        <f t="shared" si="0"/>
        <v>1</v>
      </c>
      <c r="AD60">
        <v>4</v>
      </c>
    </row>
    <row r="61" spans="1:30" x14ac:dyDescent="0.35">
      <c r="A61">
        <v>60</v>
      </c>
      <c r="B61">
        <v>1</v>
      </c>
      <c r="C61" t="s">
        <v>91</v>
      </c>
      <c r="D61">
        <v>2</v>
      </c>
      <c r="E61">
        <v>2</v>
      </c>
      <c r="G61">
        <v>4</v>
      </c>
      <c r="AC61">
        <f t="shared" si="0"/>
        <v>0</v>
      </c>
      <c r="AD61">
        <v>3</v>
      </c>
    </row>
    <row r="62" spans="1:30" x14ac:dyDescent="0.35">
      <c r="A62">
        <v>61</v>
      </c>
      <c r="B62">
        <v>1</v>
      </c>
      <c r="C62" t="s">
        <v>92</v>
      </c>
      <c r="D62">
        <v>4</v>
      </c>
      <c r="E62">
        <v>4</v>
      </c>
      <c r="G62">
        <v>8</v>
      </c>
      <c r="AC62">
        <f t="shared" si="0"/>
        <v>1</v>
      </c>
      <c r="AD62">
        <v>4</v>
      </c>
    </row>
    <row r="63" spans="1:30" x14ac:dyDescent="0.35">
      <c r="A63">
        <v>62</v>
      </c>
      <c r="B63">
        <v>1</v>
      </c>
      <c r="C63" t="s">
        <v>93</v>
      </c>
      <c r="D63">
        <v>4</v>
      </c>
      <c r="E63">
        <v>4</v>
      </c>
      <c r="G63">
        <v>8</v>
      </c>
      <c r="AC63">
        <f t="shared" si="0"/>
        <v>0</v>
      </c>
      <c r="AD63">
        <v>3</v>
      </c>
    </row>
    <row r="64" spans="1:30" x14ac:dyDescent="0.35">
      <c r="A64">
        <v>63</v>
      </c>
      <c r="B64">
        <v>1</v>
      </c>
      <c r="C64" t="s">
        <v>94</v>
      </c>
      <c r="D64">
        <v>4</v>
      </c>
      <c r="E64">
        <v>4</v>
      </c>
      <c r="G64">
        <v>8</v>
      </c>
      <c r="AC64">
        <f t="shared" si="0"/>
        <v>0</v>
      </c>
      <c r="AD64">
        <v>3</v>
      </c>
    </row>
    <row r="65" spans="1:30" x14ac:dyDescent="0.35">
      <c r="A65">
        <v>64</v>
      </c>
      <c r="B65">
        <v>1</v>
      </c>
      <c r="C65" t="s">
        <v>95</v>
      </c>
      <c r="D65">
        <v>4</v>
      </c>
      <c r="E65">
        <v>3</v>
      </c>
      <c r="G65">
        <v>7</v>
      </c>
      <c r="AC65">
        <f t="shared" si="0"/>
        <v>0</v>
      </c>
      <c r="AD65">
        <v>2</v>
      </c>
    </row>
    <row r="66" spans="1:30" x14ac:dyDescent="0.35">
      <c r="A66">
        <v>65</v>
      </c>
      <c r="B66">
        <v>1</v>
      </c>
      <c r="C66" t="s">
        <v>96</v>
      </c>
      <c r="D66">
        <v>5</v>
      </c>
      <c r="E66">
        <v>4</v>
      </c>
      <c r="G66">
        <v>9</v>
      </c>
      <c r="AC66">
        <f t="shared" si="0"/>
        <v>0</v>
      </c>
      <c r="AD66">
        <v>4</v>
      </c>
    </row>
    <row r="67" spans="1:30" x14ac:dyDescent="0.35">
      <c r="A67">
        <v>66</v>
      </c>
      <c r="B67">
        <v>1</v>
      </c>
      <c r="C67" t="s">
        <v>97</v>
      </c>
      <c r="D67">
        <v>5</v>
      </c>
      <c r="E67">
        <v>4</v>
      </c>
      <c r="G67">
        <v>9</v>
      </c>
      <c r="AC67">
        <f t="shared" ref="AC67:AC130" si="1">IF(AD67=D67,1,0)</f>
        <v>0</v>
      </c>
      <c r="AD67">
        <v>4</v>
      </c>
    </row>
    <row r="68" spans="1:30" x14ac:dyDescent="0.35">
      <c r="A68">
        <v>67</v>
      </c>
      <c r="B68">
        <v>1</v>
      </c>
      <c r="C68" t="s">
        <v>98</v>
      </c>
      <c r="D68">
        <v>4</v>
      </c>
      <c r="E68">
        <v>4</v>
      </c>
      <c r="G68">
        <v>8</v>
      </c>
      <c r="AC68">
        <f t="shared" si="1"/>
        <v>0</v>
      </c>
      <c r="AD68">
        <v>3</v>
      </c>
    </row>
    <row r="69" spans="1:30" x14ac:dyDescent="0.35">
      <c r="A69">
        <v>68</v>
      </c>
      <c r="B69">
        <v>1</v>
      </c>
      <c r="C69" t="s">
        <v>99</v>
      </c>
      <c r="D69">
        <v>5</v>
      </c>
      <c r="E69">
        <v>4</v>
      </c>
      <c r="G69">
        <v>9</v>
      </c>
      <c r="AC69">
        <f t="shared" si="1"/>
        <v>0</v>
      </c>
      <c r="AD69">
        <v>4</v>
      </c>
    </row>
    <row r="70" spans="1:30" x14ac:dyDescent="0.35">
      <c r="A70">
        <v>69</v>
      </c>
      <c r="B70">
        <v>1</v>
      </c>
      <c r="C70" t="s">
        <v>100</v>
      </c>
      <c r="D70">
        <v>3</v>
      </c>
      <c r="E70">
        <v>4</v>
      </c>
      <c r="G70">
        <v>7</v>
      </c>
      <c r="AC70">
        <f t="shared" si="1"/>
        <v>1</v>
      </c>
      <c r="AD70">
        <v>3</v>
      </c>
    </row>
    <row r="71" spans="1:30" x14ac:dyDescent="0.35">
      <c r="A71">
        <v>70</v>
      </c>
      <c r="B71">
        <v>1</v>
      </c>
      <c r="C71" t="s">
        <v>101</v>
      </c>
      <c r="D71">
        <v>6</v>
      </c>
      <c r="E71">
        <v>6</v>
      </c>
      <c r="G71">
        <v>12</v>
      </c>
      <c r="AC71">
        <f t="shared" si="1"/>
        <v>0</v>
      </c>
      <c r="AD71">
        <v>5</v>
      </c>
    </row>
    <row r="72" spans="1:30" x14ac:dyDescent="0.35">
      <c r="A72">
        <v>71</v>
      </c>
      <c r="B72">
        <v>1</v>
      </c>
      <c r="C72" t="s">
        <v>102</v>
      </c>
      <c r="D72">
        <v>5</v>
      </c>
      <c r="E72">
        <v>5</v>
      </c>
      <c r="G72">
        <v>10</v>
      </c>
      <c r="AC72">
        <f t="shared" si="1"/>
        <v>0</v>
      </c>
      <c r="AD72">
        <v>4</v>
      </c>
    </row>
    <row r="73" spans="1:30" x14ac:dyDescent="0.35">
      <c r="A73">
        <v>72</v>
      </c>
      <c r="B73">
        <v>1</v>
      </c>
      <c r="C73" t="s">
        <v>103</v>
      </c>
      <c r="D73">
        <v>5</v>
      </c>
      <c r="E73">
        <v>5</v>
      </c>
      <c r="G73">
        <v>10</v>
      </c>
      <c r="AC73">
        <f t="shared" si="1"/>
        <v>1</v>
      </c>
      <c r="AD73">
        <v>5</v>
      </c>
    </row>
    <row r="74" spans="1:30" x14ac:dyDescent="0.35">
      <c r="A74">
        <v>73</v>
      </c>
      <c r="B74">
        <v>1</v>
      </c>
      <c r="C74" t="s">
        <v>104</v>
      </c>
      <c r="D74">
        <v>4</v>
      </c>
      <c r="E74">
        <v>4</v>
      </c>
      <c r="G74">
        <v>8</v>
      </c>
      <c r="AC74">
        <f t="shared" si="1"/>
        <v>1</v>
      </c>
      <c r="AD74">
        <v>4</v>
      </c>
    </row>
    <row r="75" spans="1:30" x14ac:dyDescent="0.35">
      <c r="A75">
        <v>74</v>
      </c>
      <c r="B75">
        <v>1</v>
      </c>
      <c r="C75" t="s">
        <v>105</v>
      </c>
      <c r="D75">
        <v>4</v>
      </c>
      <c r="E75">
        <v>3</v>
      </c>
      <c r="G75">
        <v>7</v>
      </c>
      <c r="AC75">
        <f t="shared" si="1"/>
        <v>1</v>
      </c>
      <c r="AD75">
        <v>4</v>
      </c>
    </row>
    <row r="76" spans="1:30" x14ac:dyDescent="0.35">
      <c r="A76">
        <v>75</v>
      </c>
      <c r="B76">
        <v>1</v>
      </c>
      <c r="C76" t="s">
        <v>106</v>
      </c>
      <c r="D76">
        <v>4</v>
      </c>
      <c r="E76">
        <v>4</v>
      </c>
      <c r="G76">
        <v>8</v>
      </c>
      <c r="AC76">
        <f t="shared" si="1"/>
        <v>0</v>
      </c>
      <c r="AD76">
        <v>5</v>
      </c>
    </row>
    <row r="77" spans="1:30" x14ac:dyDescent="0.35">
      <c r="A77">
        <v>76</v>
      </c>
      <c r="B77">
        <v>1</v>
      </c>
      <c r="C77" t="s">
        <v>107</v>
      </c>
      <c r="D77">
        <v>4</v>
      </c>
      <c r="E77">
        <v>4</v>
      </c>
      <c r="G77">
        <v>8</v>
      </c>
      <c r="AC77">
        <f t="shared" si="1"/>
        <v>1</v>
      </c>
      <c r="AD77">
        <v>4</v>
      </c>
    </row>
    <row r="78" spans="1:30" x14ac:dyDescent="0.35">
      <c r="A78">
        <v>77</v>
      </c>
      <c r="B78">
        <v>1</v>
      </c>
      <c r="C78" t="s">
        <v>108</v>
      </c>
      <c r="D78">
        <v>5</v>
      </c>
      <c r="E78">
        <v>5</v>
      </c>
      <c r="G78">
        <v>10</v>
      </c>
      <c r="AC78">
        <f t="shared" si="1"/>
        <v>1</v>
      </c>
      <c r="AD78">
        <v>5</v>
      </c>
    </row>
    <row r="79" spans="1:30" x14ac:dyDescent="0.35">
      <c r="A79">
        <v>78</v>
      </c>
      <c r="B79">
        <v>1</v>
      </c>
      <c r="C79" t="s">
        <v>109</v>
      </c>
      <c r="D79">
        <v>5</v>
      </c>
      <c r="E79">
        <v>5</v>
      </c>
      <c r="G79">
        <v>10</v>
      </c>
      <c r="AC79">
        <f t="shared" si="1"/>
        <v>0</v>
      </c>
      <c r="AD79">
        <v>4</v>
      </c>
    </row>
    <row r="80" spans="1:30" x14ac:dyDescent="0.35">
      <c r="A80">
        <v>79</v>
      </c>
      <c r="B80">
        <v>1</v>
      </c>
      <c r="C80" t="s">
        <v>110</v>
      </c>
      <c r="D80">
        <v>5</v>
      </c>
      <c r="E80">
        <v>5</v>
      </c>
      <c r="G80">
        <v>10</v>
      </c>
      <c r="AC80">
        <f t="shared" si="1"/>
        <v>0</v>
      </c>
      <c r="AD80">
        <v>3</v>
      </c>
    </row>
    <row r="81" spans="1:30" x14ac:dyDescent="0.35">
      <c r="A81">
        <v>80</v>
      </c>
      <c r="B81">
        <v>1</v>
      </c>
      <c r="C81" t="s">
        <v>111</v>
      </c>
      <c r="D81">
        <v>4</v>
      </c>
      <c r="E81">
        <v>4</v>
      </c>
      <c r="G81">
        <v>8</v>
      </c>
      <c r="AC81">
        <f t="shared" si="1"/>
        <v>1</v>
      </c>
      <c r="AD81">
        <v>4</v>
      </c>
    </row>
    <row r="82" spans="1:30" x14ac:dyDescent="0.35">
      <c r="A82">
        <v>81</v>
      </c>
      <c r="B82">
        <v>1</v>
      </c>
      <c r="C82" t="s">
        <v>112</v>
      </c>
      <c r="D82">
        <v>4</v>
      </c>
      <c r="E82">
        <v>4</v>
      </c>
      <c r="G82">
        <v>8</v>
      </c>
      <c r="AC82">
        <f t="shared" si="1"/>
        <v>0</v>
      </c>
      <c r="AD82">
        <v>3</v>
      </c>
    </row>
    <row r="83" spans="1:30" x14ac:dyDescent="0.35">
      <c r="A83">
        <v>82</v>
      </c>
      <c r="B83">
        <v>1</v>
      </c>
      <c r="C83" t="s">
        <v>113</v>
      </c>
      <c r="D83">
        <v>4</v>
      </c>
      <c r="E83">
        <v>4</v>
      </c>
      <c r="G83">
        <v>8</v>
      </c>
      <c r="AC83">
        <f t="shared" si="1"/>
        <v>1</v>
      </c>
      <c r="AD83">
        <v>4</v>
      </c>
    </row>
    <row r="84" spans="1:30" x14ac:dyDescent="0.35">
      <c r="A84">
        <v>83</v>
      </c>
      <c r="B84">
        <v>1</v>
      </c>
      <c r="C84" t="s">
        <v>114</v>
      </c>
      <c r="D84">
        <v>3</v>
      </c>
      <c r="E84">
        <v>4</v>
      </c>
      <c r="G84">
        <v>7</v>
      </c>
      <c r="AC84">
        <f t="shared" si="1"/>
        <v>0</v>
      </c>
      <c r="AD84">
        <v>4</v>
      </c>
    </row>
    <row r="85" spans="1:30" x14ac:dyDescent="0.35">
      <c r="A85">
        <v>84</v>
      </c>
      <c r="B85">
        <v>1</v>
      </c>
      <c r="C85" t="s">
        <v>115</v>
      </c>
      <c r="D85">
        <v>3</v>
      </c>
      <c r="E85">
        <v>3</v>
      </c>
      <c r="G85">
        <v>6</v>
      </c>
      <c r="AC85">
        <f t="shared" si="1"/>
        <v>1</v>
      </c>
      <c r="AD85">
        <v>3</v>
      </c>
    </row>
    <row r="86" spans="1:30" x14ac:dyDescent="0.35">
      <c r="A86">
        <v>85</v>
      </c>
      <c r="B86">
        <v>1</v>
      </c>
      <c r="C86" t="s">
        <v>116</v>
      </c>
      <c r="D86">
        <v>5</v>
      </c>
      <c r="E86">
        <v>5</v>
      </c>
      <c r="G86">
        <v>10</v>
      </c>
      <c r="AC86">
        <f t="shared" si="1"/>
        <v>0</v>
      </c>
      <c r="AD86">
        <v>4</v>
      </c>
    </row>
    <row r="87" spans="1:30" x14ac:dyDescent="0.35">
      <c r="A87">
        <v>86</v>
      </c>
      <c r="B87">
        <v>1</v>
      </c>
      <c r="C87" t="s">
        <v>117</v>
      </c>
      <c r="D87">
        <v>4</v>
      </c>
      <c r="E87">
        <v>4</v>
      </c>
      <c r="G87">
        <v>8</v>
      </c>
      <c r="AC87">
        <f t="shared" si="1"/>
        <v>1</v>
      </c>
      <c r="AD87">
        <v>4</v>
      </c>
    </row>
    <row r="88" spans="1:30" x14ac:dyDescent="0.35">
      <c r="A88">
        <v>87</v>
      </c>
      <c r="B88">
        <v>1</v>
      </c>
      <c r="C88" t="s">
        <v>118</v>
      </c>
      <c r="D88">
        <v>5</v>
      </c>
      <c r="E88">
        <v>5</v>
      </c>
      <c r="G88">
        <v>10</v>
      </c>
      <c r="AC88">
        <f t="shared" si="1"/>
        <v>0</v>
      </c>
      <c r="AD88">
        <v>4</v>
      </c>
    </row>
    <row r="89" spans="1:30" x14ac:dyDescent="0.35">
      <c r="A89">
        <v>88</v>
      </c>
      <c r="B89">
        <v>1</v>
      </c>
      <c r="C89" t="s">
        <v>119</v>
      </c>
      <c r="D89">
        <v>4</v>
      </c>
      <c r="E89">
        <v>5</v>
      </c>
      <c r="G89">
        <v>9</v>
      </c>
      <c r="AC89">
        <f t="shared" si="1"/>
        <v>0</v>
      </c>
      <c r="AD89">
        <v>5</v>
      </c>
    </row>
    <row r="90" spans="1:30" x14ac:dyDescent="0.35">
      <c r="A90">
        <v>89</v>
      </c>
      <c r="B90">
        <v>1</v>
      </c>
      <c r="C90" t="s">
        <v>120</v>
      </c>
      <c r="D90">
        <v>3</v>
      </c>
      <c r="E90">
        <v>3</v>
      </c>
      <c r="G90">
        <v>6</v>
      </c>
      <c r="AC90">
        <f t="shared" si="1"/>
        <v>1</v>
      </c>
      <c r="AD90">
        <v>3</v>
      </c>
    </row>
    <row r="91" spans="1:30" x14ac:dyDescent="0.35">
      <c r="A91">
        <v>90</v>
      </c>
      <c r="B91">
        <v>1</v>
      </c>
      <c r="C91" t="s">
        <v>121</v>
      </c>
      <c r="D91">
        <v>3</v>
      </c>
      <c r="E91">
        <v>4</v>
      </c>
      <c r="G91">
        <v>7</v>
      </c>
      <c r="AC91">
        <f t="shared" si="1"/>
        <v>1</v>
      </c>
      <c r="AD91">
        <v>3</v>
      </c>
    </row>
    <row r="92" spans="1:30" x14ac:dyDescent="0.35">
      <c r="A92">
        <v>91</v>
      </c>
      <c r="B92">
        <v>1</v>
      </c>
      <c r="C92" t="s">
        <v>122</v>
      </c>
      <c r="D92">
        <v>4</v>
      </c>
      <c r="E92">
        <v>4</v>
      </c>
      <c r="G92">
        <v>8</v>
      </c>
      <c r="AC92">
        <f t="shared" si="1"/>
        <v>0</v>
      </c>
      <c r="AD92">
        <v>3</v>
      </c>
    </row>
    <row r="93" spans="1:30" x14ac:dyDescent="0.35">
      <c r="A93">
        <v>92</v>
      </c>
      <c r="B93">
        <v>1</v>
      </c>
      <c r="C93" t="s">
        <v>123</v>
      </c>
      <c r="D93">
        <v>5</v>
      </c>
      <c r="E93">
        <v>6</v>
      </c>
      <c r="G93">
        <v>11</v>
      </c>
      <c r="AC93">
        <f t="shared" si="1"/>
        <v>1</v>
      </c>
      <c r="AD93">
        <v>5</v>
      </c>
    </row>
    <row r="94" spans="1:30" x14ac:dyDescent="0.35">
      <c r="A94">
        <v>93</v>
      </c>
      <c r="B94">
        <v>1</v>
      </c>
      <c r="C94" t="s">
        <v>124</v>
      </c>
      <c r="D94">
        <v>5</v>
      </c>
      <c r="E94">
        <v>6</v>
      </c>
      <c r="G94">
        <v>11</v>
      </c>
      <c r="AC94">
        <f t="shared" si="1"/>
        <v>1</v>
      </c>
      <c r="AD94">
        <v>5</v>
      </c>
    </row>
    <row r="95" spans="1:30" x14ac:dyDescent="0.35">
      <c r="A95">
        <v>94</v>
      </c>
      <c r="B95">
        <v>1</v>
      </c>
      <c r="C95" t="s">
        <v>125</v>
      </c>
      <c r="D95">
        <v>4</v>
      </c>
      <c r="E95">
        <v>4</v>
      </c>
      <c r="G95">
        <v>8</v>
      </c>
      <c r="AC95">
        <f t="shared" si="1"/>
        <v>0</v>
      </c>
      <c r="AD95">
        <v>3</v>
      </c>
    </row>
    <row r="96" spans="1:30" x14ac:dyDescent="0.35">
      <c r="A96">
        <v>95</v>
      </c>
      <c r="B96">
        <v>1</v>
      </c>
      <c r="C96" t="s">
        <v>126</v>
      </c>
      <c r="D96">
        <v>5</v>
      </c>
      <c r="E96">
        <v>5</v>
      </c>
      <c r="G96">
        <v>10</v>
      </c>
      <c r="AC96">
        <f t="shared" si="1"/>
        <v>1</v>
      </c>
      <c r="AD96">
        <v>5</v>
      </c>
    </row>
    <row r="97" spans="1:30" x14ac:dyDescent="0.35">
      <c r="A97">
        <v>96</v>
      </c>
      <c r="B97">
        <v>1</v>
      </c>
      <c r="C97" t="s">
        <v>127</v>
      </c>
      <c r="D97">
        <v>3</v>
      </c>
      <c r="E97">
        <v>4</v>
      </c>
      <c r="G97">
        <v>7</v>
      </c>
      <c r="AC97">
        <f t="shared" si="1"/>
        <v>1</v>
      </c>
      <c r="AD97">
        <v>3</v>
      </c>
    </row>
    <row r="98" spans="1:30" x14ac:dyDescent="0.35">
      <c r="A98">
        <v>97</v>
      </c>
      <c r="B98">
        <v>1</v>
      </c>
      <c r="C98" t="s">
        <v>128</v>
      </c>
      <c r="D98">
        <v>4</v>
      </c>
      <c r="E98">
        <v>4</v>
      </c>
      <c r="G98">
        <v>8</v>
      </c>
      <c r="AC98">
        <f t="shared" si="1"/>
        <v>1</v>
      </c>
      <c r="AD98">
        <v>4</v>
      </c>
    </row>
    <row r="99" spans="1:30" x14ac:dyDescent="0.35">
      <c r="A99">
        <v>98</v>
      </c>
      <c r="B99">
        <v>1</v>
      </c>
      <c r="C99" t="s">
        <v>129</v>
      </c>
      <c r="D99">
        <v>5</v>
      </c>
      <c r="E99">
        <v>6</v>
      </c>
      <c r="G99">
        <v>11</v>
      </c>
      <c r="AC99">
        <f t="shared" si="1"/>
        <v>0</v>
      </c>
      <c r="AD99">
        <v>6</v>
      </c>
    </row>
    <row r="100" spans="1:30" x14ac:dyDescent="0.35">
      <c r="A100">
        <v>99</v>
      </c>
      <c r="B100">
        <v>1</v>
      </c>
      <c r="C100" t="s">
        <v>130</v>
      </c>
      <c r="D100">
        <v>4</v>
      </c>
      <c r="E100">
        <v>4</v>
      </c>
      <c r="G100">
        <v>8</v>
      </c>
      <c r="AC100">
        <f t="shared" si="1"/>
        <v>0</v>
      </c>
      <c r="AD100">
        <v>3</v>
      </c>
    </row>
    <row r="101" spans="1:30" x14ac:dyDescent="0.35">
      <c r="A101">
        <v>100</v>
      </c>
      <c r="B101">
        <v>1</v>
      </c>
      <c r="C101" t="s">
        <v>131</v>
      </c>
      <c r="D101">
        <v>3</v>
      </c>
      <c r="E101">
        <v>4</v>
      </c>
      <c r="G101">
        <v>7</v>
      </c>
      <c r="AC101">
        <f t="shared" si="1"/>
        <v>1</v>
      </c>
      <c r="AD101">
        <v>3</v>
      </c>
    </row>
    <row r="102" spans="1:30" x14ac:dyDescent="0.35">
      <c r="A102">
        <v>101</v>
      </c>
      <c r="B102">
        <v>1</v>
      </c>
      <c r="C102" t="s">
        <v>132</v>
      </c>
      <c r="D102">
        <v>5</v>
      </c>
      <c r="E102">
        <v>5</v>
      </c>
      <c r="G102">
        <v>10</v>
      </c>
      <c r="AC102">
        <f t="shared" si="1"/>
        <v>0</v>
      </c>
      <c r="AD102">
        <v>4</v>
      </c>
    </row>
    <row r="103" spans="1:30" x14ac:dyDescent="0.35">
      <c r="A103">
        <v>102</v>
      </c>
      <c r="B103">
        <v>1</v>
      </c>
      <c r="C103" t="s">
        <v>133</v>
      </c>
      <c r="D103">
        <v>4</v>
      </c>
      <c r="E103">
        <v>4</v>
      </c>
      <c r="G103">
        <v>8</v>
      </c>
      <c r="AC103">
        <f t="shared" si="1"/>
        <v>1</v>
      </c>
      <c r="AD103">
        <v>4</v>
      </c>
    </row>
    <row r="104" spans="1:30" x14ac:dyDescent="0.35">
      <c r="A104">
        <v>103</v>
      </c>
      <c r="B104">
        <v>1</v>
      </c>
      <c r="C104" t="s">
        <v>134</v>
      </c>
      <c r="D104">
        <v>5</v>
      </c>
      <c r="E104">
        <v>4</v>
      </c>
      <c r="G104">
        <v>9</v>
      </c>
      <c r="AC104">
        <f t="shared" si="1"/>
        <v>0</v>
      </c>
      <c r="AD104">
        <v>3</v>
      </c>
    </row>
    <row r="105" spans="1:30" x14ac:dyDescent="0.35">
      <c r="A105">
        <v>104</v>
      </c>
      <c r="B105">
        <v>1</v>
      </c>
      <c r="C105" t="s">
        <v>135</v>
      </c>
      <c r="D105">
        <v>5</v>
      </c>
      <c r="E105">
        <v>5</v>
      </c>
      <c r="G105">
        <v>10</v>
      </c>
      <c r="AC105">
        <f t="shared" si="1"/>
        <v>0</v>
      </c>
      <c r="AD105">
        <v>4</v>
      </c>
    </row>
    <row r="106" spans="1:30" x14ac:dyDescent="0.35">
      <c r="A106">
        <v>105</v>
      </c>
      <c r="B106">
        <v>1</v>
      </c>
      <c r="C106" t="s">
        <v>136</v>
      </c>
      <c r="D106">
        <v>4</v>
      </c>
      <c r="E106">
        <v>5</v>
      </c>
      <c r="G106">
        <v>9</v>
      </c>
      <c r="AC106">
        <f t="shared" si="1"/>
        <v>1</v>
      </c>
      <c r="AD106">
        <v>4</v>
      </c>
    </row>
    <row r="107" spans="1:30" x14ac:dyDescent="0.35">
      <c r="A107">
        <v>106</v>
      </c>
      <c r="B107">
        <v>1</v>
      </c>
      <c r="C107" t="s">
        <v>137</v>
      </c>
      <c r="D107">
        <v>5</v>
      </c>
      <c r="E107">
        <v>6</v>
      </c>
      <c r="G107">
        <v>11</v>
      </c>
      <c r="AC107">
        <f t="shared" si="1"/>
        <v>1</v>
      </c>
      <c r="AD107">
        <v>5</v>
      </c>
    </row>
    <row r="108" spans="1:30" x14ac:dyDescent="0.35">
      <c r="A108">
        <v>107</v>
      </c>
      <c r="B108">
        <v>1</v>
      </c>
      <c r="C108" t="s">
        <v>138</v>
      </c>
      <c r="D108">
        <v>5</v>
      </c>
      <c r="E108">
        <v>5</v>
      </c>
      <c r="G108">
        <v>10</v>
      </c>
      <c r="AC108">
        <f t="shared" si="1"/>
        <v>0</v>
      </c>
      <c r="AD108">
        <v>6</v>
      </c>
    </row>
    <row r="109" spans="1:30" x14ac:dyDescent="0.35">
      <c r="A109">
        <v>108</v>
      </c>
      <c r="B109">
        <v>1</v>
      </c>
      <c r="C109" t="s">
        <v>139</v>
      </c>
      <c r="D109">
        <v>4</v>
      </c>
      <c r="E109">
        <v>4</v>
      </c>
      <c r="G109">
        <v>8</v>
      </c>
      <c r="AC109">
        <f t="shared" si="1"/>
        <v>1</v>
      </c>
      <c r="AD109">
        <v>4</v>
      </c>
    </row>
    <row r="110" spans="1:30" x14ac:dyDescent="0.35">
      <c r="A110">
        <v>109</v>
      </c>
      <c r="B110">
        <v>1</v>
      </c>
      <c r="C110" t="s">
        <v>140</v>
      </c>
      <c r="D110">
        <v>4</v>
      </c>
      <c r="E110">
        <v>4</v>
      </c>
      <c r="G110">
        <v>8</v>
      </c>
      <c r="AC110">
        <f t="shared" si="1"/>
        <v>0</v>
      </c>
      <c r="AD110">
        <v>5</v>
      </c>
    </row>
    <row r="111" spans="1:30" x14ac:dyDescent="0.35">
      <c r="A111">
        <v>110</v>
      </c>
      <c r="B111">
        <v>1</v>
      </c>
      <c r="C111" t="s">
        <v>141</v>
      </c>
      <c r="D111">
        <v>3</v>
      </c>
      <c r="E111">
        <v>3</v>
      </c>
      <c r="G111">
        <v>6</v>
      </c>
      <c r="AC111">
        <f t="shared" si="1"/>
        <v>0</v>
      </c>
      <c r="AD111">
        <v>4</v>
      </c>
    </row>
    <row r="112" spans="1:30" x14ac:dyDescent="0.35">
      <c r="A112">
        <v>111</v>
      </c>
      <c r="B112">
        <v>1</v>
      </c>
      <c r="C112" t="s">
        <v>142</v>
      </c>
      <c r="D112">
        <v>6</v>
      </c>
      <c r="E112">
        <v>5</v>
      </c>
      <c r="G112">
        <v>11</v>
      </c>
      <c r="AC112">
        <f t="shared" si="1"/>
        <v>0</v>
      </c>
      <c r="AD112">
        <v>5</v>
      </c>
    </row>
    <row r="113" spans="1:30" x14ac:dyDescent="0.35">
      <c r="A113">
        <v>112</v>
      </c>
      <c r="B113">
        <v>1</v>
      </c>
      <c r="C113" t="s">
        <v>143</v>
      </c>
      <c r="D113">
        <v>5</v>
      </c>
      <c r="E113">
        <v>4</v>
      </c>
      <c r="G113">
        <v>9</v>
      </c>
      <c r="AC113">
        <f t="shared" si="1"/>
        <v>0</v>
      </c>
      <c r="AD113">
        <v>4</v>
      </c>
    </row>
    <row r="114" spans="1:30" x14ac:dyDescent="0.35">
      <c r="A114">
        <v>113</v>
      </c>
      <c r="B114">
        <v>1</v>
      </c>
      <c r="C114" t="s">
        <v>144</v>
      </c>
      <c r="D114">
        <v>4</v>
      </c>
      <c r="E114">
        <v>4</v>
      </c>
      <c r="G114">
        <v>8</v>
      </c>
      <c r="AC114">
        <f t="shared" si="1"/>
        <v>1</v>
      </c>
      <c r="AD114">
        <v>4</v>
      </c>
    </row>
    <row r="115" spans="1:30" x14ac:dyDescent="0.35">
      <c r="A115">
        <v>114</v>
      </c>
      <c r="B115">
        <v>1</v>
      </c>
      <c r="C115" t="s">
        <v>145</v>
      </c>
      <c r="D115">
        <v>4</v>
      </c>
      <c r="E115">
        <v>4</v>
      </c>
      <c r="G115">
        <v>8</v>
      </c>
      <c r="AC115">
        <f t="shared" si="1"/>
        <v>0</v>
      </c>
      <c r="AD115">
        <v>5</v>
      </c>
    </row>
    <row r="116" spans="1:30" x14ac:dyDescent="0.35">
      <c r="A116">
        <v>115</v>
      </c>
      <c r="B116">
        <v>1</v>
      </c>
      <c r="C116" t="s">
        <v>146</v>
      </c>
      <c r="D116">
        <v>5</v>
      </c>
      <c r="E116">
        <v>4</v>
      </c>
      <c r="G116">
        <v>9</v>
      </c>
      <c r="AC116">
        <f t="shared" si="1"/>
        <v>0</v>
      </c>
      <c r="AD116">
        <v>4</v>
      </c>
    </row>
    <row r="117" spans="1:30" x14ac:dyDescent="0.35">
      <c r="A117">
        <v>116</v>
      </c>
      <c r="B117">
        <v>1</v>
      </c>
      <c r="C117" t="s">
        <v>147</v>
      </c>
      <c r="D117">
        <v>2</v>
      </c>
      <c r="E117">
        <v>2</v>
      </c>
      <c r="G117">
        <v>4</v>
      </c>
      <c r="AC117">
        <f t="shared" si="1"/>
        <v>1</v>
      </c>
      <c r="AD117">
        <v>2</v>
      </c>
    </row>
    <row r="118" spans="1:30" x14ac:dyDescent="0.35">
      <c r="A118">
        <v>117</v>
      </c>
      <c r="B118">
        <v>1</v>
      </c>
      <c r="C118" t="s">
        <v>148</v>
      </c>
      <c r="D118">
        <v>4</v>
      </c>
      <c r="E118">
        <v>4</v>
      </c>
      <c r="G118">
        <v>8</v>
      </c>
      <c r="AC118">
        <f t="shared" si="1"/>
        <v>1</v>
      </c>
      <c r="AD118">
        <v>4</v>
      </c>
    </row>
    <row r="119" spans="1:30" x14ac:dyDescent="0.35">
      <c r="A119">
        <v>118</v>
      </c>
      <c r="B119">
        <v>1</v>
      </c>
      <c r="C119" t="s">
        <v>149</v>
      </c>
      <c r="D119">
        <v>6</v>
      </c>
      <c r="E119">
        <v>6</v>
      </c>
      <c r="G119">
        <v>12</v>
      </c>
      <c r="AC119">
        <f t="shared" si="1"/>
        <v>0</v>
      </c>
      <c r="AD119">
        <v>5</v>
      </c>
    </row>
    <row r="120" spans="1:30" x14ac:dyDescent="0.35">
      <c r="A120">
        <v>119</v>
      </c>
      <c r="B120">
        <v>1</v>
      </c>
      <c r="C120" t="s">
        <v>150</v>
      </c>
      <c r="D120">
        <v>5</v>
      </c>
      <c r="E120">
        <v>5</v>
      </c>
      <c r="G120">
        <v>10</v>
      </c>
      <c r="AC120">
        <f t="shared" si="1"/>
        <v>0</v>
      </c>
      <c r="AD120">
        <v>4</v>
      </c>
    </row>
    <row r="121" spans="1:30" x14ac:dyDescent="0.35">
      <c r="A121">
        <v>120</v>
      </c>
      <c r="B121">
        <v>1</v>
      </c>
      <c r="C121" t="s">
        <v>151</v>
      </c>
      <c r="D121">
        <v>4</v>
      </c>
      <c r="E121">
        <v>4</v>
      </c>
      <c r="G121">
        <v>8</v>
      </c>
      <c r="AC121">
        <f t="shared" si="1"/>
        <v>0</v>
      </c>
      <c r="AD121">
        <v>3</v>
      </c>
    </row>
    <row r="122" spans="1:30" x14ac:dyDescent="0.35">
      <c r="A122">
        <v>121</v>
      </c>
      <c r="B122">
        <v>1</v>
      </c>
      <c r="C122" t="s">
        <v>152</v>
      </c>
      <c r="D122">
        <v>4</v>
      </c>
      <c r="E122">
        <v>4</v>
      </c>
      <c r="G122">
        <v>8</v>
      </c>
      <c r="AC122">
        <f t="shared" si="1"/>
        <v>0</v>
      </c>
      <c r="AD122">
        <v>3</v>
      </c>
    </row>
    <row r="123" spans="1:30" x14ac:dyDescent="0.35">
      <c r="A123">
        <v>122</v>
      </c>
      <c r="B123">
        <v>1</v>
      </c>
      <c r="C123" t="s">
        <v>153</v>
      </c>
      <c r="D123">
        <v>5</v>
      </c>
      <c r="E123">
        <v>4</v>
      </c>
      <c r="G123">
        <v>9</v>
      </c>
      <c r="AC123">
        <f t="shared" si="1"/>
        <v>1</v>
      </c>
      <c r="AD123">
        <v>5</v>
      </c>
    </row>
    <row r="124" spans="1:30" x14ac:dyDescent="0.35">
      <c r="A124">
        <v>123</v>
      </c>
      <c r="B124">
        <v>1</v>
      </c>
      <c r="C124" t="s">
        <v>154</v>
      </c>
      <c r="D124">
        <v>5</v>
      </c>
      <c r="E124">
        <v>5</v>
      </c>
      <c r="G124">
        <v>10</v>
      </c>
      <c r="AC124">
        <f t="shared" si="1"/>
        <v>0</v>
      </c>
      <c r="AD124">
        <v>4</v>
      </c>
    </row>
    <row r="125" spans="1:30" x14ac:dyDescent="0.35">
      <c r="A125">
        <v>124</v>
      </c>
      <c r="B125">
        <v>1</v>
      </c>
      <c r="C125" t="s">
        <v>155</v>
      </c>
      <c r="D125">
        <v>4</v>
      </c>
      <c r="E125">
        <v>3</v>
      </c>
      <c r="G125">
        <v>7</v>
      </c>
      <c r="AC125">
        <f t="shared" si="1"/>
        <v>0</v>
      </c>
      <c r="AD125">
        <v>3</v>
      </c>
    </row>
    <row r="126" spans="1:30" x14ac:dyDescent="0.35">
      <c r="A126">
        <v>125</v>
      </c>
      <c r="B126">
        <v>1</v>
      </c>
      <c r="C126" t="s">
        <v>156</v>
      </c>
      <c r="D126">
        <v>3</v>
      </c>
      <c r="E126">
        <v>2</v>
      </c>
      <c r="G126">
        <v>5</v>
      </c>
      <c r="AC126">
        <f t="shared" si="1"/>
        <v>0</v>
      </c>
      <c r="AD126">
        <v>2</v>
      </c>
    </row>
    <row r="127" spans="1:30" x14ac:dyDescent="0.35">
      <c r="A127">
        <v>126</v>
      </c>
      <c r="B127">
        <v>1</v>
      </c>
      <c r="C127" t="s">
        <v>157</v>
      </c>
      <c r="D127">
        <v>4</v>
      </c>
      <c r="E127">
        <v>4</v>
      </c>
      <c r="G127">
        <v>8</v>
      </c>
      <c r="AC127">
        <f t="shared" si="1"/>
        <v>0</v>
      </c>
      <c r="AD127">
        <v>3</v>
      </c>
    </row>
    <row r="128" spans="1:30" x14ac:dyDescent="0.35">
      <c r="A128">
        <v>127</v>
      </c>
      <c r="B128">
        <v>1</v>
      </c>
      <c r="C128" t="s">
        <v>158</v>
      </c>
      <c r="D128">
        <v>4</v>
      </c>
      <c r="E128">
        <v>5</v>
      </c>
      <c r="G128">
        <v>9</v>
      </c>
      <c r="AC128">
        <f t="shared" si="1"/>
        <v>1</v>
      </c>
      <c r="AD128">
        <v>4</v>
      </c>
    </row>
    <row r="129" spans="1:30" x14ac:dyDescent="0.35">
      <c r="A129">
        <v>128</v>
      </c>
      <c r="B129">
        <v>1</v>
      </c>
      <c r="C129" t="s">
        <v>159</v>
      </c>
      <c r="D129">
        <v>5</v>
      </c>
      <c r="E129">
        <v>4</v>
      </c>
      <c r="G129">
        <v>9</v>
      </c>
      <c r="AC129">
        <f t="shared" si="1"/>
        <v>1</v>
      </c>
      <c r="AD129">
        <v>5</v>
      </c>
    </row>
    <row r="130" spans="1:30" x14ac:dyDescent="0.35">
      <c r="A130">
        <v>129</v>
      </c>
      <c r="B130">
        <v>1</v>
      </c>
      <c r="C130" t="s">
        <v>160</v>
      </c>
      <c r="D130">
        <v>5</v>
      </c>
      <c r="E130">
        <v>5</v>
      </c>
      <c r="G130">
        <v>10</v>
      </c>
      <c r="AC130">
        <f t="shared" si="1"/>
        <v>0</v>
      </c>
      <c r="AD130">
        <v>4</v>
      </c>
    </row>
    <row r="131" spans="1:30" x14ac:dyDescent="0.35">
      <c r="A131">
        <v>130</v>
      </c>
      <c r="B131">
        <v>1</v>
      </c>
      <c r="C131" t="s">
        <v>161</v>
      </c>
      <c r="D131">
        <v>5</v>
      </c>
      <c r="E131">
        <v>5</v>
      </c>
      <c r="G131">
        <v>10</v>
      </c>
      <c r="AC131">
        <f t="shared" ref="AC131:AC194" si="2">IF(AD131=D131,1,0)</f>
        <v>1</v>
      </c>
      <c r="AD131">
        <v>5</v>
      </c>
    </row>
    <row r="132" spans="1:30" x14ac:dyDescent="0.35">
      <c r="A132">
        <v>131</v>
      </c>
      <c r="B132">
        <v>1</v>
      </c>
      <c r="C132" t="s">
        <v>162</v>
      </c>
      <c r="D132">
        <v>5</v>
      </c>
      <c r="E132">
        <v>5</v>
      </c>
      <c r="G132">
        <v>10</v>
      </c>
      <c r="AC132">
        <f t="shared" si="2"/>
        <v>1</v>
      </c>
      <c r="AD132">
        <v>5</v>
      </c>
    </row>
    <row r="133" spans="1:30" x14ac:dyDescent="0.35">
      <c r="A133">
        <v>132</v>
      </c>
      <c r="B133">
        <v>1</v>
      </c>
      <c r="C133" t="s">
        <v>163</v>
      </c>
      <c r="D133">
        <v>6</v>
      </c>
      <c r="E133">
        <v>5</v>
      </c>
      <c r="G133">
        <v>11</v>
      </c>
      <c r="AC133">
        <f t="shared" si="2"/>
        <v>0</v>
      </c>
      <c r="AD133">
        <v>5</v>
      </c>
    </row>
    <row r="134" spans="1:30" x14ac:dyDescent="0.35">
      <c r="A134">
        <v>133</v>
      </c>
      <c r="B134">
        <v>1</v>
      </c>
      <c r="C134" t="s">
        <v>164</v>
      </c>
      <c r="D134">
        <v>5</v>
      </c>
      <c r="E134">
        <v>5</v>
      </c>
      <c r="G134">
        <v>10</v>
      </c>
      <c r="AC134">
        <f t="shared" si="2"/>
        <v>0</v>
      </c>
      <c r="AD134">
        <v>6</v>
      </c>
    </row>
    <row r="135" spans="1:30" x14ac:dyDescent="0.35">
      <c r="A135">
        <v>134</v>
      </c>
      <c r="B135">
        <v>1</v>
      </c>
      <c r="C135" t="s">
        <v>165</v>
      </c>
      <c r="D135">
        <v>5</v>
      </c>
      <c r="E135">
        <v>5</v>
      </c>
      <c r="G135">
        <v>10</v>
      </c>
      <c r="AC135">
        <f t="shared" si="2"/>
        <v>1</v>
      </c>
      <c r="AD135">
        <v>5</v>
      </c>
    </row>
    <row r="136" spans="1:30" x14ac:dyDescent="0.35">
      <c r="A136">
        <v>135</v>
      </c>
      <c r="B136">
        <v>1</v>
      </c>
      <c r="C136" t="s">
        <v>166</v>
      </c>
      <c r="D136">
        <v>3</v>
      </c>
      <c r="E136">
        <v>4</v>
      </c>
      <c r="G136">
        <v>7</v>
      </c>
      <c r="AC136">
        <f t="shared" si="2"/>
        <v>1</v>
      </c>
      <c r="AD136">
        <v>3</v>
      </c>
    </row>
    <row r="137" spans="1:30" x14ac:dyDescent="0.35">
      <c r="A137">
        <v>136</v>
      </c>
      <c r="B137">
        <v>1</v>
      </c>
      <c r="C137" t="s">
        <v>167</v>
      </c>
      <c r="D137">
        <v>4</v>
      </c>
      <c r="E137">
        <v>5</v>
      </c>
      <c r="G137">
        <v>9</v>
      </c>
      <c r="AC137">
        <f t="shared" si="2"/>
        <v>0</v>
      </c>
      <c r="AD137">
        <v>3</v>
      </c>
    </row>
    <row r="138" spans="1:30" x14ac:dyDescent="0.35">
      <c r="A138">
        <v>137</v>
      </c>
      <c r="B138">
        <v>1</v>
      </c>
      <c r="C138" t="s">
        <v>168</v>
      </c>
      <c r="D138">
        <v>3</v>
      </c>
      <c r="E138">
        <v>4</v>
      </c>
      <c r="G138">
        <v>7</v>
      </c>
      <c r="AC138">
        <f t="shared" si="2"/>
        <v>0</v>
      </c>
      <c r="AD138">
        <v>4</v>
      </c>
    </row>
    <row r="139" spans="1:30" x14ac:dyDescent="0.35">
      <c r="A139">
        <v>138</v>
      </c>
      <c r="B139">
        <v>1</v>
      </c>
      <c r="C139" t="s">
        <v>169</v>
      </c>
      <c r="D139">
        <v>4</v>
      </c>
      <c r="E139">
        <v>6</v>
      </c>
      <c r="G139">
        <v>10</v>
      </c>
      <c r="AC139">
        <f t="shared" si="2"/>
        <v>0</v>
      </c>
      <c r="AD139">
        <v>5</v>
      </c>
    </row>
    <row r="140" spans="1:30" x14ac:dyDescent="0.35">
      <c r="A140">
        <v>139</v>
      </c>
      <c r="B140">
        <v>1</v>
      </c>
      <c r="C140" t="s">
        <v>170</v>
      </c>
      <c r="D140">
        <v>3</v>
      </c>
      <c r="E140">
        <v>4</v>
      </c>
      <c r="G140">
        <v>7</v>
      </c>
      <c r="AC140">
        <f t="shared" si="2"/>
        <v>0</v>
      </c>
      <c r="AD140">
        <v>4</v>
      </c>
    </row>
    <row r="141" spans="1:30" x14ac:dyDescent="0.35">
      <c r="A141">
        <v>140</v>
      </c>
      <c r="B141">
        <v>1</v>
      </c>
      <c r="C141" t="s">
        <v>171</v>
      </c>
      <c r="D141">
        <v>4</v>
      </c>
      <c r="E141">
        <v>5</v>
      </c>
      <c r="G141">
        <v>9</v>
      </c>
      <c r="AC141">
        <f t="shared" si="2"/>
        <v>0</v>
      </c>
      <c r="AD141">
        <v>5</v>
      </c>
    </row>
    <row r="142" spans="1:30" x14ac:dyDescent="0.35">
      <c r="A142">
        <v>141</v>
      </c>
      <c r="B142">
        <v>1</v>
      </c>
      <c r="C142" t="s">
        <v>172</v>
      </c>
      <c r="D142">
        <v>5</v>
      </c>
      <c r="E142">
        <v>5</v>
      </c>
      <c r="G142">
        <v>10</v>
      </c>
      <c r="AC142">
        <f t="shared" si="2"/>
        <v>0</v>
      </c>
      <c r="AD142">
        <v>6</v>
      </c>
    </row>
    <row r="143" spans="1:30" x14ac:dyDescent="0.35">
      <c r="A143">
        <v>142</v>
      </c>
      <c r="B143">
        <v>1</v>
      </c>
      <c r="C143" t="s">
        <v>173</v>
      </c>
      <c r="D143">
        <v>5</v>
      </c>
      <c r="E143">
        <v>5</v>
      </c>
      <c r="G143">
        <v>10</v>
      </c>
      <c r="AC143">
        <f t="shared" si="2"/>
        <v>0</v>
      </c>
      <c r="AD143">
        <v>4</v>
      </c>
    </row>
    <row r="144" spans="1:30" x14ac:dyDescent="0.35">
      <c r="A144">
        <v>143</v>
      </c>
      <c r="B144">
        <v>1</v>
      </c>
      <c r="C144" t="s">
        <v>174</v>
      </c>
      <c r="D144">
        <v>3</v>
      </c>
      <c r="E144">
        <v>4</v>
      </c>
      <c r="G144">
        <v>7</v>
      </c>
      <c r="AC144">
        <f t="shared" si="2"/>
        <v>1</v>
      </c>
      <c r="AD144">
        <v>3</v>
      </c>
    </row>
    <row r="145" spans="1:30" x14ac:dyDescent="0.35">
      <c r="A145">
        <v>144</v>
      </c>
      <c r="B145">
        <v>1</v>
      </c>
      <c r="C145" t="s">
        <v>175</v>
      </c>
      <c r="D145">
        <v>4</v>
      </c>
      <c r="E145">
        <v>5</v>
      </c>
      <c r="G145">
        <v>9</v>
      </c>
      <c r="AC145">
        <f t="shared" si="2"/>
        <v>1</v>
      </c>
      <c r="AD145">
        <v>4</v>
      </c>
    </row>
    <row r="146" spans="1:30" x14ac:dyDescent="0.35">
      <c r="A146">
        <v>145</v>
      </c>
      <c r="B146">
        <v>1</v>
      </c>
      <c r="C146" t="s">
        <v>176</v>
      </c>
      <c r="D146">
        <v>5</v>
      </c>
      <c r="E146">
        <v>5</v>
      </c>
      <c r="G146">
        <v>10</v>
      </c>
      <c r="AC146">
        <f t="shared" si="2"/>
        <v>0</v>
      </c>
      <c r="AD146">
        <v>4</v>
      </c>
    </row>
    <row r="147" spans="1:30" x14ac:dyDescent="0.35">
      <c r="A147">
        <v>146</v>
      </c>
      <c r="B147">
        <v>1</v>
      </c>
      <c r="C147" t="s">
        <v>177</v>
      </c>
      <c r="D147">
        <v>3</v>
      </c>
      <c r="E147">
        <v>3</v>
      </c>
      <c r="G147">
        <v>6</v>
      </c>
      <c r="AC147">
        <f t="shared" si="2"/>
        <v>0</v>
      </c>
      <c r="AD147">
        <v>2</v>
      </c>
    </row>
    <row r="148" spans="1:30" x14ac:dyDescent="0.35">
      <c r="A148">
        <v>147</v>
      </c>
      <c r="B148">
        <v>1</v>
      </c>
      <c r="C148" t="s">
        <v>178</v>
      </c>
      <c r="D148">
        <v>6</v>
      </c>
      <c r="E148">
        <v>6</v>
      </c>
      <c r="G148">
        <v>12</v>
      </c>
      <c r="AC148">
        <f t="shared" si="2"/>
        <v>0</v>
      </c>
      <c r="AD148">
        <v>5</v>
      </c>
    </row>
    <row r="149" spans="1:30" x14ac:dyDescent="0.35">
      <c r="A149">
        <v>148</v>
      </c>
      <c r="B149">
        <v>1</v>
      </c>
      <c r="C149" t="s">
        <v>179</v>
      </c>
      <c r="D149">
        <v>5</v>
      </c>
      <c r="E149">
        <v>4</v>
      </c>
      <c r="G149">
        <v>9</v>
      </c>
      <c r="AC149">
        <f t="shared" si="2"/>
        <v>0</v>
      </c>
      <c r="AD149">
        <v>4</v>
      </c>
    </row>
    <row r="150" spans="1:30" x14ac:dyDescent="0.35">
      <c r="A150">
        <v>149</v>
      </c>
      <c r="B150">
        <v>1</v>
      </c>
      <c r="C150" t="s">
        <v>180</v>
      </c>
      <c r="D150">
        <v>4</v>
      </c>
      <c r="E150">
        <v>4</v>
      </c>
      <c r="G150">
        <v>8</v>
      </c>
      <c r="AC150">
        <f t="shared" si="2"/>
        <v>0</v>
      </c>
      <c r="AD150">
        <v>3</v>
      </c>
    </row>
    <row r="151" spans="1:30" x14ac:dyDescent="0.35">
      <c r="A151">
        <v>150</v>
      </c>
      <c r="B151">
        <v>1</v>
      </c>
      <c r="C151" t="s">
        <v>181</v>
      </c>
      <c r="D151">
        <v>4</v>
      </c>
      <c r="E151">
        <v>4</v>
      </c>
      <c r="G151">
        <v>8</v>
      </c>
      <c r="AC151">
        <f t="shared" si="2"/>
        <v>0</v>
      </c>
      <c r="AD151">
        <v>3</v>
      </c>
    </row>
    <row r="152" spans="1:30" x14ac:dyDescent="0.35">
      <c r="A152">
        <v>151</v>
      </c>
      <c r="B152">
        <v>1</v>
      </c>
      <c r="C152" t="s">
        <v>182</v>
      </c>
      <c r="D152">
        <v>4</v>
      </c>
      <c r="E152">
        <v>4</v>
      </c>
      <c r="G152">
        <v>8</v>
      </c>
      <c r="AC152">
        <f t="shared" si="2"/>
        <v>0</v>
      </c>
      <c r="AD152">
        <v>3</v>
      </c>
    </row>
    <row r="153" spans="1:30" x14ac:dyDescent="0.35">
      <c r="A153">
        <v>152</v>
      </c>
      <c r="B153">
        <v>1</v>
      </c>
      <c r="C153" t="s">
        <v>183</v>
      </c>
      <c r="D153">
        <v>3</v>
      </c>
      <c r="E153">
        <v>3</v>
      </c>
      <c r="G153">
        <v>6</v>
      </c>
      <c r="AC153">
        <f t="shared" si="2"/>
        <v>1</v>
      </c>
      <c r="AD153">
        <v>3</v>
      </c>
    </row>
    <row r="154" spans="1:30" x14ac:dyDescent="0.35">
      <c r="A154">
        <v>153</v>
      </c>
      <c r="B154">
        <v>1</v>
      </c>
      <c r="C154" t="s">
        <v>184</v>
      </c>
      <c r="D154">
        <v>5</v>
      </c>
      <c r="E154">
        <v>4</v>
      </c>
      <c r="G154">
        <v>9</v>
      </c>
      <c r="AC154">
        <f t="shared" si="2"/>
        <v>1</v>
      </c>
      <c r="AD154">
        <v>5</v>
      </c>
    </row>
    <row r="155" spans="1:30" x14ac:dyDescent="0.35">
      <c r="A155">
        <v>154</v>
      </c>
      <c r="B155">
        <v>1</v>
      </c>
      <c r="C155" t="s">
        <v>185</v>
      </c>
      <c r="D155">
        <v>6</v>
      </c>
      <c r="E155">
        <v>6</v>
      </c>
      <c r="G155">
        <v>12</v>
      </c>
      <c r="AC155">
        <f t="shared" si="2"/>
        <v>0</v>
      </c>
      <c r="AD155">
        <v>5</v>
      </c>
    </row>
    <row r="156" spans="1:30" x14ac:dyDescent="0.35">
      <c r="A156">
        <v>155</v>
      </c>
      <c r="B156">
        <v>1</v>
      </c>
      <c r="C156" t="s">
        <v>186</v>
      </c>
      <c r="D156">
        <v>5</v>
      </c>
      <c r="E156">
        <v>5</v>
      </c>
      <c r="G156">
        <v>10</v>
      </c>
      <c r="AC156">
        <f t="shared" si="2"/>
        <v>1</v>
      </c>
      <c r="AD156">
        <v>5</v>
      </c>
    </row>
    <row r="157" spans="1:30" x14ac:dyDescent="0.35">
      <c r="A157">
        <v>156</v>
      </c>
      <c r="B157">
        <v>1</v>
      </c>
      <c r="C157" t="s">
        <v>187</v>
      </c>
      <c r="D157">
        <v>4</v>
      </c>
      <c r="E157">
        <v>4</v>
      </c>
      <c r="G157">
        <v>8</v>
      </c>
      <c r="AC157">
        <f t="shared" si="2"/>
        <v>0</v>
      </c>
      <c r="AD157">
        <v>3</v>
      </c>
    </row>
    <row r="158" spans="1:30" x14ac:dyDescent="0.35">
      <c r="A158">
        <v>157</v>
      </c>
      <c r="B158">
        <v>1</v>
      </c>
      <c r="C158" t="s">
        <v>188</v>
      </c>
      <c r="D158">
        <v>5</v>
      </c>
      <c r="E158">
        <v>4</v>
      </c>
      <c r="G158">
        <v>9</v>
      </c>
      <c r="AC158">
        <f t="shared" si="2"/>
        <v>0</v>
      </c>
      <c r="AD158">
        <v>4</v>
      </c>
    </row>
    <row r="159" spans="1:30" x14ac:dyDescent="0.35">
      <c r="A159">
        <v>158</v>
      </c>
      <c r="B159">
        <v>1</v>
      </c>
      <c r="C159" t="s">
        <v>189</v>
      </c>
      <c r="D159">
        <v>5</v>
      </c>
      <c r="E159">
        <v>4</v>
      </c>
      <c r="G159">
        <v>9</v>
      </c>
      <c r="AC159">
        <f t="shared" si="2"/>
        <v>0</v>
      </c>
      <c r="AD159">
        <v>4</v>
      </c>
    </row>
    <row r="160" spans="1:30" x14ac:dyDescent="0.35">
      <c r="A160">
        <v>159</v>
      </c>
      <c r="B160">
        <v>1</v>
      </c>
      <c r="C160" t="s">
        <v>190</v>
      </c>
      <c r="D160">
        <v>5</v>
      </c>
      <c r="E160">
        <v>5</v>
      </c>
      <c r="G160">
        <v>10</v>
      </c>
      <c r="AC160">
        <f t="shared" si="2"/>
        <v>1</v>
      </c>
      <c r="AD160">
        <v>5</v>
      </c>
    </row>
    <row r="161" spans="1:30" x14ac:dyDescent="0.35">
      <c r="A161">
        <v>160</v>
      </c>
      <c r="B161">
        <v>1</v>
      </c>
      <c r="C161" t="s">
        <v>191</v>
      </c>
      <c r="D161">
        <v>4</v>
      </c>
      <c r="E161">
        <v>4</v>
      </c>
      <c r="G161">
        <v>8</v>
      </c>
      <c r="AC161">
        <f t="shared" si="2"/>
        <v>1</v>
      </c>
      <c r="AD161">
        <v>4</v>
      </c>
    </row>
    <row r="162" spans="1:30" x14ac:dyDescent="0.35">
      <c r="A162">
        <v>161</v>
      </c>
      <c r="B162">
        <v>1</v>
      </c>
      <c r="C162" t="s">
        <v>192</v>
      </c>
      <c r="D162">
        <v>5</v>
      </c>
      <c r="E162">
        <v>5</v>
      </c>
      <c r="G162">
        <v>10</v>
      </c>
      <c r="AC162">
        <f t="shared" si="2"/>
        <v>0</v>
      </c>
      <c r="AD162">
        <v>4</v>
      </c>
    </row>
    <row r="163" spans="1:30" x14ac:dyDescent="0.35">
      <c r="A163">
        <v>162</v>
      </c>
      <c r="B163">
        <v>1</v>
      </c>
      <c r="C163" t="s">
        <v>193</v>
      </c>
      <c r="D163">
        <v>6</v>
      </c>
      <c r="E163">
        <v>6</v>
      </c>
      <c r="G163">
        <v>12</v>
      </c>
      <c r="AC163">
        <f t="shared" si="2"/>
        <v>0</v>
      </c>
      <c r="AD163">
        <v>5</v>
      </c>
    </row>
    <row r="164" spans="1:30" x14ac:dyDescent="0.35">
      <c r="A164">
        <v>163</v>
      </c>
      <c r="B164">
        <v>1</v>
      </c>
      <c r="C164" t="s">
        <v>194</v>
      </c>
      <c r="D164">
        <v>4</v>
      </c>
      <c r="E164">
        <v>4</v>
      </c>
      <c r="G164">
        <v>8</v>
      </c>
      <c r="AC164">
        <f t="shared" si="2"/>
        <v>0</v>
      </c>
      <c r="AD164">
        <v>3</v>
      </c>
    </row>
    <row r="165" spans="1:30" x14ac:dyDescent="0.35">
      <c r="A165">
        <v>164</v>
      </c>
      <c r="B165">
        <v>1</v>
      </c>
      <c r="C165" t="s">
        <v>195</v>
      </c>
      <c r="D165">
        <v>4</v>
      </c>
      <c r="E165">
        <v>4</v>
      </c>
      <c r="G165">
        <v>8</v>
      </c>
      <c r="AC165">
        <f t="shared" si="2"/>
        <v>0</v>
      </c>
      <c r="AD165">
        <v>3</v>
      </c>
    </row>
    <row r="166" spans="1:30" x14ac:dyDescent="0.35">
      <c r="A166">
        <v>165</v>
      </c>
      <c r="B166">
        <v>1</v>
      </c>
      <c r="C166" t="s">
        <v>196</v>
      </c>
      <c r="D166">
        <v>4</v>
      </c>
      <c r="E166">
        <v>5</v>
      </c>
      <c r="G166">
        <v>9</v>
      </c>
      <c r="AC166">
        <f t="shared" si="2"/>
        <v>1</v>
      </c>
      <c r="AD166">
        <v>4</v>
      </c>
    </row>
    <row r="167" spans="1:30" x14ac:dyDescent="0.35">
      <c r="A167">
        <v>166</v>
      </c>
      <c r="B167">
        <v>1</v>
      </c>
      <c r="C167" t="s">
        <v>197</v>
      </c>
      <c r="D167">
        <v>4</v>
      </c>
      <c r="E167">
        <v>6</v>
      </c>
      <c r="G167">
        <v>10</v>
      </c>
      <c r="AC167">
        <f t="shared" si="2"/>
        <v>0</v>
      </c>
      <c r="AD167">
        <v>5</v>
      </c>
    </row>
    <row r="168" spans="1:30" x14ac:dyDescent="0.35">
      <c r="A168">
        <v>167</v>
      </c>
      <c r="B168">
        <v>1</v>
      </c>
      <c r="C168" t="s">
        <v>198</v>
      </c>
      <c r="D168">
        <v>4</v>
      </c>
      <c r="E168">
        <v>4</v>
      </c>
      <c r="G168">
        <v>8</v>
      </c>
      <c r="AC168">
        <f t="shared" si="2"/>
        <v>1</v>
      </c>
      <c r="AD168">
        <v>4</v>
      </c>
    </row>
    <row r="169" spans="1:30" x14ac:dyDescent="0.35">
      <c r="A169">
        <v>168</v>
      </c>
      <c r="B169">
        <v>1</v>
      </c>
      <c r="C169" t="s">
        <v>199</v>
      </c>
      <c r="D169">
        <v>5</v>
      </c>
      <c r="E169">
        <v>4</v>
      </c>
      <c r="G169">
        <v>9</v>
      </c>
      <c r="AC169">
        <f t="shared" si="2"/>
        <v>0</v>
      </c>
      <c r="AD169">
        <v>4</v>
      </c>
    </row>
    <row r="170" spans="1:30" x14ac:dyDescent="0.35">
      <c r="A170">
        <v>169</v>
      </c>
      <c r="B170">
        <v>1</v>
      </c>
      <c r="C170" t="s">
        <v>200</v>
      </c>
      <c r="D170">
        <v>3</v>
      </c>
      <c r="E170">
        <v>3</v>
      </c>
      <c r="G170">
        <v>6</v>
      </c>
      <c r="AC170">
        <f t="shared" si="2"/>
        <v>1</v>
      </c>
      <c r="AD170">
        <v>3</v>
      </c>
    </row>
    <row r="171" spans="1:30" x14ac:dyDescent="0.35">
      <c r="A171">
        <v>170</v>
      </c>
      <c r="B171">
        <v>1</v>
      </c>
      <c r="C171" t="s">
        <v>201</v>
      </c>
      <c r="D171">
        <v>4</v>
      </c>
      <c r="E171">
        <v>4</v>
      </c>
      <c r="G171">
        <v>8</v>
      </c>
      <c r="AC171">
        <f t="shared" si="2"/>
        <v>0</v>
      </c>
      <c r="AD171">
        <v>3</v>
      </c>
    </row>
    <row r="172" spans="1:30" x14ac:dyDescent="0.35">
      <c r="A172">
        <v>171</v>
      </c>
      <c r="B172">
        <v>1</v>
      </c>
      <c r="C172" t="s">
        <v>202</v>
      </c>
      <c r="D172">
        <v>4</v>
      </c>
      <c r="E172">
        <v>4</v>
      </c>
      <c r="G172">
        <v>8</v>
      </c>
      <c r="AC172">
        <f t="shared" si="2"/>
        <v>0</v>
      </c>
      <c r="AD172">
        <v>3</v>
      </c>
    </row>
    <row r="173" spans="1:30" x14ac:dyDescent="0.35">
      <c r="A173">
        <v>172</v>
      </c>
      <c r="B173">
        <v>1</v>
      </c>
      <c r="C173" t="s">
        <v>203</v>
      </c>
      <c r="D173">
        <v>4</v>
      </c>
      <c r="E173">
        <v>4</v>
      </c>
      <c r="G173">
        <v>8</v>
      </c>
      <c r="AC173">
        <f t="shared" si="2"/>
        <v>0</v>
      </c>
      <c r="AD173">
        <v>3</v>
      </c>
    </row>
    <row r="174" spans="1:30" x14ac:dyDescent="0.35">
      <c r="A174">
        <v>173</v>
      </c>
      <c r="B174">
        <v>1</v>
      </c>
      <c r="C174" t="s">
        <v>204</v>
      </c>
      <c r="D174">
        <v>4</v>
      </c>
      <c r="E174">
        <v>4</v>
      </c>
      <c r="G174">
        <v>8</v>
      </c>
      <c r="AC174">
        <f t="shared" si="2"/>
        <v>0</v>
      </c>
      <c r="AD174">
        <v>3</v>
      </c>
    </row>
    <row r="175" spans="1:30" x14ac:dyDescent="0.35">
      <c r="A175">
        <v>174</v>
      </c>
      <c r="B175">
        <v>1</v>
      </c>
      <c r="C175" t="s">
        <v>205</v>
      </c>
      <c r="D175">
        <v>4</v>
      </c>
      <c r="E175">
        <v>4</v>
      </c>
      <c r="G175">
        <v>8</v>
      </c>
      <c r="AC175">
        <f t="shared" si="2"/>
        <v>0</v>
      </c>
      <c r="AD175">
        <v>2</v>
      </c>
    </row>
    <row r="176" spans="1:30" x14ac:dyDescent="0.35">
      <c r="A176">
        <v>175</v>
      </c>
      <c r="B176">
        <v>1</v>
      </c>
      <c r="C176" t="s">
        <v>206</v>
      </c>
      <c r="D176">
        <v>4</v>
      </c>
      <c r="E176">
        <v>4</v>
      </c>
      <c r="G176">
        <v>8</v>
      </c>
      <c r="AC176">
        <f t="shared" si="2"/>
        <v>0</v>
      </c>
      <c r="AD176">
        <v>3</v>
      </c>
    </row>
    <row r="177" spans="1:30" x14ac:dyDescent="0.35">
      <c r="A177">
        <v>176</v>
      </c>
      <c r="B177">
        <v>1</v>
      </c>
      <c r="C177" t="s">
        <v>207</v>
      </c>
      <c r="D177">
        <v>5</v>
      </c>
      <c r="E177">
        <v>5</v>
      </c>
      <c r="G177">
        <v>10</v>
      </c>
      <c r="AC177">
        <f t="shared" si="2"/>
        <v>0</v>
      </c>
      <c r="AD177">
        <v>4</v>
      </c>
    </row>
    <row r="178" spans="1:30" x14ac:dyDescent="0.35">
      <c r="A178">
        <v>177</v>
      </c>
      <c r="B178">
        <v>1</v>
      </c>
      <c r="C178" t="s">
        <v>208</v>
      </c>
      <c r="D178">
        <v>4</v>
      </c>
      <c r="E178">
        <v>4</v>
      </c>
      <c r="G178">
        <v>8</v>
      </c>
      <c r="AC178">
        <f t="shared" si="2"/>
        <v>1</v>
      </c>
      <c r="AD178">
        <v>4</v>
      </c>
    </row>
    <row r="179" spans="1:30" x14ac:dyDescent="0.35">
      <c r="A179">
        <v>178</v>
      </c>
      <c r="B179">
        <v>1</v>
      </c>
      <c r="C179" t="s">
        <v>209</v>
      </c>
      <c r="D179">
        <v>4</v>
      </c>
      <c r="E179">
        <v>4</v>
      </c>
      <c r="G179">
        <v>8</v>
      </c>
      <c r="AC179">
        <f t="shared" si="2"/>
        <v>1</v>
      </c>
      <c r="AD179">
        <v>4</v>
      </c>
    </row>
    <row r="180" spans="1:30" x14ac:dyDescent="0.35">
      <c r="A180">
        <v>179</v>
      </c>
      <c r="B180">
        <v>1</v>
      </c>
      <c r="C180" t="s">
        <v>210</v>
      </c>
      <c r="D180">
        <v>4</v>
      </c>
      <c r="E180">
        <v>4</v>
      </c>
      <c r="G180">
        <v>8</v>
      </c>
      <c r="AC180">
        <f t="shared" si="2"/>
        <v>0</v>
      </c>
      <c r="AD180">
        <v>5</v>
      </c>
    </row>
    <row r="181" spans="1:30" x14ac:dyDescent="0.35">
      <c r="A181">
        <v>180</v>
      </c>
      <c r="B181">
        <v>1</v>
      </c>
      <c r="C181" t="s">
        <v>211</v>
      </c>
      <c r="D181">
        <v>5</v>
      </c>
      <c r="E181">
        <v>5</v>
      </c>
      <c r="G181">
        <v>10</v>
      </c>
      <c r="AC181">
        <f t="shared" si="2"/>
        <v>0</v>
      </c>
      <c r="AD181">
        <v>4</v>
      </c>
    </row>
    <row r="182" spans="1:30" x14ac:dyDescent="0.35">
      <c r="A182">
        <v>181</v>
      </c>
      <c r="B182">
        <v>1</v>
      </c>
      <c r="C182" t="s">
        <v>212</v>
      </c>
      <c r="D182">
        <v>5</v>
      </c>
      <c r="E182">
        <v>5</v>
      </c>
      <c r="G182">
        <v>10</v>
      </c>
      <c r="AC182">
        <f t="shared" si="2"/>
        <v>1</v>
      </c>
      <c r="AD182">
        <v>5</v>
      </c>
    </row>
    <row r="183" spans="1:30" x14ac:dyDescent="0.35">
      <c r="A183">
        <v>182</v>
      </c>
      <c r="B183">
        <v>1</v>
      </c>
      <c r="C183" t="s">
        <v>213</v>
      </c>
      <c r="D183">
        <v>4</v>
      </c>
      <c r="E183">
        <v>4</v>
      </c>
      <c r="G183">
        <v>8</v>
      </c>
      <c r="AC183">
        <f t="shared" si="2"/>
        <v>1</v>
      </c>
      <c r="AD183">
        <v>4</v>
      </c>
    </row>
    <row r="184" spans="1:30" x14ac:dyDescent="0.35">
      <c r="A184">
        <v>183</v>
      </c>
      <c r="B184">
        <v>1</v>
      </c>
      <c r="C184" t="s">
        <v>214</v>
      </c>
      <c r="D184">
        <v>4</v>
      </c>
      <c r="E184">
        <v>4</v>
      </c>
      <c r="G184">
        <v>8</v>
      </c>
      <c r="AC184">
        <f t="shared" si="2"/>
        <v>1</v>
      </c>
      <c r="AD184">
        <v>4</v>
      </c>
    </row>
    <row r="185" spans="1:30" x14ac:dyDescent="0.35">
      <c r="A185">
        <v>184</v>
      </c>
      <c r="B185">
        <v>1</v>
      </c>
      <c r="C185" t="s">
        <v>215</v>
      </c>
      <c r="D185">
        <v>4</v>
      </c>
      <c r="E185">
        <v>4</v>
      </c>
      <c r="G185">
        <v>8</v>
      </c>
      <c r="AC185">
        <f t="shared" si="2"/>
        <v>0</v>
      </c>
      <c r="AD185">
        <v>3</v>
      </c>
    </row>
    <row r="186" spans="1:30" x14ac:dyDescent="0.35">
      <c r="A186">
        <v>185</v>
      </c>
      <c r="B186">
        <v>1</v>
      </c>
      <c r="C186" t="s">
        <v>216</v>
      </c>
      <c r="D186">
        <v>4</v>
      </c>
      <c r="E186">
        <v>4</v>
      </c>
      <c r="G186">
        <v>8</v>
      </c>
      <c r="AC186">
        <f t="shared" si="2"/>
        <v>1</v>
      </c>
      <c r="AD186">
        <v>4</v>
      </c>
    </row>
    <row r="187" spans="1:30" x14ac:dyDescent="0.35">
      <c r="A187">
        <v>186</v>
      </c>
      <c r="B187">
        <v>1</v>
      </c>
      <c r="C187" t="s">
        <v>217</v>
      </c>
      <c r="D187">
        <v>4</v>
      </c>
      <c r="E187">
        <v>4</v>
      </c>
      <c r="G187">
        <v>8</v>
      </c>
      <c r="AC187">
        <f t="shared" si="2"/>
        <v>1</v>
      </c>
      <c r="AD187">
        <v>4</v>
      </c>
    </row>
    <row r="188" spans="1:30" x14ac:dyDescent="0.35">
      <c r="A188">
        <v>187</v>
      </c>
      <c r="B188">
        <v>1</v>
      </c>
      <c r="C188" t="s">
        <v>218</v>
      </c>
      <c r="D188">
        <v>3</v>
      </c>
      <c r="E188">
        <v>2</v>
      </c>
      <c r="G188">
        <v>5</v>
      </c>
      <c r="AC188">
        <f t="shared" si="2"/>
        <v>0</v>
      </c>
      <c r="AD188">
        <v>2</v>
      </c>
    </row>
    <row r="189" spans="1:30" x14ac:dyDescent="0.35">
      <c r="A189">
        <v>188</v>
      </c>
      <c r="B189">
        <v>1</v>
      </c>
      <c r="C189" t="s">
        <v>219</v>
      </c>
      <c r="D189">
        <v>5</v>
      </c>
      <c r="E189">
        <v>4</v>
      </c>
      <c r="G189">
        <v>9</v>
      </c>
      <c r="AC189">
        <f t="shared" si="2"/>
        <v>0</v>
      </c>
      <c r="AD189">
        <v>4</v>
      </c>
    </row>
    <row r="190" spans="1:30" x14ac:dyDescent="0.35">
      <c r="A190">
        <v>189</v>
      </c>
      <c r="B190">
        <v>1</v>
      </c>
      <c r="C190" t="s">
        <v>220</v>
      </c>
      <c r="D190">
        <v>3</v>
      </c>
      <c r="E190">
        <v>3</v>
      </c>
      <c r="G190">
        <v>6</v>
      </c>
      <c r="AC190">
        <f t="shared" si="2"/>
        <v>0</v>
      </c>
      <c r="AD190">
        <v>2</v>
      </c>
    </row>
    <row r="191" spans="1:30" x14ac:dyDescent="0.35">
      <c r="A191">
        <v>190</v>
      </c>
      <c r="B191">
        <v>1</v>
      </c>
      <c r="C191" t="s">
        <v>221</v>
      </c>
      <c r="D191">
        <v>5</v>
      </c>
      <c r="E191">
        <v>5</v>
      </c>
      <c r="G191">
        <v>10</v>
      </c>
      <c r="AC191">
        <f t="shared" si="2"/>
        <v>1</v>
      </c>
      <c r="AD191">
        <v>5</v>
      </c>
    </row>
    <row r="192" spans="1:30" x14ac:dyDescent="0.35">
      <c r="A192">
        <v>191</v>
      </c>
      <c r="B192">
        <v>1</v>
      </c>
      <c r="C192" t="s">
        <v>222</v>
      </c>
      <c r="D192">
        <v>4</v>
      </c>
      <c r="E192">
        <v>4</v>
      </c>
      <c r="G192">
        <v>8</v>
      </c>
      <c r="AC192">
        <f t="shared" si="2"/>
        <v>1</v>
      </c>
      <c r="AD192">
        <v>4</v>
      </c>
    </row>
    <row r="193" spans="1:30" x14ac:dyDescent="0.35">
      <c r="A193">
        <v>192</v>
      </c>
      <c r="B193">
        <v>1</v>
      </c>
      <c r="C193" t="s">
        <v>223</v>
      </c>
      <c r="D193">
        <v>6</v>
      </c>
      <c r="E193">
        <v>5</v>
      </c>
      <c r="G193">
        <v>11</v>
      </c>
      <c r="AC193">
        <f t="shared" si="2"/>
        <v>0</v>
      </c>
      <c r="AD193">
        <v>4</v>
      </c>
    </row>
    <row r="194" spans="1:30" x14ac:dyDescent="0.35">
      <c r="A194">
        <v>193</v>
      </c>
      <c r="B194">
        <v>1</v>
      </c>
      <c r="C194" t="s">
        <v>224</v>
      </c>
      <c r="D194">
        <v>4</v>
      </c>
      <c r="E194">
        <v>4</v>
      </c>
      <c r="G194">
        <v>8</v>
      </c>
      <c r="AC194">
        <f t="shared" si="2"/>
        <v>1</v>
      </c>
      <c r="AD194">
        <v>4</v>
      </c>
    </row>
    <row r="195" spans="1:30" x14ac:dyDescent="0.35">
      <c r="A195">
        <v>194</v>
      </c>
      <c r="B195">
        <v>1</v>
      </c>
      <c r="C195" t="s">
        <v>225</v>
      </c>
      <c r="D195">
        <v>5</v>
      </c>
      <c r="E195">
        <v>5</v>
      </c>
      <c r="G195">
        <v>10</v>
      </c>
      <c r="AC195">
        <f t="shared" ref="AC195:AC258" si="3">IF(AD195=D195,1,0)</f>
        <v>0</v>
      </c>
      <c r="AD195">
        <v>6</v>
      </c>
    </row>
    <row r="196" spans="1:30" x14ac:dyDescent="0.35">
      <c r="A196">
        <v>195</v>
      </c>
      <c r="B196">
        <v>1</v>
      </c>
      <c r="C196" t="s">
        <v>226</v>
      </c>
      <c r="D196">
        <v>2</v>
      </c>
      <c r="E196">
        <v>3</v>
      </c>
      <c r="G196">
        <v>5</v>
      </c>
      <c r="AC196">
        <f t="shared" si="3"/>
        <v>1</v>
      </c>
      <c r="AD196">
        <v>2</v>
      </c>
    </row>
    <row r="197" spans="1:30" x14ac:dyDescent="0.35">
      <c r="A197">
        <v>196</v>
      </c>
      <c r="B197">
        <v>1</v>
      </c>
      <c r="C197" t="s">
        <v>227</v>
      </c>
      <c r="D197">
        <v>4</v>
      </c>
      <c r="E197">
        <v>4</v>
      </c>
      <c r="G197">
        <v>8</v>
      </c>
      <c r="AC197">
        <f t="shared" si="3"/>
        <v>1</v>
      </c>
      <c r="AD197">
        <v>4</v>
      </c>
    </row>
    <row r="198" spans="1:30" x14ac:dyDescent="0.35">
      <c r="A198">
        <v>197</v>
      </c>
      <c r="B198">
        <v>1</v>
      </c>
      <c r="C198" t="s">
        <v>228</v>
      </c>
      <c r="D198">
        <v>5</v>
      </c>
      <c r="E198">
        <v>5</v>
      </c>
      <c r="G198">
        <v>10</v>
      </c>
      <c r="AC198">
        <f t="shared" si="3"/>
        <v>0</v>
      </c>
      <c r="AD198">
        <v>4</v>
      </c>
    </row>
    <row r="199" spans="1:30" x14ac:dyDescent="0.35">
      <c r="A199">
        <v>198</v>
      </c>
      <c r="B199">
        <v>1</v>
      </c>
      <c r="C199" t="s">
        <v>229</v>
      </c>
      <c r="D199">
        <v>5</v>
      </c>
      <c r="E199">
        <v>5</v>
      </c>
      <c r="G199">
        <v>10</v>
      </c>
      <c r="AC199">
        <f t="shared" si="3"/>
        <v>1</v>
      </c>
      <c r="AD199">
        <v>5</v>
      </c>
    </row>
    <row r="200" spans="1:30" x14ac:dyDescent="0.35">
      <c r="A200">
        <v>199</v>
      </c>
      <c r="B200">
        <v>1</v>
      </c>
      <c r="C200" t="s">
        <v>230</v>
      </c>
      <c r="D200">
        <v>5</v>
      </c>
      <c r="E200">
        <v>6</v>
      </c>
      <c r="G200">
        <v>11</v>
      </c>
      <c r="AC200">
        <f t="shared" si="3"/>
        <v>0</v>
      </c>
      <c r="AD200">
        <v>4</v>
      </c>
    </row>
    <row r="201" spans="1:30" x14ac:dyDescent="0.35">
      <c r="A201">
        <v>200</v>
      </c>
      <c r="B201">
        <v>1</v>
      </c>
      <c r="C201" t="s">
        <v>231</v>
      </c>
      <c r="D201">
        <v>4</v>
      </c>
      <c r="E201">
        <v>4</v>
      </c>
      <c r="G201">
        <v>8</v>
      </c>
      <c r="AC201">
        <f t="shared" si="3"/>
        <v>0</v>
      </c>
      <c r="AD201">
        <v>3</v>
      </c>
    </row>
    <row r="202" spans="1:30" x14ac:dyDescent="0.35">
      <c r="A202">
        <v>201</v>
      </c>
      <c r="B202">
        <v>1</v>
      </c>
      <c r="C202" t="s">
        <v>232</v>
      </c>
      <c r="D202">
        <v>4</v>
      </c>
      <c r="E202">
        <v>5</v>
      </c>
      <c r="G202">
        <v>9</v>
      </c>
      <c r="AC202">
        <f t="shared" si="3"/>
        <v>1</v>
      </c>
      <c r="AD202">
        <v>4</v>
      </c>
    </row>
    <row r="203" spans="1:30" x14ac:dyDescent="0.35">
      <c r="A203">
        <v>202</v>
      </c>
      <c r="B203">
        <v>1</v>
      </c>
      <c r="C203" t="s">
        <v>233</v>
      </c>
      <c r="D203">
        <v>4</v>
      </c>
      <c r="E203">
        <v>4</v>
      </c>
      <c r="G203">
        <v>8</v>
      </c>
      <c r="AC203">
        <f t="shared" si="3"/>
        <v>0</v>
      </c>
      <c r="AD203">
        <v>5</v>
      </c>
    </row>
    <row r="204" spans="1:30" x14ac:dyDescent="0.35">
      <c r="A204">
        <v>203</v>
      </c>
      <c r="B204">
        <v>1</v>
      </c>
      <c r="C204" t="s">
        <v>234</v>
      </c>
      <c r="D204">
        <v>5</v>
      </c>
      <c r="E204">
        <v>5</v>
      </c>
      <c r="G204">
        <v>10</v>
      </c>
      <c r="AC204">
        <f t="shared" si="3"/>
        <v>0</v>
      </c>
      <c r="AD204">
        <v>4</v>
      </c>
    </row>
    <row r="205" spans="1:30" x14ac:dyDescent="0.35">
      <c r="A205">
        <v>204</v>
      </c>
      <c r="B205">
        <v>1</v>
      </c>
      <c r="C205" t="s">
        <v>235</v>
      </c>
      <c r="D205">
        <v>5</v>
      </c>
      <c r="E205">
        <v>5</v>
      </c>
      <c r="G205">
        <v>10</v>
      </c>
      <c r="AC205">
        <f t="shared" si="3"/>
        <v>0</v>
      </c>
      <c r="AD205">
        <v>3</v>
      </c>
    </row>
    <row r="206" spans="1:30" x14ac:dyDescent="0.35">
      <c r="A206">
        <v>205</v>
      </c>
      <c r="B206">
        <v>1</v>
      </c>
      <c r="C206" t="s">
        <v>236</v>
      </c>
      <c r="D206">
        <v>5</v>
      </c>
      <c r="E206">
        <v>5</v>
      </c>
      <c r="G206">
        <v>10</v>
      </c>
      <c r="AC206">
        <f t="shared" si="3"/>
        <v>1</v>
      </c>
      <c r="AD206">
        <v>5</v>
      </c>
    </row>
    <row r="207" spans="1:30" x14ac:dyDescent="0.35">
      <c r="A207">
        <v>206</v>
      </c>
      <c r="B207">
        <v>1</v>
      </c>
      <c r="C207" t="s">
        <v>237</v>
      </c>
      <c r="D207">
        <v>5</v>
      </c>
      <c r="E207">
        <v>5</v>
      </c>
      <c r="G207">
        <v>10</v>
      </c>
      <c r="AC207">
        <f t="shared" si="3"/>
        <v>1</v>
      </c>
      <c r="AD207">
        <v>5</v>
      </c>
    </row>
    <row r="208" spans="1:30" x14ac:dyDescent="0.35">
      <c r="A208">
        <v>207</v>
      </c>
      <c r="B208">
        <v>1</v>
      </c>
      <c r="C208" t="s">
        <v>238</v>
      </c>
      <c r="D208">
        <v>4</v>
      </c>
      <c r="E208">
        <v>4</v>
      </c>
      <c r="G208">
        <v>8</v>
      </c>
      <c r="AC208">
        <f t="shared" si="3"/>
        <v>1</v>
      </c>
      <c r="AD208">
        <v>4</v>
      </c>
    </row>
    <row r="209" spans="1:30" x14ac:dyDescent="0.35">
      <c r="A209">
        <v>208</v>
      </c>
      <c r="B209">
        <v>1</v>
      </c>
      <c r="C209" t="s">
        <v>239</v>
      </c>
      <c r="D209">
        <v>3</v>
      </c>
      <c r="E209">
        <v>3</v>
      </c>
      <c r="G209">
        <v>6</v>
      </c>
      <c r="AC209">
        <f t="shared" si="3"/>
        <v>1</v>
      </c>
      <c r="AD209">
        <v>3</v>
      </c>
    </row>
    <row r="210" spans="1:30" x14ac:dyDescent="0.35">
      <c r="A210">
        <v>209</v>
      </c>
      <c r="B210">
        <v>1</v>
      </c>
      <c r="C210" t="s">
        <v>240</v>
      </c>
      <c r="D210">
        <v>3</v>
      </c>
      <c r="E210">
        <v>3</v>
      </c>
      <c r="G210">
        <v>6</v>
      </c>
      <c r="AC210">
        <f t="shared" si="3"/>
        <v>0</v>
      </c>
      <c r="AD210">
        <v>2</v>
      </c>
    </row>
    <row r="211" spans="1:30" x14ac:dyDescent="0.35">
      <c r="A211">
        <v>210</v>
      </c>
      <c r="B211">
        <v>1</v>
      </c>
      <c r="C211" t="s">
        <v>241</v>
      </c>
      <c r="D211">
        <v>4</v>
      </c>
      <c r="E211">
        <v>5</v>
      </c>
      <c r="G211">
        <v>9</v>
      </c>
      <c r="AC211">
        <f t="shared" si="3"/>
        <v>1</v>
      </c>
      <c r="AD211">
        <v>4</v>
      </c>
    </row>
    <row r="212" spans="1:30" x14ac:dyDescent="0.35">
      <c r="A212">
        <v>211</v>
      </c>
      <c r="B212">
        <v>1</v>
      </c>
      <c r="C212" t="s">
        <v>242</v>
      </c>
      <c r="D212">
        <v>3</v>
      </c>
      <c r="E212">
        <v>3</v>
      </c>
      <c r="G212">
        <v>6</v>
      </c>
      <c r="AC212">
        <f t="shared" si="3"/>
        <v>1</v>
      </c>
      <c r="AD212">
        <v>3</v>
      </c>
    </row>
    <row r="213" spans="1:30" x14ac:dyDescent="0.35">
      <c r="A213">
        <v>212</v>
      </c>
      <c r="B213">
        <v>1</v>
      </c>
      <c r="C213" t="s">
        <v>243</v>
      </c>
      <c r="D213">
        <v>3</v>
      </c>
      <c r="E213">
        <v>4</v>
      </c>
      <c r="G213">
        <v>7</v>
      </c>
      <c r="AC213">
        <f t="shared" si="3"/>
        <v>0</v>
      </c>
      <c r="AD213">
        <v>4</v>
      </c>
    </row>
    <row r="214" spans="1:30" x14ac:dyDescent="0.35">
      <c r="A214">
        <v>213</v>
      </c>
      <c r="B214">
        <v>1</v>
      </c>
      <c r="C214" t="s">
        <v>244</v>
      </c>
      <c r="D214">
        <v>4</v>
      </c>
      <c r="E214">
        <v>4</v>
      </c>
      <c r="G214">
        <v>8</v>
      </c>
      <c r="AC214">
        <f t="shared" si="3"/>
        <v>0</v>
      </c>
      <c r="AD214">
        <v>3</v>
      </c>
    </row>
    <row r="215" spans="1:30" x14ac:dyDescent="0.35">
      <c r="A215">
        <v>214</v>
      </c>
      <c r="B215">
        <v>1</v>
      </c>
      <c r="C215" t="s">
        <v>245</v>
      </c>
      <c r="D215">
        <v>4</v>
      </c>
      <c r="E215">
        <v>4</v>
      </c>
      <c r="G215">
        <v>8</v>
      </c>
      <c r="AC215">
        <f t="shared" si="3"/>
        <v>0</v>
      </c>
      <c r="AD215">
        <v>3</v>
      </c>
    </row>
    <row r="216" spans="1:30" x14ac:dyDescent="0.35">
      <c r="A216">
        <v>215</v>
      </c>
      <c r="B216">
        <v>1</v>
      </c>
      <c r="C216" t="s">
        <v>246</v>
      </c>
      <c r="D216">
        <v>5</v>
      </c>
      <c r="E216">
        <v>5</v>
      </c>
      <c r="G216">
        <v>10</v>
      </c>
      <c r="AC216">
        <f t="shared" si="3"/>
        <v>0</v>
      </c>
      <c r="AD216">
        <v>4</v>
      </c>
    </row>
    <row r="217" spans="1:30" x14ac:dyDescent="0.35">
      <c r="A217">
        <v>216</v>
      </c>
      <c r="B217">
        <v>1</v>
      </c>
      <c r="C217" t="s">
        <v>247</v>
      </c>
      <c r="D217">
        <v>4</v>
      </c>
      <c r="E217">
        <v>4</v>
      </c>
      <c r="G217">
        <v>8</v>
      </c>
      <c r="AC217">
        <f t="shared" si="3"/>
        <v>0</v>
      </c>
      <c r="AD217">
        <v>3</v>
      </c>
    </row>
    <row r="218" spans="1:30" x14ac:dyDescent="0.35">
      <c r="A218">
        <v>217</v>
      </c>
      <c r="B218">
        <v>1</v>
      </c>
      <c r="C218" t="s">
        <v>248</v>
      </c>
      <c r="D218">
        <v>5</v>
      </c>
      <c r="E218">
        <v>5</v>
      </c>
      <c r="G218">
        <v>10</v>
      </c>
      <c r="AC218">
        <f t="shared" si="3"/>
        <v>1</v>
      </c>
      <c r="AD218">
        <v>5</v>
      </c>
    </row>
    <row r="219" spans="1:30" x14ac:dyDescent="0.35">
      <c r="A219">
        <v>218</v>
      </c>
      <c r="B219">
        <v>1</v>
      </c>
      <c r="C219" t="s">
        <v>249</v>
      </c>
      <c r="D219">
        <v>4</v>
      </c>
      <c r="E219">
        <v>4</v>
      </c>
      <c r="G219">
        <v>8</v>
      </c>
      <c r="AC219">
        <f t="shared" si="3"/>
        <v>0</v>
      </c>
      <c r="AD219">
        <v>3</v>
      </c>
    </row>
    <row r="220" spans="1:30" x14ac:dyDescent="0.35">
      <c r="A220">
        <v>219</v>
      </c>
      <c r="B220">
        <v>1</v>
      </c>
      <c r="C220" t="s">
        <v>250</v>
      </c>
      <c r="D220">
        <v>4</v>
      </c>
      <c r="E220">
        <v>5</v>
      </c>
      <c r="G220">
        <v>9</v>
      </c>
      <c r="AC220">
        <f t="shared" si="3"/>
        <v>1</v>
      </c>
      <c r="AD220">
        <v>4</v>
      </c>
    </row>
    <row r="221" spans="1:30" x14ac:dyDescent="0.35">
      <c r="A221">
        <v>220</v>
      </c>
      <c r="B221">
        <v>1</v>
      </c>
      <c r="C221" t="s">
        <v>251</v>
      </c>
      <c r="D221">
        <v>5</v>
      </c>
      <c r="E221">
        <v>5</v>
      </c>
      <c r="G221">
        <v>10</v>
      </c>
      <c r="AC221">
        <f t="shared" si="3"/>
        <v>0</v>
      </c>
      <c r="AD221">
        <v>4</v>
      </c>
    </row>
    <row r="222" spans="1:30" x14ac:dyDescent="0.35">
      <c r="A222">
        <v>221</v>
      </c>
      <c r="B222">
        <v>1</v>
      </c>
      <c r="C222" t="s">
        <v>252</v>
      </c>
      <c r="D222">
        <v>3</v>
      </c>
      <c r="E222">
        <v>3</v>
      </c>
      <c r="G222">
        <v>6</v>
      </c>
      <c r="AC222">
        <f t="shared" si="3"/>
        <v>1</v>
      </c>
      <c r="AD222">
        <v>3</v>
      </c>
    </row>
    <row r="223" spans="1:30" x14ac:dyDescent="0.35">
      <c r="A223">
        <v>222</v>
      </c>
      <c r="B223">
        <v>1</v>
      </c>
      <c r="C223" t="s">
        <v>253</v>
      </c>
      <c r="D223">
        <v>5</v>
      </c>
      <c r="E223">
        <v>4</v>
      </c>
      <c r="G223">
        <v>9</v>
      </c>
      <c r="AC223">
        <f t="shared" si="3"/>
        <v>1</v>
      </c>
      <c r="AD223">
        <v>5</v>
      </c>
    </row>
    <row r="224" spans="1:30" x14ac:dyDescent="0.35">
      <c r="A224">
        <v>223</v>
      </c>
      <c r="B224">
        <v>1</v>
      </c>
      <c r="C224" t="s">
        <v>254</v>
      </c>
      <c r="D224">
        <v>4</v>
      </c>
      <c r="E224">
        <v>4</v>
      </c>
      <c r="G224">
        <v>8</v>
      </c>
      <c r="AC224">
        <f t="shared" si="3"/>
        <v>0</v>
      </c>
      <c r="AD224">
        <v>3</v>
      </c>
    </row>
    <row r="225" spans="1:30" x14ac:dyDescent="0.35">
      <c r="A225">
        <v>224</v>
      </c>
      <c r="B225">
        <v>1</v>
      </c>
      <c r="C225" t="s">
        <v>255</v>
      </c>
      <c r="D225">
        <v>4</v>
      </c>
      <c r="E225">
        <v>4</v>
      </c>
      <c r="G225">
        <v>8</v>
      </c>
      <c r="AC225">
        <f t="shared" si="3"/>
        <v>1</v>
      </c>
      <c r="AD225">
        <v>4</v>
      </c>
    </row>
    <row r="226" spans="1:30" x14ac:dyDescent="0.35">
      <c r="A226">
        <v>225</v>
      </c>
      <c r="B226">
        <v>1</v>
      </c>
      <c r="C226" t="s">
        <v>256</v>
      </c>
      <c r="D226">
        <v>6</v>
      </c>
      <c r="E226">
        <v>6</v>
      </c>
      <c r="G226">
        <v>12</v>
      </c>
      <c r="AC226">
        <f t="shared" si="3"/>
        <v>0</v>
      </c>
      <c r="AD226">
        <v>5</v>
      </c>
    </row>
    <row r="227" spans="1:30" x14ac:dyDescent="0.35">
      <c r="A227">
        <v>226</v>
      </c>
      <c r="B227">
        <v>1</v>
      </c>
      <c r="C227" t="s">
        <v>257</v>
      </c>
      <c r="D227">
        <v>4</v>
      </c>
      <c r="E227">
        <v>4</v>
      </c>
      <c r="G227">
        <v>8</v>
      </c>
      <c r="AC227">
        <f t="shared" si="3"/>
        <v>0</v>
      </c>
      <c r="AD227">
        <v>3</v>
      </c>
    </row>
    <row r="228" spans="1:30" x14ac:dyDescent="0.35">
      <c r="A228">
        <v>227</v>
      </c>
      <c r="B228">
        <v>1</v>
      </c>
      <c r="C228" t="s">
        <v>258</v>
      </c>
      <c r="D228">
        <v>5</v>
      </c>
      <c r="E228">
        <v>4</v>
      </c>
      <c r="G228">
        <v>9</v>
      </c>
      <c r="AC228">
        <f t="shared" si="3"/>
        <v>0</v>
      </c>
      <c r="AD228">
        <v>4</v>
      </c>
    </row>
    <row r="229" spans="1:30" x14ac:dyDescent="0.35">
      <c r="A229">
        <v>228</v>
      </c>
      <c r="B229">
        <v>1</v>
      </c>
      <c r="C229" t="s">
        <v>259</v>
      </c>
      <c r="D229">
        <v>4</v>
      </c>
      <c r="E229">
        <v>4</v>
      </c>
      <c r="G229">
        <v>8</v>
      </c>
      <c r="AC229">
        <f t="shared" si="3"/>
        <v>0</v>
      </c>
      <c r="AD229">
        <v>3</v>
      </c>
    </row>
    <row r="230" spans="1:30" x14ac:dyDescent="0.35">
      <c r="A230">
        <v>229</v>
      </c>
      <c r="B230">
        <v>1</v>
      </c>
      <c r="C230" t="s">
        <v>260</v>
      </c>
      <c r="D230">
        <v>4</v>
      </c>
      <c r="E230">
        <v>4</v>
      </c>
      <c r="G230">
        <v>8</v>
      </c>
      <c r="AC230">
        <f t="shared" si="3"/>
        <v>0</v>
      </c>
      <c r="AD230">
        <v>3</v>
      </c>
    </row>
    <row r="231" spans="1:30" x14ac:dyDescent="0.35">
      <c r="A231">
        <v>230</v>
      </c>
      <c r="B231">
        <v>1</v>
      </c>
      <c r="C231" t="s">
        <v>261</v>
      </c>
      <c r="D231">
        <v>5</v>
      </c>
      <c r="E231">
        <v>4</v>
      </c>
      <c r="G231">
        <v>9</v>
      </c>
      <c r="AC231">
        <f t="shared" si="3"/>
        <v>1</v>
      </c>
      <c r="AD231">
        <v>5</v>
      </c>
    </row>
    <row r="232" spans="1:30" x14ac:dyDescent="0.35">
      <c r="A232">
        <v>231</v>
      </c>
      <c r="B232">
        <v>1</v>
      </c>
      <c r="C232" t="s">
        <v>262</v>
      </c>
      <c r="D232">
        <v>4</v>
      </c>
      <c r="E232">
        <v>4</v>
      </c>
      <c r="G232">
        <v>8</v>
      </c>
      <c r="AC232">
        <f t="shared" si="3"/>
        <v>1</v>
      </c>
      <c r="AD232">
        <v>4</v>
      </c>
    </row>
    <row r="233" spans="1:30" x14ac:dyDescent="0.35">
      <c r="A233">
        <v>232</v>
      </c>
      <c r="B233">
        <v>1</v>
      </c>
      <c r="C233" t="s">
        <v>263</v>
      </c>
      <c r="D233">
        <v>6</v>
      </c>
      <c r="E233">
        <v>6</v>
      </c>
      <c r="G233">
        <v>12</v>
      </c>
      <c r="AC233">
        <f t="shared" si="3"/>
        <v>1</v>
      </c>
      <c r="AD233">
        <v>6</v>
      </c>
    </row>
    <row r="234" spans="1:30" x14ac:dyDescent="0.35">
      <c r="A234">
        <v>233</v>
      </c>
      <c r="B234">
        <v>1</v>
      </c>
      <c r="C234" t="s">
        <v>264</v>
      </c>
      <c r="D234">
        <v>4</v>
      </c>
      <c r="E234">
        <v>3</v>
      </c>
      <c r="G234">
        <v>7</v>
      </c>
      <c r="AC234">
        <f t="shared" si="3"/>
        <v>0</v>
      </c>
      <c r="AD234">
        <v>3</v>
      </c>
    </row>
    <row r="235" spans="1:30" x14ac:dyDescent="0.35">
      <c r="A235">
        <v>234</v>
      </c>
      <c r="B235">
        <v>1</v>
      </c>
      <c r="C235" t="s">
        <v>265</v>
      </c>
      <c r="D235">
        <v>4</v>
      </c>
      <c r="E235">
        <v>4</v>
      </c>
      <c r="G235">
        <v>8</v>
      </c>
      <c r="AC235">
        <f t="shared" si="3"/>
        <v>0</v>
      </c>
      <c r="AD235">
        <v>5</v>
      </c>
    </row>
    <row r="236" spans="1:30" x14ac:dyDescent="0.35">
      <c r="A236">
        <v>235</v>
      </c>
      <c r="B236">
        <v>1</v>
      </c>
      <c r="C236" t="s">
        <v>266</v>
      </c>
      <c r="D236">
        <v>3</v>
      </c>
      <c r="E236">
        <v>4</v>
      </c>
      <c r="G236">
        <v>7</v>
      </c>
      <c r="AC236">
        <f t="shared" si="3"/>
        <v>1</v>
      </c>
      <c r="AD236">
        <v>3</v>
      </c>
    </row>
    <row r="237" spans="1:30" x14ac:dyDescent="0.35">
      <c r="A237">
        <v>236</v>
      </c>
      <c r="B237">
        <v>1</v>
      </c>
      <c r="C237" t="s">
        <v>267</v>
      </c>
      <c r="D237">
        <v>3</v>
      </c>
      <c r="E237">
        <v>3</v>
      </c>
      <c r="G237">
        <v>6</v>
      </c>
      <c r="AC237">
        <f t="shared" si="3"/>
        <v>1</v>
      </c>
      <c r="AD237">
        <v>3</v>
      </c>
    </row>
    <row r="238" spans="1:30" x14ac:dyDescent="0.35">
      <c r="A238">
        <v>237</v>
      </c>
      <c r="B238">
        <v>1</v>
      </c>
      <c r="C238" t="s">
        <v>268</v>
      </c>
      <c r="D238">
        <v>4</v>
      </c>
      <c r="E238">
        <v>4</v>
      </c>
      <c r="G238">
        <v>8</v>
      </c>
      <c r="AC238">
        <f t="shared" si="3"/>
        <v>0</v>
      </c>
      <c r="AD238">
        <v>3</v>
      </c>
    </row>
    <row r="239" spans="1:30" x14ac:dyDescent="0.35">
      <c r="A239">
        <v>238</v>
      </c>
      <c r="B239">
        <v>1</v>
      </c>
      <c r="C239" t="s">
        <v>269</v>
      </c>
      <c r="D239">
        <v>4</v>
      </c>
      <c r="E239">
        <v>5</v>
      </c>
      <c r="G239">
        <v>9</v>
      </c>
      <c r="AC239">
        <f t="shared" si="3"/>
        <v>1</v>
      </c>
      <c r="AD239">
        <v>4</v>
      </c>
    </row>
    <row r="240" spans="1:30" x14ac:dyDescent="0.35">
      <c r="A240">
        <v>239</v>
      </c>
      <c r="B240">
        <v>1</v>
      </c>
      <c r="C240" t="s">
        <v>270</v>
      </c>
      <c r="D240">
        <v>5</v>
      </c>
      <c r="E240">
        <v>4</v>
      </c>
      <c r="G240">
        <v>9</v>
      </c>
      <c r="AC240">
        <f t="shared" si="3"/>
        <v>1</v>
      </c>
      <c r="AD240">
        <v>5</v>
      </c>
    </row>
    <row r="241" spans="1:30" x14ac:dyDescent="0.35">
      <c r="A241">
        <v>240</v>
      </c>
      <c r="B241">
        <v>1</v>
      </c>
      <c r="C241" t="s">
        <v>271</v>
      </c>
      <c r="D241">
        <v>4</v>
      </c>
      <c r="E241">
        <v>4</v>
      </c>
      <c r="G241">
        <v>8</v>
      </c>
      <c r="AC241">
        <f t="shared" si="3"/>
        <v>1</v>
      </c>
      <c r="AD241">
        <v>4</v>
      </c>
    </row>
    <row r="242" spans="1:30" x14ac:dyDescent="0.35">
      <c r="A242">
        <v>241</v>
      </c>
      <c r="B242">
        <v>1</v>
      </c>
      <c r="C242" t="s">
        <v>272</v>
      </c>
      <c r="D242">
        <v>4</v>
      </c>
      <c r="E242">
        <v>5</v>
      </c>
      <c r="G242">
        <v>9</v>
      </c>
      <c r="AC242">
        <f t="shared" si="3"/>
        <v>0</v>
      </c>
      <c r="AD242">
        <v>3</v>
      </c>
    </row>
    <row r="243" spans="1:30" x14ac:dyDescent="0.35">
      <c r="A243">
        <v>242</v>
      </c>
      <c r="B243">
        <v>1</v>
      </c>
      <c r="C243" t="s">
        <v>273</v>
      </c>
      <c r="D243">
        <v>4</v>
      </c>
      <c r="E243">
        <v>5</v>
      </c>
      <c r="G243">
        <v>9</v>
      </c>
      <c r="AC243">
        <f t="shared" si="3"/>
        <v>0</v>
      </c>
      <c r="AD243">
        <v>5</v>
      </c>
    </row>
    <row r="244" spans="1:30" x14ac:dyDescent="0.35">
      <c r="A244">
        <v>243</v>
      </c>
      <c r="B244">
        <v>1</v>
      </c>
      <c r="C244" t="s">
        <v>274</v>
      </c>
      <c r="D244">
        <v>5</v>
      </c>
      <c r="E244">
        <v>6</v>
      </c>
      <c r="G244">
        <v>11</v>
      </c>
      <c r="AC244">
        <f t="shared" si="3"/>
        <v>0</v>
      </c>
      <c r="AD244">
        <v>4</v>
      </c>
    </row>
    <row r="245" spans="1:30" x14ac:dyDescent="0.35">
      <c r="A245">
        <v>244</v>
      </c>
      <c r="B245">
        <v>1</v>
      </c>
      <c r="C245" t="s">
        <v>275</v>
      </c>
      <c r="D245">
        <v>4</v>
      </c>
      <c r="E245">
        <v>3</v>
      </c>
      <c r="G245">
        <v>7</v>
      </c>
      <c r="AC245">
        <f t="shared" si="3"/>
        <v>0</v>
      </c>
      <c r="AD245">
        <v>3</v>
      </c>
    </row>
    <row r="246" spans="1:30" x14ac:dyDescent="0.35">
      <c r="A246">
        <v>245</v>
      </c>
      <c r="B246">
        <v>1</v>
      </c>
      <c r="C246" t="s">
        <v>276</v>
      </c>
      <c r="D246">
        <v>4</v>
      </c>
      <c r="E246">
        <v>3</v>
      </c>
      <c r="G246">
        <v>7</v>
      </c>
      <c r="AC246">
        <f t="shared" si="3"/>
        <v>1</v>
      </c>
      <c r="AD246">
        <v>4</v>
      </c>
    </row>
    <row r="247" spans="1:30" x14ac:dyDescent="0.35">
      <c r="A247">
        <v>246</v>
      </c>
      <c r="B247">
        <v>1</v>
      </c>
      <c r="C247" t="s">
        <v>277</v>
      </c>
      <c r="D247">
        <v>5</v>
      </c>
      <c r="E247">
        <v>6</v>
      </c>
      <c r="G247">
        <v>11</v>
      </c>
      <c r="AC247">
        <f t="shared" si="3"/>
        <v>1</v>
      </c>
      <c r="AD247">
        <v>5</v>
      </c>
    </row>
    <row r="248" spans="1:30" x14ac:dyDescent="0.35">
      <c r="A248">
        <v>247</v>
      </c>
      <c r="B248">
        <v>1</v>
      </c>
      <c r="C248" t="s">
        <v>278</v>
      </c>
      <c r="D248">
        <v>4</v>
      </c>
      <c r="E248">
        <v>4</v>
      </c>
      <c r="G248">
        <v>8</v>
      </c>
      <c r="AC248">
        <f t="shared" si="3"/>
        <v>1</v>
      </c>
      <c r="AD248">
        <v>4</v>
      </c>
    </row>
    <row r="249" spans="1:30" x14ac:dyDescent="0.35">
      <c r="A249">
        <v>248</v>
      </c>
      <c r="B249">
        <v>1</v>
      </c>
      <c r="C249" t="s">
        <v>279</v>
      </c>
      <c r="D249">
        <v>4</v>
      </c>
      <c r="E249">
        <v>5</v>
      </c>
      <c r="G249">
        <v>9</v>
      </c>
      <c r="AC249">
        <f t="shared" si="3"/>
        <v>0</v>
      </c>
      <c r="AD249">
        <v>5</v>
      </c>
    </row>
    <row r="250" spans="1:30" x14ac:dyDescent="0.35">
      <c r="A250">
        <v>249</v>
      </c>
      <c r="B250">
        <v>1</v>
      </c>
      <c r="C250" t="s">
        <v>280</v>
      </c>
      <c r="D250">
        <v>5</v>
      </c>
      <c r="E250">
        <v>4</v>
      </c>
      <c r="G250">
        <v>9</v>
      </c>
      <c r="AC250">
        <f t="shared" si="3"/>
        <v>1</v>
      </c>
      <c r="AD250">
        <v>5</v>
      </c>
    </row>
    <row r="251" spans="1:30" x14ac:dyDescent="0.35">
      <c r="A251">
        <v>250</v>
      </c>
      <c r="B251">
        <v>1</v>
      </c>
      <c r="C251" t="s">
        <v>281</v>
      </c>
      <c r="D251">
        <v>5</v>
      </c>
      <c r="E251">
        <v>5</v>
      </c>
      <c r="G251">
        <v>10</v>
      </c>
      <c r="AC251">
        <f t="shared" si="3"/>
        <v>0</v>
      </c>
      <c r="AD251">
        <v>4</v>
      </c>
    </row>
    <row r="252" spans="1:30" x14ac:dyDescent="0.35">
      <c r="A252">
        <v>251</v>
      </c>
      <c r="B252">
        <v>1</v>
      </c>
      <c r="C252" t="s">
        <v>282</v>
      </c>
      <c r="D252">
        <v>5</v>
      </c>
      <c r="E252">
        <v>4</v>
      </c>
      <c r="G252">
        <v>9</v>
      </c>
      <c r="AC252">
        <f t="shared" si="3"/>
        <v>0</v>
      </c>
      <c r="AD252">
        <v>6</v>
      </c>
    </row>
    <row r="253" spans="1:30" x14ac:dyDescent="0.35">
      <c r="A253">
        <v>252</v>
      </c>
      <c r="B253">
        <v>1</v>
      </c>
      <c r="C253" t="s">
        <v>283</v>
      </c>
      <c r="D253">
        <v>5</v>
      </c>
      <c r="E253">
        <v>4</v>
      </c>
      <c r="G253">
        <v>9</v>
      </c>
      <c r="AC253">
        <f t="shared" si="3"/>
        <v>0</v>
      </c>
      <c r="AD253">
        <v>4</v>
      </c>
    </row>
    <row r="254" spans="1:30" x14ac:dyDescent="0.35">
      <c r="A254">
        <v>253</v>
      </c>
      <c r="B254">
        <v>1</v>
      </c>
      <c r="C254" t="s">
        <v>284</v>
      </c>
      <c r="D254">
        <v>3</v>
      </c>
      <c r="E254">
        <v>3</v>
      </c>
      <c r="G254">
        <v>6</v>
      </c>
      <c r="AC254">
        <f t="shared" si="3"/>
        <v>1</v>
      </c>
      <c r="AD254">
        <v>3</v>
      </c>
    </row>
    <row r="255" spans="1:30" x14ac:dyDescent="0.35">
      <c r="A255">
        <v>254</v>
      </c>
      <c r="B255">
        <v>1</v>
      </c>
      <c r="C255" t="s">
        <v>285</v>
      </c>
      <c r="D255">
        <v>5</v>
      </c>
      <c r="E255">
        <v>5</v>
      </c>
      <c r="G255">
        <v>10</v>
      </c>
      <c r="AC255">
        <f t="shared" si="3"/>
        <v>0</v>
      </c>
      <c r="AD255">
        <v>4</v>
      </c>
    </row>
    <row r="256" spans="1:30" x14ac:dyDescent="0.35">
      <c r="A256">
        <v>255</v>
      </c>
      <c r="B256">
        <v>1</v>
      </c>
      <c r="C256" t="s">
        <v>286</v>
      </c>
      <c r="D256">
        <v>4</v>
      </c>
      <c r="E256">
        <v>4</v>
      </c>
      <c r="G256">
        <v>8</v>
      </c>
      <c r="AC256">
        <f t="shared" si="3"/>
        <v>1</v>
      </c>
      <c r="AD256">
        <v>4</v>
      </c>
    </row>
    <row r="257" spans="1:30" x14ac:dyDescent="0.35">
      <c r="A257">
        <v>256</v>
      </c>
      <c r="B257">
        <v>1</v>
      </c>
      <c r="C257" t="s">
        <v>287</v>
      </c>
      <c r="D257">
        <v>4</v>
      </c>
      <c r="E257">
        <v>4</v>
      </c>
      <c r="G257">
        <v>8</v>
      </c>
      <c r="AC257">
        <f t="shared" si="3"/>
        <v>0</v>
      </c>
      <c r="AD257">
        <v>3</v>
      </c>
    </row>
    <row r="258" spans="1:30" x14ac:dyDescent="0.35">
      <c r="A258">
        <v>257</v>
      </c>
      <c r="B258">
        <v>1</v>
      </c>
      <c r="C258" t="s">
        <v>288</v>
      </c>
      <c r="D258">
        <v>4</v>
      </c>
      <c r="E258">
        <v>4</v>
      </c>
      <c r="G258">
        <v>8</v>
      </c>
      <c r="AC258">
        <f t="shared" si="3"/>
        <v>0</v>
      </c>
      <c r="AD258">
        <v>3</v>
      </c>
    </row>
    <row r="259" spans="1:30" x14ac:dyDescent="0.35">
      <c r="A259">
        <v>258</v>
      </c>
      <c r="B259">
        <v>1</v>
      </c>
      <c r="C259" t="s">
        <v>289</v>
      </c>
      <c r="D259">
        <v>6</v>
      </c>
      <c r="E259">
        <v>5</v>
      </c>
      <c r="G259">
        <v>11</v>
      </c>
      <c r="AC259">
        <f t="shared" ref="AC259:AC322" si="4">IF(AD259=D259,1,0)</f>
        <v>0</v>
      </c>
      <c r="AD259">
        <v>5</v>
      </c>
    </row>
    <row r="260" spans="1:30" x14ac:dyDescent="0.35">
      <c r="A260">
        <v>259</v>
      </c>
      <c r="B260">
        <v>1</v>
      </c>
      <c r="C260" t="s">
        <v>290</v>
      </c>
      <c r="D260">
        <v>4</v>
      </c>
      <c r="E260">
        <v>5</v>
      </c>
      <c r="G260">
        <v>9</v>
      </c>
      <c r="AC260">
        <f t="shared" si="4"/>
        <v>0</v>
      </c>
      <c r="AD260">
        <v>3</v>
      </c>
    </row>
    <row r="261" spans="1:30" x14ac:dyDescent="0.35">
      <c r="A261">
        <v>260</v>
      </c>
      <c r="B261">
        <v>1</v>
      </c>
      <c r="C261" t="s">
        <v>291</v>
      </c>
      <c r="D261">
        <v>4</v>
      </c>
      <c r="E261">
        <v>3</v>
      </c>
      <c r="G261">
        <v>7</v>
      </c>
      <c r="AC261">
        <f t="shared" si="4"/>
        <v>0</v>
      </c>
      <c r="AD261">
        <v>3</v>
      </c>
    </row>
    <row r="262" spans="1:30" x14ac:dyDescent="0.35">
      <c r="A262">
        <v>261</v>
      </c>
      <c r="B262">
        <v>1</v>
      </c>
      <c r="C262" t="s">
        <v>292</v>
      </c>
      <c r="D262">
        <v>4</v>
      </c>
      <c r="E262">
        <v>5</v>
      </c>
      <c r="G262">
        <v>9</v>
      </c>
      <c r="AC262">
        <f t="shared" si="4"/>
        <v>0</v>
      </c>
      <c r="AD262">
        <v>5</v>
      </c>
    </row>
    <row r="263" spans="1:30" x14ac:dyDescent="0.35">
      <c r="A263">
        <v>262</v>
      </c>
      <c r="B263">
        <v>1</v>
      </c>
      <c r="C263" t="s">
        <v>293</v>
      </c>
      <c r="D263">
        <v>4</v>
      </c>
      <c r="E263">
        <v>4</v>
      </c>
      <c r="G263">
        <v>8</v>
      </c>
      <c r="AC263">
        <f t="shared" si="4"/>
        <v>0</v>
      </c>
      <c r="AD263">
        <v>3</v>
      </c>
    </row>
    <row r="264" spans="1:30" x14ac:dyDescent="0.35">
      <c r="A264">
        <v>263</v>
      </c>
      <c r="B264">
        <v>1</v>
      </c>
      <c r="C264" t="s">
        <v>294</v>
      </c>
      <c r="D264">
        <v>5</v>
      </c>
      <c r="E264">
        <v>5</v>
      </c>
      <c r="G264">
        <v>10</v>
      </c>
      <c r="AC264">
        <f t="shared" si="4"/>
        <v>0</v>
      </c>
      <c r="AD264">
        <v>4</v>
      </c>
    </row>
    <row r="265" spans="1:30" x14ac:dyDescent="0.35">
      <c r="A265">
        <v>264</v>
      </c>
      <c r="B265">
        <v>1</v>
      </c>
      <c r="C265" t="s">
        <v>295</v>
      </c>
      <c r="D265">
        <v>4</v>
      </c>
      <c r="E265">
        <v>4</v>
      </c>
      <c r="G265">
        <v>8</v>
      </c>
      <c r="AC265">
        <f t="shared" si="4"/>
        <v>0</v>
      </c>
      <c r="AD265">
        <v>3</v>
      </c>
    </row>
    <row r="266" spans="1:30" x14ac:dyDescent="0.35">
      <c r="A266">
        <v>265</v>
      </c>
      <c r="B266">
        <v>1</v>
      </c>
      <c r="C266" t="s">
        <v>296</v>
      </c>
      <c r="D266">
        <v>5</v>
      </c>
      <c r="E266">
        <v>6</v>
      </c>
      <c r="G266">
        <v>11</v>
      </c>
      <c r="AC266">
        <f t="shared" si="4"/>
        <v>0</v>
      </c>
      <c r="AD266">
        <v>3</v>
      </c>
    </row>
    <row r="267" spans="1:30" x14ac:dyDescent="0.35">
      <c r="A267">
        <v>266</v>
      </c>
      <c r="B267">
        <v>1</v>
      </c>
      <c r="C267" t="s">
        <v>297</v>
      </c>
      <c r="D267">
        <v>6</v>
      </c>
      <c r="E267">
        <v>5</v>
      </c>
      <c r="G267">
        <v>11</v>
      </c>
      <c r="AC267">
        <f t="shared" si="4"/>
        <v>0</v>
      </c>
      <c r="AD267">
        <v>5</v>
      </c>
    </row>
    <row r="268" spans="1:30" x14ac:dyDescent="0.35">
      <c r="A268">
        <v>267</v>
      </c>
      <c r="B268">
        <v>1</v>
      </c>
      <c r="C268" t="s">
        <v>298</v>
      </c>
      <c r="D268">
        <v>5</v>
      </c>
      <c r="E268">
        <v>5</v>
      </c>
      <c r="G268">
        <v>10</v>
      </c>
      <c r="AC268">
        <f t="shared" si="4"/>
        <v>0</v>
      </c>
      <c r="AD268">
        <v>4</v>
      </c>
    </row>
    <row r="269" spans="1:30" x14ac:dyDescent="0.35">
      <c r="A269">
        <v>268</v>
      </c>
      <c r="B269">
        <v>1</v>
      </c>
      <c r="C269" t="s">
        <v>299</v>
      </c>
      <c r="D269">
        <v>4</v>
      </c>
      <c r="E269">
        <v>4</v>
      </c>
      <c r="G269">
        <v>8</v>
      </c>
      <c r="AC269">
        <f t="shared" si="4"/>
        <v>1</v>
      </c>
      <c r="AD269">
        <v>4</v>
      </c>
    </row>
    <row r="270" spans="1:30" x14ac:dyDescent="0.35">
      <c r="A270">
        <v>269</v>
      </c>
      <c r="B270">
        <v>1</v>
      </c>
      <c r="C270" t="s">
        <v>300</v>
      </c>
      <c r="D270">
        <v>5</v>
      </c>
      <c r="E270">
        <v>4</v>
      </c>
      <c r="G270">
        <v>9</v>
      </c>
      <c r="AC270">
        <f t="shared" si="4"/>
        <v>0</v>
      </c>
      <c r="AD270">
        <v>3</v>
      </c>
    </row>
    <row r="271" spans="1:30" x14ac:dyDescent="0.35">
      <c r="A271">
        <v>270</v>
      </c>
      <c r="B271">
        <v>1</v>
      </c>
      <c r="C271" t="s">
        <v>301</v>
      </c>
      <c r="D271">
        <v>4</v>
      </c>
      <c r="E271">
        <v>4</v>
      </c>
      <c r="G271">
        <v>8</v>
      </c>
      <c r="AC271">
        <f t="shared" si="4"/>
        <v>1</v>
      </c>
      <c r="AD271">
        <v>4</v>
      </c>
    </row>
    <row r="272" spans="1:30" x14ac:dyDescent="0.35">
      <c r="A272">
        <v>271</v>
      </c>
      <c r="B272">
        <v>1</v>
      </c>
      <c r="C272" t="s">
        <v>302</v>
      </c>
      <c r="D272">
        <v>4</v>
      </c>
      <c r="E272">
        <v>4</v>
      </c>
      <c r="G272">
        <v>8</v>
      </c>
      <c r="AC272">
        <f t="shared" si="4"/>
        <v>1</v>
      </c>
      <c r="AD272">
        <v>4</v>
      </c>
    </row>
    <row r="273" spans="1:30" x14ac:dyDescent="0.35">
      <c r="A273">
        <v>272</v>
      </c>
      <c r="B273">
        <v>1</v>
      </c>
      <c r="C273" t="s">
        <v>303</v>
      </c>
      <c r="D273">
        <v>5</v>
      </c>
      <c r="E273">
        <v>5</v>
      </c>
      <c r="G273">
        <v>10</v>
      </c>
      <c r="AC273">
        <f t="shared" si="4"/>
        <v>0</v>
      </c>
      <c r="AD273">
        <v>4</v>
      </c>
    </row>
    <row r="274" spans="1:30" x14ac:dyDescent="0.35">
      <c r="A274">
        <v>273</v>
      </c>
      <c r="B274">
        <v>1</v>
      </c>
      <c r="C274" t="s">
        <v>304</v>
      </c>
      <c r="D274">
        <v>4</v>
      </c>
      <c r="E274">
        <v>4</v>
      </c>
      <c r="G274">
        <v>8</v>
      </c>
      <c r="AC274">
        <f t="shared" si="4"/>
        <v>0</v>
      </c>
      <c r="AD274">
        <v>3</v>
      </c>
    </row>
    <row r="275" spans="1:30" x14ac:dyDescent="0.35">
      <c r="A275">
        <v>274</v>
      </c>
      <c r="B275">
        <v>1</v>
      </c>
      <c r="C275" t="s">
        <v>305</v>
      </c>
      <c r="D275">
        <v>4</v>
      </c>
      <c r="E275">
        <v>5</v>
      </c>
      <c r="G275">
        <v>9</v>
      </c>
      <c r="AC275">
        <f t="shared" si="4"/>
        <v>1</v>
      </c>
      <c r="AD275">
        <v>4</v>
      </c>
    </row>
    <row r="276" spans="1:30" x14ac:dyDescent="0.35">
      <c r="A276">
        <v>275</v>
      </c>
      <c r="B276">
        <v>1</v>
      </c>
      <c r="C276" t="s">
        <v>306</v>
      </c>
      <c r="D276">
        <v>6</v>
      </c>
      <c r="E276">
        <v>5</v>
      </c>
      <c r="G276">
        <v>11</v>
      </c>
      <c r="AC276">
        <f t="shared" si="4"/>
        <v>0</v>
      </c>
      <c r="AD276">
        <v>5</v>
      </c>
    </row>
    <row r="277" spans="1:30" x14ac:dyDescent="0.35">
      <c r="A277">
        <v>276</v>
      </c>
      <c r="B277">
        <v>1</v>
      </c>
      <c r="C277" t="s">
        <v>307</v>
      </c>
      <c r="D277">
        <v>4</v>
      </c>
      <c r="E277">
        <v>4</v>
      </c>
      <c r="G277">
        <v>8</v>
      </c>
      <c r="AC277">
        <f t="shared" si="4"/>
        <v>1</v>
      </c>
      <c r="AD277">
        <v>4</v>
      </c>
    </row>
    <row r="278" spans="1:30" x14ac:dyDescent="0.35">
      <c r="A278">
        <v>277</v>
      </c>
      <c r="B278">
        <v>1</v>
      </c>
      <c r="C278" t="s">
        <v>308</v>
      </c>
      <c r="D278">
        <v>4</v>
      </c>
      <c r="E278">
        <v>5</v>
      </c>
      <c r="G278">
        <v>9</v>
      </c>
      <c r="AC278">
        <f t="shared" si="4"/>
        <v>1</v>
      </c>
      <c r="AD278">
        <v>4</v>
      </c>
    </row>
    <row r="279" spans="1:30" x14ac:dyDescent="0.35">
      <c r="A279">
        <v>278</v>
      </c>
      <c r="B279">
        <v>1</v>
      </c>
      <c r="C279" t="s">
        <v>309</v>
      </c>
      <c r="D279">
        <v>4</v>
      </c>
      <c r="E279">
        <v>4</v>
      </c>
      <c r="G279">
        <v>8</v>
      </c>
      <c r="AC279">
        <f t="shared" si="4"/>
        <v>1</v>
      </c>
      <c r="AD279">
        <v>4</v>
      </c>
    </row>
    <row r="280" spans="1:30" x14ac:dyDescent="0.35">
      <c r="A280">
        <v>279</v>
      </c>
      <c r="B280">
        <v>1</v>
      </c>
      <c r="C280" t="s">
        <v>310</v>
      </c>
      <c r="D280">
        <v>5</v>
      </c>
      <c r="E280">
        <v>5</v>
      </c>
      <c r="G280">
        <v>10</v>
      </c>
      <c r="AC280">
        <f t="shared" si="4"/>
        <v>0</v>
      </c>
      <c r="AD280">
        <v>4</v>
      </c>
    </row>
    <row r="281" spans="1:30" x14ac:dyDescent="0.35">
      <c r="A281">
        <v>280</v>
      </c>
      <c r="B281">
        <v>1</v>
      </c>
      <c r="C281" t="s">
        <v>311</v>
      </c>
      <c r="D281">
        <v>5</v>
      </c>
      <c r="E281">
        <v>5</v>
      </c>
      <c r="G281">
        <v>10</v>
      </c>
      <c r="AC281">
        <f t="shared" si="4"/>
        <v>1</v>
      </c>
      <c r="AD281">
        <v>5</v>
      </c>
    </row>
    <row r="282" spans="1:30" x14ac:dyDescent="0.35">
      <c r="A282">
        <v>281</v>
      </c>
      <c r="B282">
        <v>1</v>
      </c>
      <c r="C282" t="s">
        <v>312</v>
      </c>
      <c r="D282">
        <v>4</v>
      </c>
      <c r="E282">
        <v>3</v>
      </c>
      <c r="G282">
        <v>7</v>
      </c>
      <c r="AC282">
        <f t="shared" si="4"/>
        <v>0</v>
      </c>
      <c r="AD282">
        <v>3</v>
      </c>
    </row>
    <row r="283" spans="1:30" x14ac:dyDescent="0.35">
      <c r="A283">
        <v>282</v>
      </c>
      <c r="B283">
        <v>1</v>
      </c>
      <c r="C283" t="s">
        <v>313</v>
      </c>
      <c r="D283">
        <v>4</v>
      </c>
      <c r="E283">
        <v>4</v>
      </c>
      <c r="G283">
        <v>8</v>
      </c>
      <c r="AC283">
        <f t="shared" si="4"/>
        <v>1</v>
      </c>
      <c r="AD283">
        <v>4</v>
      </c>
    </row>
    <row r="284" spans="1:30" x14ac:dyDescent="0.35">
      <c r="A284">
        <v>283</v>
      </c>
      <c r="B284">
        <v>1</v>
      </c>
      <c r="C284" t="s">
        <v>314</v>
      </c>
      <c r="D284">
        <v>3</v>
      </c>
      <c r="E284">
        <v>3</v>
      </c>
      <c r="G284">
        <v>6</v>
      </c>
      <c r="AC284">
        <f t="shared" si="4"/>
        <v>1</v>
      </c>
      <c r="AD284">
        <v>3</v>
      </c>
    </row>
    <row r="285" spans="1:30" x14ac:dyDescent="0.35">
      <c r="A285">
        <v>284</v>
      </c>
      <c r="B285">
        <v>1</v>
      </c>
      <c r="C285" t="s">
        <v>315</v>
      </c>
      <c r="D285">
        <v>4</v>
      </c>
      <c r="E285">
        <v>4</v>
      </c>
      <c r="G285">
        <v>8</v>
      </c>
      <c r="AC285">
        <f t="shared" si="4"/>
        <v>1</v>
      </c>
      <c r="AD285">
        <v>4</v>
      </c>
    </row>
    <row r="286" spans="1:30" x14ac:dyDescent="0.35">
      <c r="A286">
        <v>285</v>
      </c>
      <c r="B286">
        <v>1</v>
      </c>
      <c r="C286" t="s">
        <v>316</v>
      </c>
      <c r="D286">
        <v>6</v>
      </c>
      <c r="E286">
        <v>5</v>
      </c>
      <c r="G286">
        <v>11</v>
      </c>
      <c r="AC286">
        <f t="shared" si="4"/>
        <v>0</v>
      </c>
      <c r="AD286">
        <v>4</v>
      </c>
    </row>
    <row r="287" spans="1:30" x14ac:dyDescent="0.35">
      <c r="A287">
        <v>286</v>
      </c>
      <c r="B287">
        <v>1</v>
      </c>
      <c r="C287" t="s">
        <v>317</v>
      </c>
      <c r="D287">
        <v>2</v>
      </c>
      <c r="E287">
        <v>2</v>
      </c>
      <c r="G287">
        <v>4</v>
      </c>
      <c r="AC287">
        <f t="shared" si="4"/>
        <v>0</v>
      </c>
      <c r="AD287">
        <v>1</v>
      </c>
    </row>
    <row r="288" spans="1:30" x14ac:dyDescent="0.35">
      <c r="A288">
        <v>287</v>
      </c>
      <c r="B288">
        <v>1</v>
      </c>
      <c r="C288" t="s">
        <v>318</v>
      </c>
      <c r="D288">
        <v>6</v>
      </c>
      <c r="E288">
        <v>6</v>
      </c>
      <c r="G288">
        <v>12</v>
      </c>
      <c r="AC288">
        <f t="shared" si="4"/>
        <v>0</v>
      </c>
      <c r="AD288">
        <v>5</v>
      </c>
    </row>
    <row r="289" spans="1:30" x14ac:dyDescent="0.35">
      <c r="A289">
        <v>288</v>
      </c>
      <c r="B289">
        <v>1</v>
      </c>
      <c r="C289" t="s">
        <v>319</v>
      </c>
      <c r="D289">
        <v>4</v>
      </c>
      <c r="E289">
        <v>4</v>
      </c>
      <c r="G289">
        <v>8</v>
      </c>
      <c r="AC289">
        <f t="shared" si="4"/>
        <v>0</v>
      </c>
      <c r="AD289">
        <v>5</v>
      </c>
    </row>
    <row r="290" spans="1:30" x14ac:dyDescent="0.35">
      <c r="A290">
        <v>289</v>
      </c>
      <c r="B290">
        <v>1</v>
      </c>
      <c r="C290" t="s">
        <v>320</v>
      </c>
      <c r="D290">
        <v>5</v>
      </c>
      <c r="E290">
        <v>5</v>
      </c>
      <c r="G290">
        <v>10</v>
      </c>
      <c r="AC290">
        <f t="shared" si="4"/>
        <v>0</v>
      </c>
      <c r="AD290">
        <v>4</v>
      </c>
    </row>
    <row r="291" spans="1:30" x14ac:dyDescent="0.35">
      <c r="A291">
        <v>290</v>
      </c>
      <c r="B291">
        <v>1</v>
      </c>
      <c r="C291" t="s">
        <v>321</v>
      </c>
      <c r="D291">
        <v>6</v>
      </c>
      <c r="E291">
        <v>5</v>
      </c>
      <c r="G291">
        <v>11</v>
      </c>
      <c r="AC291">
        <f t="shared" si="4"/>
        <v>1</v>
      </c>
      <c r="AD291">
        <v>6</v>
      </c>
    </row>
    <row r="292" spans="1:30" x14ac:dyDescent="0.35">
      <c r="A292">
        <v>291</v>
      </c>
      <c r="B292">
        <v>1</v>
      </c>
      <c r="C292" t="s">
        <v>322</v>
      </c>
      <c r="D292">
        <v>5</v>
      </c>
      <c r="E292">
        <v>6</v>
      </c>
      <c r="G292">
        <v>11</v>
      </c>
      <c r="AC292">
        <f t="shared" si="4"/>
        <v>1</v>
      </c>
      <c r="AD292">
        <v>5</v>
      </c>
    </row>
    <row r="293" spans="1:30" x14ac:dyDescent="0.35">
      <c r="A293">
        <v>292</v>
      </c>
      <c r="B293">
        <v>1</v>
      </c>
      <c r="C293" t="s">
        <v>323</v>
      </c>
      <c r="D293">
        <v>6</v>
      </c>
      <c r="E293">
        <v>5</v>
      </c>
      <c r="G293">
        <v>11</v>
      </c>
      <c r="AC293">
        <f t="shared" si="4"/>
        <v>1</v>
      </c>
      <c r="AD293">
        <v>6</v>
      </c>
    </row>
    <row r="294" spans="1:30" x14ac:dyDescent="0.35">
      <c r="A294">
        <v>293</v>
      </c>
      <c r="B294">
        <v>1</v>
      </c>
      <c r="C294" t="s">
        <v>324</v>
      </c>
      <c r="D294">
        <v>4</v>
      </c>
      <c r="E294">
        <v>4</v>
      </c>
      <c r="G294">
        <v>8</v>
      </c>
      <c r="AC294">
        <f t="shared" si="4"/>
        <v>0</v>
      </c>
      <c r="AD294">
        <v>3</v>
      </c>
    </row>
    <row r="295" spans="1:30" x14ac:dyDescent="0.35">
      <c r="A295">
        <v>294</v>
      </c>
      <c r="B295">
        <v>1</v>
      </c>
      <c r="C295" t="s">
        <v>325</v>
      </c>
      <c r="D295">
        <v>5</v>
      </c>
      <c r="E295">
        <v>5</v>
      </c>
      <c r="G295">
        <v>10</v>
      </c>
      <c r="AC295">
        <f t="shared" si="4"/>
        <v>0</v>
      </c>
      <c r="AD295">
        <v>4</v>
      </c>
    </row>
    <row r="296" spans="1:30" x14ac:dyDescent="0.35">
      <c r="A296">
        <v>295</v>
      </c>
      <c r="B296">
        <v>1</v>
      </c>
      <c r="C296" t="s">
        <v>326</v>
      </c>
      <c r="D296">
        <v>5</v>
      </c>
      <c r="E296">
        <v>5</v>
      </c>
      <c r="G296">
        <v>10</v>
      </c>
      <c r="AC296">
        <f t="shared" si="4"/>
        <v>0</v>
      </c>
      <c r="AD296">
        <v>3</v>
      </c>
    </row>
    <row r="297" spans="1:30" x14ac:dyDescent="0.35">
      <c r="A297">
        <v>296</v>
      </c>
      <c r="B297">
        <v>1</v>
      </c>
      <c r="C297" t="s">
        <v>327</v>
      </c>
      <c r="D297">
        <v>5</v>
      </c>
      <c r="E297">
        <v>5</v>
      </c>
      <c r="G297">
        <v>10</v>
      </c>
      <c r="AC297">
        <f t="shared" si="4"/>
        <v>0</v>
      </c>
      <c r="AD297">
        <v>4</v>
      </c>
    </row>
    <row r="298" spans="1:30" x14ac:dyDescent="0.35">
      <c r="A298">
        <v>297</v>
      </c>
      <c r="B298">
        <v>1</v>
      </c>
      <c r="C298" t="s">
        <v>328</v>
      </c>
      <c r="D298">
        <v>4</v>
      </c>
      <c r="E298">
        <v>5</v>
      </c>
      <c r="G298">
        <v>9</v>
      </c>
      <c r="AC298">
        <f t="shared" si="4"/>
        <v>1</v>
      </c>
      <c r="AD298">
        <v>4</v>
      </c>
    </row>
    <row r="299" spans="1:30" x14ac:dyDescent="0.35">
      <c r="A299">
        <v>298</v>
      </c>
      <c r="B299">
        <v>1</v>
      </c>
      <c r="C299" t="s">
        <v>329</v>
      </c>
      <c r="D299">
        <v>4</v>
      </c>
      <c r="E299">
        <v>4</v>
      </c>
      <c r="G299">
        <v>8</v>
      </c>
      <c r="AC299">
        <f t="shared" si="4"/>
        <v>1</v>
      </c>
      <c r="AD299">
        <v>4</v>
      </c>
    </row>
    <row r="300" spans="1:30" x14ac:dyDescent="0.35">
      <c r="A300">
        <v>299</v>
      </c>
      <c r="B300">
        <v>1</v>
      </c>
      <c r="C300" t="s">
        <v>330</v>
      </c>
      <c r="D300">
        <v>4</v>
      </c>
      <c r="E300">
        <v>4</v>
      </c>
      <c r="G300">
        <v>8</v>
      </c>
      <c r="AC300">
        <f t="shared" si="4"/>
        <v>1</v>
      </c>
      <c r="AD300">
        <v>4</v>
      </c>
    </row>
    <row r="301" spans="1:30" x14ac:dyDescent="0.35">
      <c r="A301">
        <v>300</v>
      </c>
      <c r="B301">
        <v>1</v>
      </c>
      <c r="C301" t="s">
        <v>331</v>
      </c>
      <c r="D301">
        <v>4</v>
      </c>
      <c r="E301">
        <v>4</v>
      </c>
      <c r="G301">
        <v>8</v>
      </c>
      <c r="AC301">
        <f t="shared" si="4"/>
        <v>0</v>
      </c>
      <c r="AD301">
        <v>6</v>
      </c>
    </row>
    <row r="302" spans="1:30" x14ac:dyDescent="0.35">
      <c r="A302">
        <v>301</v>
      </c>
      <c r="B302">
        <v>1</v>
      </c>
      <c r="C302" t="s">
        <v>332</v>
      </c>
      <c r="D302">
        <v>5</v>
      </c>
      <c r="E302">
        <v>4</v>
      </c>
      <c r="G302">
        <v>9</v>
      </c>
      <c r="AC302">
        <f t="shared" si="4"/>
        <v>0</v>
      </c>
      <c r="AD302">
        <v>4</v>
      </c>
    </row>
    <row r="303" spans="1:30" x14ac:dyDescent="0.35">
      <c r="A303">
        <v>302</v>
      </c>
      <c r="B303">
        <v>1</v>
      </c>
      <c r="C303" t="s">
        <v>333</v>
      </c>
      <c r="D303">
        <v>5</v>
      </c>
      <c r="E303">
        <v>5</v>
      </c>
      <c r="G303">
        <v>10</v>
      </c>
      <c r="AC303">
        <f t="shared" si="4"/>
        <v>1</v>
      </c>
      <c r="AD303">
        <v>5</v>
      </c>
    </row>
    <row r="304" spans="1:30" x14ac:dyDescent="0.35">
      <c r="A304">
        <v>303</v>
      </c>
      <c r="B304">
        <v>1</v>
      </c>
      <c r="C304" t="s">
        <v>334</v>
      </c>
      <c r="D304">
        <v>5</v>
      </c>
      <c r="E304">
        <v>5</v>
      </c>
      <c r="G304">
        <v>10</v>
      </c>
      <c r="AC304">
        <f t="shared" si="4"/>
        <v>1</v>
      </c>
      <c r="AD304">
        <v>5</v>
      </c>
    </row>
    <row r="305" spans="1:30" x14ac:dyDescent="0.35">
      <c r="A305">
        <v>304</v>
      </c>
      <c r="B305">
        <v>1</v>
      </c>
      <c r="C305" t="s">
        <v>335</v>
      </c>
      <c r="D305">
        <v>4</v>
      </c>
      <c r="E305">
        <v>5</v>
      </c>
      <c r="G305">
        <v>9</v>
      </c>
      <c r="AC305">
        <f t="shared" si="4"/>
        <v>1</v>
      </c>
      <c r="AD305">
        <v>4</v>
      </c>
    </row>
    <row r="306" spans="1:30" x14ac:dyDescent="0.35">
      <c r="A306">
        <v>305</v>
      </c>
      <c r="B306">
        <v>1</v>
      </c>
      <c r="C306" t="s">
        <v>336</v>
      </c>
      <c r="D306">
        <v>5</v>
      </c>
      <c r="E306">
        <v>5</v>
      </c>
      <c r="G306">
        <v>10</v>
      </c>
      <c r="AC306">
        <f t="shared" si="4"/>
        <v>0</v>
      </c>
      <c r="AD306">
        <v>4</v>
      </c>
    </row>
    <row r="307" spans="1:30" x14ac:dyDescent="0.35">
      <c r="A307">
        <v>306</v>
      </c>
      <c r="B307">
        <v>1</v>
      </c>
      <c r="C307" t="s">
        <v>337</v>
      </c>
      <c r="D307">
        <v>4</v>
      </c>
      <c r="E307">
        <v>4</v>
      </c>
      <c r="G307">
        <v>8</v>
      </c>
      <c r="AC307">
        <f t="shared" si="4"/>
        <v>0</v>
      </c>
      <c r="AD307">
        <v>5</v>
      </c>
    </row>
    <row r="308" spans="1:30" x14ac:dyDescent="0.35">
      <c r="A308">
        <v>307</v>
      </c>
      <c r="B308">
        <v>1</v>
      </c>
      <c r="C308" t="s">
        <v>338</v>
      </c>
      <c r="D308">
        <v>5</v>
      </c>
      <c r="E308">
        <v>4</v>
      </c>
      <c r="G308">
        <v>9</v>
      </c>
      <c r="AC308">
        <f t="shared" si="4"/>
        <v>1</v>
      </c>
      <c r="AD308">
        <v>5</v>
      </c>
    </row>
    <row r="309" spans="1:30" x14ac:dyDescent="0.35">
      <c r="A309">
        <v>308</v>
      </c>
      <c r="B309">
        <v>1</v>
      </c>
      <c r="C309" t="s">
        <v>339</v>
      </c>
      <c r="D309">
        <v>3</v>
      </c>
      <c r="E309">
        <v>3</v>
      </c>
      <c r="G309">
        <v>6</v>
      </c>
      <c r="AC309">
        <f t="shared" si="4"/>
        <v>0</v>
      </c>
      <c r="AD309">
        <v>2</v>
      </c>
    </row>
    <row r="310" spans="1:30" x14ac:dyDescent="0.35">
      <c r="A310">
        <v>309</v>
      </c>
      <c r="B310">
        <v>1</v>
      </c>
      <c r="C310" t="s">
        <v>340</v>
      </c>
      <c r="D310">
        <v>4</v>
      </c>
      <c r="E310">
        <v>5</v>
      </c>
      <c r="G310">
        <v>9</v>
      </c>
      <c r="AC310">
        <f t="shared" si="4"/>
        <v>1</v>
      </c>
      <c r="AD310">
        <v>4</v>
      </c>
    </row>
    <row r="311" spans="1:30" x14ac:dyDescent="0.35">
      <c r="A311">
        <v>310</v>
      </c>
      <c r="B311">
        <v>1</v>
      </c>
      <c r="C311" t="s">
        <v>341</v>
      </c>
      <c r="D311">
        <v>5</v>
      </c>
      <c r="E311">
        <v>5</v>
      </c>
      <c r="G311">
        <v>10</v>
      </c>
      <c r="AC311">
        <f t="shared" si="4"/>
        <v>0</v>
      </c>
      <c r="AD311">
        <v>4</v>
      </c>
    </row>
    <row r="312" spans="1:30" x14ac:dyDescent="0.35">
      <c r="A312">
        <v>311</v>
      </c>
      <c r="B312">
        <v>1</v>
      </c>
      <c r="C312" t="s">
        <v>342</v>
      </c>
      <c r="D312">
        <v>5</v>
      </c>
      <c r="E312">
        <v>4</v>
      </c>
      <c r="G312">
        <v>9</v>
      </c>
      <c r="AC312">
        <f t="shared" si="4"/>
        <v>0</v>
      </c>
      <c r="AD312">
        <v>4</v>
      </c>
    </row>
    <row r="313" spans="1:30" x14ac:dyDescent="0.35">
      <c r="A313">
        <v>312</v>
      </c>
      <c r="B313">
        <v>1</v>
      </c>
      <c r="C313" t="s">
        <v>343</v>
      </c>
      <c r="D313">
        <v>3</v>
      </c>
      <c r="E313">
        <v>4</v>
      </c>
      <c r="G313">
        <v>7</v>
      </c>
      <c r="AC313">
        <f t="shared" si="4"/>
        <v>1</v>
      </c>
      <c r="AD313">
        <v>3</v>
      </c>
    </row>
    <row r="314" spans="1:30" x14ac:dyDescent="0.35">
      <c r="A314">
        <v>314</v>
      </c>
      <c r="B314">
        <v>1</v>
      </c>
      <c r="C314" t="s">
        <v>344</v>
      </c>
      <c r="D314">
        <v>5</v>
      </c>
      <c r="E314">
        <v>4</v>
      </c>
      <c r="G314">
        <v>9</v>
      </c>
      <c r="AC314">
        <f t="shared" si="4"/>
        <v>1</v>
      </c>
      <c r="AD314">
        <v>5</v>
      </c>
    </row>
    <row r="315" spans="1:30" x14ac:dyDescent="0.35">
      <c r="A315">
        <v>315</v>
      </c>
      <c r="B315">
        <v>1</v>
      </c>
      <c r="C315" t="s">
        <v>345</v>
      </c>
      <c r="D315">
        <v>5</v>
      </c>
      <c r="E315">
        <v>5</v>
      </c>
      <c r="G315">
        <v>10</v>
      </c>
      <c r="AC315">
        <f t="shared" si="4"/>
        <v>0</v>
      </c>
      <c r="AD315">
        <v>4</v>
      </c>
    </row>
    <row r="316" spans="1:30" x14ac:dyDescent="0.35">
      <c r="A316">
        <v>316</v>
      </c>
      <c r="B316">
        <v>1</v>
      </c>
      <c r="C316" t="s">
        <v>346</v>
      </c>
      <c r="D316">
        <v>4</v>
      </c>
      <c r="E316">
        <v>5</v>
      </c>
      <c r="G316">
        <v>9</v>
      </c>
      <c r="AC316">
        <f t="shared" si="4"/>
        <v>0</v>
      </c>
      <c r="AD316">
        <v>6</v>
      </c>
    </row>
    <row r="317" spans="1:30" x14ac:dyDescent="0.35">
      <c r="A317">
        <v>317</v>
      </c>
      <c r="B317">
        <v>1</v>
      </c>
      <c r="C317" t="s">
        <v>347</v>
      </c>
      <c r="D317">
        <v>5</v>
      </c>
      <c r="E317">
        <v>5</v>
      </c>
      <c r="G317">
        <v>10</v>
      </c>
      <c r="AC317">
        <f t="shared" si="4"/>
        <v>1</v>
      </c>
      <c r="AD317">
        <v>5</v>
      </c>
    </row>
    <row r="318" spans="1:30" x14ac:dyDescent="0.35">
      <c r="A318">
        <v>318</v>
      </c>
      <c r="B318">
        <v>1</v>
      </c>
      <c r="C318" t="s">
        <v>348</v>
      </c>
      <c r="D318">
        <v>4</v>
      </c>
      <c r="E318">
        <v>4</v>
      </c>
      <c r="G318">
        <v>8</v>
      </c>
      <c r="AC318">
        <f t="shared" si="4"/>
        <v>1</v>
      </c>
      <c r="AD318">
        <v>4</v>
      </c>
    </row>
    <row r="319" spans="1:30" x14ac:dyDescent="0.35">
      <c r="A319">
        <v>319</v>
      </c>
      <c r="B319">
        <v>1</v>
      </c>
      <c r="C319" t="s">
        <v>349</v>
      </c>
      <c r="D319">
        <v>4</v>
      </c>
      <c r="E319">
        <v>5</v>
      </c>
      <c r="G319">
        <v>9</v>
      </c>
      <c r="AC319">
        <f t="shared" si="4"/>
        <v>1</v>
      </c>
      <c r="AD319">
        <v>4</v>
      </c>
    </row>
    <row r="320" spans="1:30" x14ac:dyDescent="0.35">
      <c r="A320">
        <v>320</v>
      </c>
      <c r="B320">
        <v>1</v>
      </c>
      <c r="C320" t="s">
        <v>350</v>
      </c>
      <c r="D320">
        <v>4</v>
      </c>
      <c r="E320">
        <v>4</v>
      </c>
      <c r="G320">
        <v>8</v>
      </c>
      <c r="AC320">
        <f t="shared" si="4"/>
        <v>0</v>
      </c>
      <c r="AD320">
        <v>3</v>
      </c>
    </row>
    <row r="321" spans="1:30" x14ac:dyDescent="0.35">
      <c r="A321">
        <v>321</v>
      </c>
      <c r="B321">
        <v>1</v>
      </c>
      <c r="C321" t="s">
        <v>351</v>
      </c>
      <c r="D321">
        <v>6</v>
      </c>
      <c r="E321">
        <v>6</v>
      </c>
      <c r="G321">
        <v>12</v>
      </c>
      <c r="AC321">
        <f t="shared" si="4"/>
        <v>0</v>
      </c>
      <c r="AD321">
        <v>5</v>
      </c>
    </row>
    <row r="322" spans="1:30" x14ac:dyDescent="0.35">
      <c r="A322">
        <v>322</v>
      </c>
      <c r="B322">
        <v>1</v>
      </c>
      <c r="C322" t="s">
        <v>352</v>
      </c>
      <c r="D322">
        <v>4</v>
      </c>
      <c r="E322">
        <v>4</v>
      </c>
      <c r="G322">
        <v>8</v>
      </c>
      <c r="AC322">
        <f t="shared" si="4"/>
        <v>0</v>
      </c>
      <c r="AD322">
        <v>3</v>
      </c>
    </row>
    <row r="323" spans="1:30" x14ac:dyDescent="0.35">
      <c r="A323">
        <v>323</v>
      </c>
      <c r="B323">
        <v>1</v>
      </c>
      <c r="C323" t="s">
        <v>353</v>
      </c>
      <c r="D323">
        <v>5</v>
      </c>
      <c r="E323">
        <v>5</v>
      </c>
      <c r="G323">
        <v>10</v>
      </c>
      <c r="AC323">
        <f t="shared" ref="AC323:AC386" si="5">IF(AD323=D323,1,0)</f>
        <v>0</v>
      </c>
      <c r="AD323">
        <v>3</v>
      </c>
    </row>
    <row r="324" spans="1:30" x14ac:dyDescent="0.35">
      <c r="A324">
        <v>324</v>
      </c>
      <c r="B324">
        <v>1</v>
      </c>
      <c r="C324" t="s">
        <v>354</v>
      </c>
      <c r="D324">
        <v>4</v>
      </c>
      <c r="E324">
        <v>4</v>
      </c>
      <c r="G324">
        <v>8</v>
      </c>
      <c r="AC324">
        <f t="shared" si="5"/>
        <v>1</v>
      </c>
      <c r="AD324">
        <v>4</v>
      </c>
    </row>
    <row r="325" spans="1:30" x14ac:dyDescent="0.35">
      <c r="A325">
        <v>325</v>
      </c>
      <c r="B325">
        <v>1</v>
      </c>
      <c r="C325" t="s">
        <v>355</v>
      </c>
      <c r="D325">
        <v>5</v>
      </c>
      <c r="E325">
        <v>4</v>
      </c>
      <c r="G325">
        <v>9</v>
      </c>
      <c r="AC325">
        <f t="shared" si="5"/>
        <v>0</v>
      </c>
      <c r="AD325">
        <v>3</v>
      </c>
    </row>
    <row r="326" spans="1:30" x14ac:dyDescent="0.35">
      <c r="A326">
        <v>326</v>
      </c>
      <c r="B326">
        <v>1</v>
      </c>
      <c r="C326" t="s">
        <v>356</v>
      </c>
      <c r="D326">
        <v>4</v>
      </c>
      <c r="E326">
        <v>6</v>
      </c>
      <c r="G326">
        <v>10</v>
      </c>
      <c r="AC326">
        <f t="shared" si="5"/>
        <v>0</v>
      </c>
      <c r="AD326">
        <v>5</v>
      </c>
    </row>
    <row r="327" spans="1:30" x14ac:dyDescent="0.35">
      <c r="A327">
        <v>327</v>
      </c>
      <c r="B327">
        <v>1</v>
      </c>
      <c r="C327" t="s">
        <v>357</v>
      </c>
      <c r="D327">
        <v>3</v>
      </c>
      <c r="E327">
        <v>3</v>
      </c>
      <c r="G327">
        <v>6</v>
      </c>
      <c r="AC327">
        <f t="shared" si="5"/>
        <v>1</v>
      </c>
      <c r="AD327">
        <v>3</v>
      </c>
    </row>
    <row r="328" spans="1:30" x14ac:dyDescent="0.35">
      <c r="A328">
        <v>328</v>
      </c>
      <c r="B328">
        <v>1</v>
      </c>
      <c r="C328" t="s">
        <v>358</v>
      </c>
      <c r="D328">
        <v>4</v>
      </c>
      <c r="E328">
        <v>4</v>
      </c>
      <c r="G328">
        <v>8</v>
      </c>
      <c r="AC328">
        <f t="shared" si="5"/>
        <v>0</v>
      </c>
      <c r="AD328">
        <v>3</v>
      </c>
    </row>
    <row r="329" spans="1:30" x14ac:dyDescent="0.35">
      <c r="A329">
        <v>329</v>
      </c>
      <c r="B329">
        <v>1</v>
      </c>
      <c r="C329" t="s">
        <v>359</v>
      </c>
      <c r="D329">
        <v>4</v>
      </c>
      <c r="E329">
        <v>4</v>
      </c>
      <c r="G329">
        <v>8</v>
      </c>
      <c r="AC329">
        <f t="shared" si="5"/>
        <v>0</v>
      </c>
      <c r="AD329">
        <v>3</v>
      </c>
    </row>
    <row r="330" spans="1:30" x14ac:dyDescent="0.35">
      <c r="A330">
        <v>330</v>
      </c>
      <c r="B330">
        <v>1</v>
      </c>
      <c r="C330" t="s">
        <v>360</v>
      </c>
      <c r="D330">
        <v>6</v>
      </c>
      <c r="E330">
        <v>5</v>
      </c>
      <c r="G330">
        <v>11</v>
      </c>
      <c r="AC330">
        <f t="shared" si="5"/>
        <v>1</v>
      </c>
      <c r="AD330">
        <v>6</v>
      </c>
    </row>
    <row r="331" spans="1:30" x14ac:dyDescent="0.35">
      <c r="A331">
        <v>331</v>
      </c>
      <c r="B331">
        <v>1</v>
      </c>
      <c r="C331" t="s">
        <v>361</v>
      </c>
      <c r="D331">
        <v>5</v>
      </c>
      <c r="E331">
        <v>5</v>
      </c>
      <c r="G331">
        <v>10</v>
      </c>
      <c r="AC331">
        <f t="shared" si="5"/>
        <v>0</v>
      </c>
      <c r="AD331">
        <v>4</v>
      </c>
    </row>
    <row r="332" spans="1:30" x14ac:dyDescent="0.35">
      <c r="A332">
        <v>332</v>
      </c>
      <c r="B332">
        <v>1</v>
      </c>
      <c r="C332" t="s">
        <v>362</v>
      </c>
      <c r="D332">
        <v>4</v>
      </c>
      <c r="E332">
        <v>4</v>
      </c>
      <c r="G332">
        <v>8</v>
      </c>
      <c r="AC332">
        <f t="shared" si="5"/>
        <v>0</v>
      </c>
      <c r="AD332">
        <v>3</v>
      </c>
    </row>
    <row r="333" spans="1:30" x14ac:dyDescent="0.35">
      <c r="A333">
        <v>333</v>
      </c>
      <c r="B333">
        <v>1</v>
      </c>
      <c r="C333" t="s">
        <v>363</v>
      </c>
      <c r="D333">
        <v>5</v>
      </c>
      <c r="E333">
        <v>4</v>
      </c>
      <c r="G333">
        <v>9</v>
      </c>
      <c r="AC333">
        <f t="shared" si="5"/>
        <v>0</v>
      </c>
      <c r="AD333">
        <v>4</v>
      </c>
    </row>
    <row r="334" spans="1:30" x14ac:dyDescent="0.35">
      <c r="A334">
        <v>334</v>
      </c>
      <c r="B334">
        <v>1</v>
      </c>
      <c r="C334" t="s">
        <v>364</v>
      </c>
      <c r="D334">
        <v>5</v>
      </c>
      <c r="E334">
        <v>5</v>
      </c>
      <c r="G334">
        <v>10</v>
      </c>
      <c r="AC334">
        <f t="shared" si="5"/>
        <v>0</v>
      </c>
      <c r="AD334">
        <v>6</v>
      </c>
    </row>
    <row r="335" spans="1:30" x14ac:dyDescent="0.35">
      <c r="A335">
        <v>335</v>
      </c>
      <c r="B335">
        <v>1</v>
      </c>
      <c r="C335" t="s">
        <v>365</v>
      </c>
      <c r="D335">
        <v>5</v>
      </c>
      <c r="E335">
        <v>4</v>
      </c>
      <c r="G335">
        <v>9</v>
      </c>
      <c r="AC335">
        <f t="shared" si="5"/>
        <v>0</v>
      </c>
      <c r="AD335">
        <v>3</v>
      </c>
    </row>
    <row r="336" spans="1:30" x14ac:dyDescent="0.35">
      <c r="A336">
        <v>336</v>
      </c>
      <c r="B336">
        <v>1</v>
      </c>
      <c r="C336" t="s">
        <v>366</v>
      </c>
      <c r="D336">
        <v>6</v>
      </c>
      <c r="E336">
        <v>5</v>
      </c>
      <c r="G336">
        <v>11</v>
      </c>
      <c r="AC336">
        <f t="shared" si="5"/>
        <v>0</v>
      </c>
      <c r="AD336">
        <v>5</v>
      </c>
    </row>
    <row r="337" spans="1:30" x14ac:dyDescent="0.35">
      <c r="A337">
        <v>337</v>
      </c>
      <c r="B337">
        <v>1</v>
      </c>
      <c r="C337" t="s">
        <v>367</v>
      </c>
      <c r="D337">
        <v>5</v>
      </c>
      <c r="E337">
        <v>5</v>
      </c>
      <c r="G337">
        <v>10</v>
      </c>
      <c r="AC337">
        <f t="shared" si="5"/>
        <v>0</v>
      </c>
      <c r="AD337">
        <v>4</v>
      </c>
    </row>
    <row r="338" spans="1:30" x14ac:dyDescent="0.35">
      <c r="A338">
        <v>338</v>
      </c>
      <c r="B338">
        <v>1</v>
      </c>
      <c r="C338" t="s">
        <v>368</v>
      </c>
      <c r="D338">
        <v>4</v>
      </c>
      <c r="E338">
        <v>4</v>
      </c>
      <c r="G338">
        <v>8</v>
      </c>
      <c r="AC338">
        <f t="shared" si="5"/>
        <v>0</v>
      </c>
      <c r="AD338">
        <v>3</v>
      </c>
    </row>
    <row r="339" spans="1:30" x14ac:dyDescent="0.35">
      <c r="A339">
        <v>339</v>
      </c>
      <c r="B339">
        <v>1</v>
      </c>
      <c r="C339" t="s">
        <v>369</v>
      </c>
      <c r="D339">
        <v>6</v>
      </c>
      <c r="E339">
        <v>5</v>
      </c>
      <c r="G339">
        <v>11</v>
      </c>
      <c r="AC339">
        <f t="shared" si="5"/>
        <v>0</v>
      </c>
      <c r="AD339">
        <v>4</v>
      </c>
    </row>
    <row r="340" spans="1:30" x14ac:dyDescent="0.35">
      <c r="A340">
        <v>340</v>
      </c>
      <c r="B340">
        <v>1</v>
      </c>
      <c r="C340" t="s">
        <v>370</v>
      </c>
      <c r="D340">
        <v>4</v>
      </c>
      <c r="E340">
        <v>5</v>
      </c>
      <c r="G340">
        <v>9</v>
      </c>
      <c r="AC340">
        <f t="shared" si="5"/>
        <v>1</v>
      </c>
      <c r="AD340">
        <v>4</v>
      </c>
    </row>
    <row r="341" spans="1:30" x14ac:dyDescent="0.35">
      <c r="A341">
        <v>341</v>
      </c>
      <c r="B341">
        <v>1</v>
      </c>
      <c r="C341" t="s">
        <v>371</v>
      </c>
      <c r="D341">
        <v>4</v>
      </c>
      <c r="E341">
        <v>4</v>
      </c>
      <c r="G341">
        <v>8</v>
      </c>
      <c r="AC341">
        <f t="shared" si="5"/>
        <v>0</v>
      </c>
      <c r="AD341">
        <v>3</v>
      </c>
    </row>
    <row r="342" spans="1:30" x14ac:dyDescent="0.35">
      <c r="A342">
        <v>342</v>
      </c>
      <c r="B342">
        <v>1</v>
      </c>
      <c r="C342" t="s">
        <v>372</v>
      </c>
      <c r="D342">
        <v>5</v>
      </c>
      <c r="E342">
        <v>4</v>
      </c>
      <c r="G342">
        <v>9</v>
      </c>
      <c r="AC342">
        <f t="shared" si="5"/>
        <v>0</v>
      </c>
      <c r="AD342">
        <v>4</v>
      </c>
    </row>
    <row r="343" spans="1:30" x14ac:dyDescent="0.35">
      <c r="A343">
        <v>343</v>
      </c>
      <c r="B343">
        <v>1</v>
      </c>
      <c r="C343" t="s">
        <v>373</v>
      </c>
      <c r="D343">
        <v>5</v>
      </c>
      <c r="E343">
        <v>4</v>
      </c>
      <c r="G343">
        <v>9</v>
      </c>
      <c r="AC343">
        <f t="shared" si="5"/>
        <v>0</v>
      </c>
      <c r="AD343">
        <v>4</v>
      </c>
    </row>
    <row r="344" spans="1:30" x14ac:dyDescent="0.35">
      <c r="A344">
        <v>345</v>
      </c>
      <c r="B344">
        <v>1</v>
      </c>
      <c r="C344" t="s">
        <v>374</v>
      </c>
      <c r="D344">
        <v>5</v>
      </c>
      <c r="E344">
        <v>5</v>
      </c>
      <c r="G344">
        <v>10</v>
      </c>
      <c r="AC344">
        <f t="shared" si="5"/>
        <v>0</v>
      </c>
      <c r="AD344">
        <v>4</v>
      </c>
    </row>
    <row r="345" spans="1:30" x14ac:dyDescent="0.35">
      <c r="A345">
        <v>346</v>
      </c>
      <c r="B345">
        <v>1</v>
      </c>
      <c r="C345" t="s">
        <v>375</v>
      </c>
      <c r="D345">
        <v>6</v>
      </c>
      <c r="E345">
        <v>6</v>
      </c>
      <c r="G345">
        <v>12</v>
      </c>
      <c r="AC345">
        <f t="shared" si="5"/>
        <v>1</v>
      </c>
      <c r="AD345">
        <v>6</v>
      </c>
    </row>
    <row r="346" spans="1:30" x14ac:dyDescent="0.35">
      <c r="A346">
        <v>347</v>
      </c>
      <c r="B346">
        <v>1</v>
      </c>
      <c r="C346" t="s">
        <v>376</v>
      </c>
      <c r="D346">
        <v>4</v>
      </c>
      <c r="E346">
        <v>3</v>
      </c>
      <c r="G346">
        <v>7</v>
      </c>
      <c r="AC346">
        <f t="shared" si="5"/>
        <v>0</v>
      </c>
      <c r="AD346">
        <v>3</v>
      </c>
    </row>
    <row r="347" spans="1:30" x14ac:dyDescent="0.35">
      <c r="A347">
        <v>348</v>
      </c>
      <c r="B347">
        <v>1</v>
      </c>
      <c r="C347" t="s">
        <v>377</v>
      </c>
      <c r="D347">
        <v>4</v>
      </c>
      <c r="E347">
        <v>4</v>
      </c>
      <c r="G347">
        <v>8</v>
      </c>
      <c r="AC347">
        <f t="shared" si="5"/>
        <v>0</v>
      </c>
      <c r="AD347">
        <v>3</v>
      </c>
    </row>
    <row r="348" spans="1:30" x14ac:dyDescent="0.35">
      <c r="A348">
        <v>349</v>
      </c>
      <c r="B348">
        <v>1</v>
      </c>
      <c r="C348" t="s">
        <v>378</v>
      </c>
      <c r="D348">
        <v>4</v>
      </c>
      <c r="E348">
        <v>4</v>
      </c>
      <c r="G348">
        <v>8</v>
      </c>
      <c r="AC348">
        <f t="shared" si="5"/>
        <v>0</v>
      </c>
      <c r="AD348">
        <v>3</v>
      </c>
    </row>
    <row r="349" spans="1:30" x14ac:dyDescent="0.35">
      <c r="A349">
        <v>350</v>
      </c>
      <c r="B349">
        <v>1</v>
      </c>
      <c r="C349" t="s">
        <v>379</v>
      </c>
      <c r="D349">
        <v>4</v>
      </c>
      <c r="E349">
        <v>4</v>
      </c>
      <c r="G349">
        <v>8</v>
      </c>
      <c r="AC349">
        <f t="shared" si="5"/>
        <v>0</v>
      </c>
      <c r="AD349">
        <v>5</v>
      </c>
    </row>
    <row r="350" spans="1:30" x14ac:dyDescent="0.35">
      <c r="A350">
        <v>351</v>
      </c>
      <c r="B350">
        <v>1</v>
      </c>
      <c r="C350" t="s">
        <v>380</v>
      </c>
      <c r="D350">
        <v>4</v>
      </c>
      <c r="E350">
        <v>5</v>
      </c>
      <c r="G350">
        <v>9</v>
      </c>
      <c r="AC350">
        <f t="shared" si="5"/>
        <v>1</v>
      </c>
      <c r="AD350">
        <v>4</v>
      </c>
    </row>
    <row r="351" spans="1:30" x14ac:dyDescent="0.35">
      <c r="A351">
        <v>352</v>
      </c>
      <c r="B351">
        <v>1</v>
      </c>
      <c r="C351" t="s">
        <v>381</v>
      </c>
      <c r="D351">
        <v>4</v>
      </c>
      <c r="E351">
        <v>3</v>
      </c>
      <c r="G351">
        <v>7</v>
      </c>
      <c r="AC351">
        <f t="shared" si="5"/>
        <v>0</v>
      </c>
      <c r="AD351">
        <v>3</v>
      </c>
    </row>
    <row r="352" spans="1:30" x14ac:dyDescent="0.35">
      <c r="A352">
        <v>353</v>
      </c>
      <c r="B352">
        <v>1</v>
      </c>
      <c r="C352" t="s">
        <v>382</v>
      </c>
      <c r="D352">
        <v>3</v>
      </c>
      <c r="E352">
        <v>2</v>
      </c>
      <c r="G352">
        <v>5</v>
      </c>
      <c r="AC352">
        <f t="shared" si="5"/>
        <v>0</v>
      </c>
      <c r="AD352">
        <v>2</v>
      </c>
    </row>
    <row r="353" spans="1:31" x14ac:dyDescent="0.35">
      <c r="A353">
        <v>354</v>
      </c>
      <c r="B353">
        <v>1</v>
      </c>
      <c r="C353" t="s">
        <v>383</v>
      </c>
      <c r="D353">
        <v>4</v>
      </c>
      <c r="E353">
        <v>4</v>
      </c>
      <c r="G353">
        <v>8</v>
      </c>
      <c r="AC353">
        <f t="shared" si="5"/>
        <v>0</v>
      </c>
      <c r="AD353">
        <v>3</v>
      </c>
    </row>
    <row r="354" spans="1:31" x14ac:dyDescent="0.35">
      <c r="A354">
        <v>355</v>
      </c>
      <c r="B354">
        <v>1</v>
      </c>
      <c r="C354" t="s">
        <v>384</v>
      </c>
      <c r="D354">
        <v>3</v>
      </c>
      <c r="E354">
        <v>3</v>
      </c>
      <c r="G354">
        <v>6</v>
      </c>
      <c r="AC354">
        <f t="shared" si="5"/>
        <v>1</v>
      </c>
      <c r="AD354">
        <v>3</v>
      </c>
    </row>
    <row r="355" spans="1:31" x14ac:dyDescent="0.35">
      <c r="A355">
        <v>356</v>
      </c>
      <c r="B355">
        <v>1</v>
      </c>
      <c r="C355" t="s">
        <v>385</v>
      </c>
      <c r="D355">
        <v>4</v>
      </c>
      <c r="E355">
        <v>4</v>
      </c>
      <c r="G355">
        <v>8</v>
      </c>
      <c r="AC355">
        <f t="shared" si="5"/>
        <v>1</v>
      </c>
      <c r="AD355">
        <v>4</v>
      </c>
    </row>
    <row r="356" spans="1:31" x14ac:dyDescent="0.35">
      <c r="A356">
        <v>357</v>
      </c>
      <c r="B356">
        <v>1</v>
      </c>
      <c r="C356" t="s">
        <v>386</v>
      </c>
      <c r="D356">
        <v>4</v>
      </c>
      <c r="E356">
        <v>4</v>
      </c>
      <c r="G356">
        <v>8</v>
      </c>
      <c r="AC356">
        <f t="shared" si="5"/>
        <v>0</v>
      </c>
      <c r="AD356">
        <v>3</v>
      </c>
    </row>
    <row r="357" spans="1:31" x14ac:dyDescent="0.35">
      <c r="A357">
        <v>358</v>
      </c>
      <c r="B357">
        <v>1</v>
      </c>
      <c r="C357" t="s">
        <v>387</v>
      </c>
      <c r="D357">
        <v>4</v>
      </c>
      <c r="E357">
        <v>3</v>
      </c>
      <c r="G357">
        <v>7</v>
      </c>
      <c r="AC357">
        <f t="shared" si="5"/>
        <v>0</v>
      </c>
      <c r="AD357">
        <v>3</v>
      </c>
    </row>
    <row r="358" spans="1:31" x14ac:dyDescent="0.35">
      <c r="A358">
        <v>359</v>
      </c>
      <c r="B358">
        <v>1</v>
      </c>
      <c r="C358" t="s">
        <v>388</v>
      </c>
      <c r="D358">
        <v>1</v>
      </c>
      <c r="E358">
        <v>1</v>
      </c>
      <c r="G358">
        <v>2</v>
      </c>
      <c r="AC358">
        <f t="shared" si="5"/>
        <v>1</v>
      </c>
      <c r="AD358">
        <v>1</v>
      </c>
      <c r="AE358" t="s">
        <v>389</v>
      </c>
    </row>
    <row r="359" spans="1:31" x14ac:dyDescent="0.35">
      <c r="A359">
        <v>360</v>
      </c>
      <c r="B359">
        <v>1</v>
      </c>
      <c r="C359" t="s">
        <v>390</v>
      </c>
      <c r="D359">
        <v>3</v>
      </c>
      <c r="E359">
        <v>3</v>
      </c>
      <c r="G359">
        <v>6</v>
      </c>
      <c r="AC359">
        <f t="shared" si="5"/>
        <v>1</v>
      </c>
      <c r="AD359">
        <v>3</v>
      </c>
    </row>
    <row r="360" spans="1:31" x14ac:dyDescent="0.35">
      <c r="A360">
        <v>361</v>
      </c>
      <c r="B360">
        <v>1</v>
      </c>
      <c r="C360" t="s">
        <v>391</v>
      </c>
      <c r="D360">
        <v>5</v>
      </c>
      <c r="E360">
        <v>5</v>
      </c>
      <c r="G360">
        <v>10</v>
      </c>
      <c r="AC360">
        <f t="shared" si="5"/>
        <v>0</v>
      </c>
      <c r="AD360">
        <v>4</v>
      </c>
    </row>
    <row r="361" spans="1:31" x14ac:dyDescent="0.35">
      <c r="A361">
        <v>362</v>
      </c>
      <c r="B361">
        <v>1</v>
      </c>
      <c r="C361" t="s">
        <v>392</v>
      </c>
      <c r="D361">
        <v>5</v>
      </c>
      <c r="E361">
        <v>5</v>
      </c>
      <c r="G361">
        <v>10</v>
      </c>
      <c r="AC361">
        <f t="shared" si="5"/>
        <v>0</v>
      </c>
      <c r="AD361">
        <v>4</v>
      </c>
    </row>
    <row r="362" spans="1:31" x14ac:dyDescent="0.35">
      <c r="A362">
        <v>363</v>
      </c>
      <c r="B362">
        <v>1</v>
      </c>
      <c r="C362" t="s">
        <v>393</v>
      </c>
      <c r="D362">
        <v>4</v>
      </c>
      <c r="E362">
        <v>4</v>
      </c>
      <c r="G362">
        <v>8</v>
      </c>
      <c r="AC362">
        <f t="shared" si="5"/>
        <v>0</v>
      </c>
      <c r="AD362">
        <v>3</v>
      </c>
    </row>
    <row r="363" spans="1:31" x14ac:dyDescent="0.35">
      <c r="A363">
        <v>364</v>
      </c>
      <c r="B363">
        <v>1</v>
      </c>
      <c r="C363" t="s">
        <v>394</v>
      </c>
      <c r="D363">
        <v>6</v>
      </c>
      <c r="E363">
        <v>5</v>
      </c>
      <c r="G363">
        <v>11</v>
      </c>
      <c r="AC363">
        <f t="shared" si="5"/>
        <v>0</v>
      </c>
      <c r="AD363">
        <v>5</v>
      </c>
    </row>
    <row r="364" spans="1:31" x14ac:dyDescent="0.35">
      <c r="A364">
        <v>365</v>
      </c>
      <c r="B364">
        <v>1</v>
      </c>
      <c r="C364" t="s">
        <v>395</v>
      </c>
      <c r="D364">
        <v>4</v>
      </c>
      <c r="E364">
        <v>5</v>
      </c>
      <c r="G364">
        <v>9</v>
      </c>
      <c r="AC364">
        <f t="shared" si="5"/>
        <v>0</v>
      </c>
      <c r="AD364">
        <v>3</v>
      </c>
    </row>
    <row r="365" spans="1:31" x14ac:dyDescent="0.35">
      <c r="A365">
        <v>366</v>
      </c>
      <c r="B365">
        <v>1</v>
      </c>
      <c r="C365" t="s">
        <v>396</v>
      </c>
      <c r="D365">
        <v>4</v>
      </c>
      <c r="E365">
        <v>4</v>
      </c>
      <c r="G365">
        <v>8</v>
      </c>
      <c r="AC365">
        <f t="shared" si="5"/>
        <v>0</v>
      </c>
      <c r="AD365">
        <v>3</v>
      </c>
    </row>
    <row r="366" spans="1:31" x14ac:dyDescent="0.35">
      <c r="A366">
        <v>367</v>
      </c>
      <c r="B366">
        <v>1</v>
      </c>
      <c r="C366" t="s">
        <v>397</v>
      </c>
      <c r="D366">
        <v>4</v>
      </c>
      <c r="E366">
        <v>4</v>
      </c>
      <c r="G366">
        <v>8</v>
      </c>
      <c r="AC366">
        <f t="shared" si="5"/>
        <v>1</v>
      </c>
      <c r="AD366">
        <v>4</v>
      </c>
    </row>
    <row r="367" spans="1:31" x14ac:dyDescent="0.35">
      <c r="A367">
        <v>368</v>
      </c>
      <c r="B367">
        <v>1</v>
      </c>
      <c r="C367" t="s">
        <v>398</v>
      </c>
      <c r="D367">
        <v>4</v>
      </c>
      <c r="E367">
        <v>5</v>
      </c>
      <c r="G367">
        <v>9</v>
      </c>
      <c r="AC367">
        <f t="shared" si="5"/>
        <v>1</v>
      </c>
      <c r="AD367">
        <v>4</v>
      </c>
    </row>
    <row r="368" spans="1:31" x14ac:dyDescent="0.35">
      <c r="A368">
        <v>369</v>
      </c>
      <c r="B368">
        <v>1</v>
      </c>
      <c r="C368" t="s">
        <v>399</v>
      </c>
      <c r="D368">
        <v>4</v>
      </c>
      <c r="E368">
        <v>4</v>
      </c>
      <c r="G368">
        <v>8</v>
      </c>
      <c r="AC368">
        <f t="shared" si="5"/>
        <v>1</v>
      </c>
      <c r="AD368">
        <v>4</v>
      </c>
    </row>
    <row r="369" spans="1:30" x14ac:dyDescent="0.35">
      <c r="A369">
        <v>370</v>
      </c>
      <c r="B369">
        <v>1</v>
      </c>
      <c r="C369" t="s">
        <v>400</v>
      </c>
      <c r="D369">
        <v>5</v>
      </c>
      <c r="E369">
        <v>5</v>
      </c>
      <c r="G369">
        <v>10</v>
      </c>
      <c r="AC369">
        <f t="shared" si="5"/>
        <v>1</v>
      </c>
      <c r="AD369">
        <v>5</v>
      </c>
    </row>
    <row r="370" spans="1:30" x14ac:dyDescent="0.35">
      <c r="A370">
        <v>371</v>
      </c>
      <c r="B370">
        <v>1</v>
      </c>
      <c r="C370" t="s">
        <v>401</v>
      </c>
      <c r="D370">
        <v>4</v>
      </c>
      <c r="E370">
        <v>4</v>
      </c>
      <c r="G370">
        <v>8</v>
      </c>
      <c r="AC370">
        <f t="shared" si="5"/>
        <v>0</v>
      </c>
      <c r="AD370">
        <v>3</v>
      </c>
    </row>
    <row r="371" spans="1:30" x14ac:dyDescent="0.35">
      <c r="A371">
        <v>372</v>
      </c>
      <c r="B371">
        <v>1</v>
      </c>
      <c r="C371" t="s">
        <v>402</v>
      </c>
      <c r="D371">
        <v>5</v>
      </c>
      <c r="E371">
        <v>5</v>
      </c>
      <c r="G371">
        <v>10</v>
      </c>
      <c r="AC371">
        <f t="shared" si="5"/>
        <v>0</v>
      </c>
      <c r="AD371">
        <v>4</v>
      </c>
    </row>
    <row r="372" spans="1:30" x14ac:dyDescent="0.35">
      <c r="A372">
        <v>373</v>
      </c>
      <c r="B372">
        <v>1</v>
      </c>
      <c r="C372" t="s">
        <v>403</v>
      </c>
      <c r="D372">
        <v>4</v>
      </c>
      <c r="E372">
        <v>4</v>
      </c>
      <c r="G372">
        <v>8</v>
      </c>
      <c r="AC372">
        <f t="shared" si="5"/>
        <v>1</v>
      </c>
      <c r="AD372">
        <v>4</v>
      </c>
    </row>
    <row r="373" spans="1:30" x14ac:dyDescent="0.35">
      <c r="A373">
        <v>374</v>
      </c>
      <c r="B373">
        <v>1</v>
      </c>
      <c r="C373" t="s">
        <v>404</v>
      </c>
      <c r="D373">
        <v>3</v>
      </c>
      <c r="E373">
        <v>4</v>
      </c>
      <c r="G373">
        <v>7</v>
      </c>
      <c r="AC373">
        <f t="shared" si="5"/>
        <v>0</v>
      </c>
      <c r="AD373">
        <v>4</v>
      </c>
    </row>
    <row r="374" spans="1:30" x14ac:dyDescent="0.35">
      <c r="A374">
        <v>375</v>
      </c>
      <c r="B374">
        <v>1</v>
      </c>
      <c r="C374" t="s">
        <v>405</v>
      </c>
      <c r="D374">
        <v>2</v>
      </c>
      <c r="E374">
        <v>2</v>
      </c>
      <c r="G374">
        <v>4</v>
      </c>
      <c r="AC374">
        <f t="shared" si="5"/>
        <v>1</v>
      </c>
      <c r="AD374">
        <v>2</v>
      </c>
    </row>
    <row r="375" spans="1:30" x14ac:dyDescent="0.35">
      <c r="A375">
        <v>376</v>
      </c>
      <c r="B375">
        <v>1</v>
      </c>
      <c r="C375" t="s">
        <v>406</v>
      </c>
      <c r="D375">
        <v>4</v>
      </c>
      <c r="E375">
        <v>4</v>
      </c>
      <c r="G375">
        <v>8</v>
      </c>
      <c r="AC375">
        <f t="shared" si="5"/>
        <v>0</v>
      </c>
      <c r="AD375">
        <v>3</v>
      </c>
    </row>
    <row r="376" spans="1:30" x14ac:dyDescent="0.35">
      <c r="A376">
        <v>377</v>
      </c>
      <c r="B376">
        <v>1</v>
      </c>
      <c r="C376" t="s">
        <v>407</v>
      </c>
      <c r="D376">
        <v>5</v>
      </c>
      <c r="E376">
        <v>5</v>
      </c>
      <c r="G376">
        <v>10</v>
      </c>
      <c r="AC376">
        <f t="shared" si="5"/>
        <v>0</v>
      </c>
      <c r="AD376">
        <v>4</v>
      </c>
    </row>
    <row r="377" spans="1:30" x14ac:dyDescent="0.35">
      <c r="A377">
        <v>378</v>
      </c>
      <c r="B377">
        <v>1</v>
      </c>
      <c r="C377" t="s">
        <v>408</v>
      </c>
      <c r="D377">
        <v>6</v>
      </c>
      <c r="E377">
        <v>5</v>
      </c>
      <c r="G377">
        <v>11</v>
      </c>
      <c r="AC377">
        <f t="shared" si="5"/>
        <v>0</v>
      </c>
      <c r="AD377">
        <v>4</v>
      </c>
    </row>
    <row r="378" spans="1:30" x14ac:dyDescent="0.35">
      <c r="A378">
        <v>379</v>
      </c>
      <c r="B378">
        <v>1</v>
      </c>
      <c r="C378" t="s">
        <v>409</v>
      </c>
      <c r="D378">
        <v>5</v>
      </c>
      <c r="E378">
        <v>4</v>
      </c>
      <c r="G378">
        <v>9</v>
      </c>
      <c r="AC378">
        <f t="shared" si="5"/>
        <v>0</v>
      </c>
      <c r="AD378">
        <v>4</v>
      </c>
    </row>
    <row r="379" spans="1:30" x14ac:dyDescent="0.35">
      <c r="A379">
        <v>380</v>
      </c>
      <c r="B379">
        <v>1</v>
      </c>
      <c r="C379" t="s">
        <v>410</v>
      </c>
      <c r="D379">
        <v>5</v>
      </c>
      <c r="E379">
        <v>5</v>
      </c>
      <c r="G379">
        <v>10</v>
      </c>
      <c r="AC379">
        <f t="shared" si="5"/>
        <v>0</v>
      </c>
      <c r="AD379">
        <v>4</v>
      </c>
    </row>
    <row r="380" spans="1:30" x14ac:dyDescent="0.35">
      <c r="A380">
        <v>381</v>
      </c>
      <c r="B380">
        <v>1</v>
      </c>
      <c r="C380" t="s">
        <v>411</v>
      </c>
      <c r="D380">
        <v>5</v>
      </c>
      <c r="E380">
        <v>5</v>
      </c>
      <c r="G380">
        <v>10</v>
      </c>
      <c r="AC380">
        <f t="shared" si="5"/>
        <v>1</v>
      </c>
      <c r="AD380">
        <v>5</v>
      </c>
    </row>
    <row r="381" spans="1:30" x14ac:dyDescent="0.35">
      <c r="A381">
        <v>382</v>
      </c>
      <c r="B381">
        <v>1</v>
      </c>
      <c r="C381" t="s">
        <v>412</v>
      </c>
      <c r="D381">
        <v>3</v>
      </c>
      <c r="E381">
        <v>4</v>
      </c>
      <c r="G381">
        <v>7</v>
      </c>
      <c r="AC381">
        <f t="shared" si="5"/>
        <v>0</v>
      </c>
      <c r="AD381">
        <v>4</v>
      </c>
    </row>
    <row r="382" spans="1:30" x14ac:dyDescent="0.35">
      <c r="A382">
        <v>383</v>
      </c>
      <c r="B382">
        <v>1</v>
      </c>
      <c r="C382" t="s">
        <v>413</v>
      </c>
      <c r="D382">
        <v>6</v>
      </c>
      <c r="E382">
        <v>5</v>
      </c>
      <c r="G382">
        <v>11</v>
      </c>
      <c r="AC382">
        <f t="shared" si="5"/>
        <v>0</v>
      </c>
      <c r="AD382">
        <v>5</v>
      </c>
    </row>
    <row r="383" spans="1:30" x14ac:dyDescent="0.35">
      <c r="A383">
        <v>384</v>
      </c>
      <c r="B383">
        <v>1</v>
      </c>
      <c r="C383" t="s">
        <v>414</v>
      </c>
      <c r="D383">
        <v>4</v>
      </c>
      <c r="E383">
        <v>4</v>
      </c>
      <c r="G383">
        <v>8</v>
      </c>
      <c r="AC383">
        <f t="shared" si="5"/>
        <v>1</v>
      </c>
      <c r="AD383">
        <v>4</v>
      </c>
    </row>
    <row r="384" spans="1:30" x14ac:dyDescent="0.35">
      <c r="A384">
        <v>385</v>
      </c>
      <c r="B384">
        <v>1</v>
      </c>
      <c r="C384" t="s">
        <v>415</v>
      </c>
      <c r="D384">
        <v>5</v>
      </c>
      <c r="E384">
        <v>6</v>
      </c>
      <c r="G384">
        <v>11</v>
      </c>
      <c r="AC384">
        <f t="shared" si="5"/>
        <v>1</v>
      </c>
      <c r="AD384">
        <v>5</v>
      </c>
    </row>
    <row r="385" spans="1:30" x14ac:dyDescent="0.35">
      <c r="A385">
        <v>386</v>
      </c>
      <c r="B385">
        <v>1</v>
      </c>
      <c r="C385" t="s">
        <v>416</v>
      </c>
      <c r="D385">
        <v>5</v>
      </c>
      <c r="E385">
        <v>5</v>
      </c>
      <c r="G385">
        <v>10</v>
      </c>
      <c r="AC385">
        <f t="shared" si="5"/>
        <v>0</v>
      </c>
      <c r="AD385">
        <v>4</v>
      </c>
    </row>
    <row r="386" spans="1:30" x14ac:dyDescent="0.35">
      <c r="A386">
        <v>387</v>
      </c>
      <c r="B386">
        <v>1</v>
      </c>
      <c r="C386" t="s">
        <v>417</v>
      </c>
      <c r="D386">
        <v>4</v>
      </c>
      <c r="E386">
        <v>4</v>
      </c>
      <c r="G386">
        <v>8</v>
      </c>
      <c r="AC386">
        <f t="shared" si="5"/>
        <v>0</v>
      </c>
      <c r="AD386">
        <v>3</v>
      </c>
    </row>
    <row r="387" spans="1:30" x14ac:dyDescent="0.35">
      <c r="A387">
        <v>388</v>
      </c>
      <c r="B387">
        <v>1</v>
      </c>
      <c r="C387" t="s">
        <v>418</v>
      </c>
      <c r="D387">
        <v>4</v>
      </c>
      <c r="E387">
        <v>3</v>
      </c>
      <c r="G387">
        <v>7</v>
      </c>
      <c r="AC387">
        <f t="shared" ref="AC387:AC450" si="6">IF(AD387=D387,1,0)</f>
        <v>1</v>
      </c>
      <c r="AD387">
        <v>4</v>
      </c>
    </row>
    <row r="388" spans="1:30" x14ac:dyDescent="0.35">
      <c r="A388">
        <v>389</v>
      </c>
      <c r="B388">
        <v>1</v>
      </c>
      <c r="C388" t="s">
        <v>419</v>
      </c>
      <c r="D388">
        <v>4</v>
      </c>
      <c r="E388">
        <v>4</v>
      </c>
      <c r="G388">
        <v>8</v>
      </c>
      <c r="AC388">
        <f t="shared" si="6"/>
        <v>1</v>
      </c>
      <c r="AD388">
        <v>4</v>
      </c>
    </row>
    <row r="389" spans="1:30" x14ac:dyDescent="0.35">
      <c r="A389">
        <v>390</v>
      </c>
      <c r="B389">
        <v>1</v>
      </c>
      <c r="C389" t="s">
        <v>420</v>
      </c>
      <c r="D389">
        <v>5</v>
      </c>
      <c r="E389">
        <v>5</v>
      </c>
      <c r="G389">
        <v>10</v>
      </c>
      <c r="AC389">
        <f t="shared" si="6"/>
        <v>1</v>
      </c>
      <c r="AD389">
        <v>5</v>
      </c>
    </row>
    <row r="390" spans="1:30" x14ac:dyDescent="0.35">
      <c r="A390">
        <v>391</v>
      </c>
      <c r="B390">
        <v>1</v>
      </c>
      <c r="C390" t="s">
        <v>421</v>
      </c>
      <c r="D390">
        <v>6</v>
      </c>
      <c r="E390">
        <v>6</v>
      </c>
      <c r="G390">
        <v>12</v>
      </c>
      <c r="AC390">
        <f t="shared" si="6"/>
        <v>0</v>
      </c>
      <c r="AD390">
        <v>5</v>
      </c>
    </row>
    <row r="391" spans="1:30" x14ac:dyDescent="0.35">
      <c r="A391">
        <v>392</v>
      </c>
      <c r="B391">
        <v>1</v>
      </c>
      <c r="C391" t="s">
        <v>422</v>
      </c>
      <c r="D391">
        <v>4</v>
      </c>
      <c r="E391">
        <v>4</v>
      </c>
      <c r="G391">
        <v>8</v>
      </c>
      <c r="AC391">
        <f t="shared" si="6"/>
        <v>0</v>
      </c>
      <c r="AD391">
        <v>3</v>
      </c>
    </row>
    <row r="392" spans="1:30" x14ac:dyDescent="0.35">
      <c r="A392">
        <v>393</v>
      </c>
      <c r="B392">
        <v>1</v>
      </c>
      <c r="C392" t="s">
        <v>423</v>
      </c>
      <c r="D392">
        <v>4</v>
      </c>
      <c r="E392">
        <v>4</v>
      </c>
      <c r="G392">
        <v>8</v>
      </c>
      <c r="AC392">
        <f t="shared" si="6"/>
        <v>0</v>
      </c>
      <c r="AD392">
        <v>3</v>
      </c>
    </row>
    <row r="393" spans="1:30" x14ac:dyDescent="0.35">
      <c r="A393">
        <v>394</v>
      </c>
      <c r="B393">
        <v>1</v>
      </c>
      <c r="C393" t="s">
        <v>424</v>
      </c>
      <c r="D393">
        <v>4</v>
      </c>
      <c r="E393">
        <v>3</v>
      </c>
      <c r="G393">
        <v>7</v>
      </c>
      <c r="AC393">
        <f t="shared" si="6"/>
        <v>0</v>
      </c>
      <c r="AD393">
        <v>3</v>
      </c>
    </row>
    <row r="394" spans="1:30" x14ac:dyDescent="0.35">
      <c r="A394">
        <v>395</v>
      </c>
      <c r="B394">
        <v>1</v>
      </c>
      <c r="C394" t="s">
        <v>425</v>
      </c>
      <c r="D394">
        <v>3</v>
      </c>
      <c r="E394">
        <v>3</v>
      </c>
      <c r="G394">
        <v>6</v>
      </c>
      <c r="AC394">
        <f t="shared" si="6"/>
        <v>0</v>
      </c>
      <c r="AD394">
        <v>2</v>
      </c>
    </row>
    <row r="395" spans="1:30" x14ac:dyDescent="0.35">
      <c r="A395">
        <v>396</v>
      </c>
      <c r="B395">
        <v>1</v>
      </c>
      <c r="C395" t="s">
        <v>426</v>
      </c>
      <c r="D395">
        <v>4</v>
      </c>
      <c r="E395">
        <v>3</v>
      </c>
      <c r="G395">
        <v>7</v>
      </c>
      <c r="AC395">
        <f t="shared" si="6"/>
        <v>0</v>
      </c>
      <c r="AD395">
        <v>2</v>
      </c>
    </row>
    <row r="396" spans="1:30" x14ac:dyDescent="0.35">
      <c r="A396">
        <v>397</v>
      </c>
      <c r="B396">
        <v>1</v>
      </c>
      <c r="C396" t="s">
        <v>427</v>
      </c>
      <c r="D396">
        <v>5</v>
      </c>
      <c r="E396">
        <v>5</v>
      </c>
      <c r="G396">
        <v>10</v>
      </c>
      <c r="AC396">
        <f t="shared" si="6"/>
        <v>0</v>
      </c>
      <c r="AD396">
        <v>4</v>
      </c>
    </row>
    <row r="397" spans="1:30" x14ac:dyDescent="0.35">
      <c r="A397">
        <v>398</v>
      </c>
      <c r="B397">
        <v>1</v>
      </c>
      <c r="C397" t="s">
        <v>428</v>
      </c>
      <c r="D397">
        <v>5</v>
      </c>
      <c r="E397">
        <v>5</v>
      </c>
      <c r="G397">
        <v>10</v>
      </c>
      <c r="AC397">
        <f t="shared" si="6"/>
        <v>0</v>
      </c>
      <c r="AD397">
        <v>4</v>
      </c>
    </row>
    <row r="398" spans="1:30" x14ac:dyDescent="0.35">
      <c r="A398">
        <v>399</v>
      </c>
      <c r="B398">
        <v>1</v>
      </c>
      <c r="C398" t="s">
        <v>429</v>
      </c>
      <c r="D398">
        <v>4</v>
      </c>
      <c r="E398">
        <v>4</v>
      </c>
      <c r="G398">
        <v>8</v>
      </c>
      <c r="AC398">
        <f t="shared" si="6"/>
        <v>1</v>
      </c>
      <c r="AD398">
        <v>4</v>
      </c>
    </row>
    <row r="399" spans="1:30" x14ac:dyDescent="0.35">
      <c r="A399">
        <v>400</v>
      </c>
      <c r="B399">
        <v>1</v>
      </c>
      <c r="C399" t="s">
        <v>430</v>
      </c>
      <c r="D399">
        <v>4</v>
      </c>
      <c r="E399">
        <v>4</v>
      </c>
      <c r="G399">
        <v>8</v>
      </c>
      <c r="AC399">
        <f t="shared" si="6"/>
        <v>0</v>
      </c>
      <c r="AD399">
        <v>3</v>
      </c>
    </row>
    <row r="400" spans="1:30" x14ac:dyDescent="0.35">
      <c r="A400">
        <v>401</v>
      </c>
      <c r="B400">
        <v>1</v>
      </c>
      <c r="C400" t="s">
        <v>431</v>
      </c>
      <c r="D400">
        <v>3</v>
      </c>
      <c r="E400">
        <v>3</v>
      </c>
      <c r="G400">
        <v>6</v>
      </c>
      <c r="AC400">
        <f t="shared" si="6"/>
        <v>0</v>
      </c>
      <c r="AD400">
        <v>2</v>
      </c>
    </row>
    <row r="401" spans="1:30" x14ac:dyDescent="0.35">
      <c r="A401">
        <v>402</v>
      </c>
      <c r="B401">
        <v>1</v>
      </c>
      <c r="C401" t="s">
        <v>432</v>
      </c>
      <c r="D401">
        <v>4</v>
      </c>
      <c r="E401">
        <v>4</v>
      </c>
      <c r="G401">
        <v>8</v>
      </c>
      <c r="AC401">
        <f t="shared" si="6"/>
        <v>1</v>
      </c>
      <c r="AD401">
        <v>4</v>
      </c>
    </row>
    <row r="402" spans="1:30" x14ac:dyDescent="0.35">
      <c r="A402">
        <v>403</v>
      </c>
      <c r="B402">
        <v>1</v>
      </c>
      <c r="C402" t="s">
        <v>433</v>
      </c>
      <c r="D402">
        <v>4</v>
      </c>
      <c r="E402">
        <v>4</v>
      </c>
      <c r="G402">
        <v>8</v>
      </c>
      <c r="AC402">
        <f t="shared" si="6"/>
        <v>0</v>
      </c>
      <c r="AD402">
        <v>5</v>
      </c>
    </row>
    <row r="403" spans="1:30" x14ac:dyDescent="0.35">
      <c r="A403">
        <v>404</v>
      </c>
      <c r="B403">
        <v>1</v>
      </c>
      <c r="C403" t="s">
        <v>434</v>
      </c>
      <c r="D403">
        <v>4</v>
      </c>
      <c r="E403">
        <v>4</v>
      </c>
      <c r="G403">
        <v>8</v>
      </c>
      <c r="AC403">
        <f t="shared" si="6"/>
        <v>1</v>
      </c>
      <c r="AD403">
        <v>4</v>
      </c>
    </row>
    <row r="404" spans="1:30" x14ac:dyDescent="0.35">
      <c r="A404">
        <v>405</v>
      </c>
      <c r="B404">
        <v>1</v>
      </c>
      <c r="C404" t="s">
        <v>435</v>
      </c>
      <c r="D404">
        <v>4</v>
      </c>
      <c r="E404">
        <v>5</v>
      </c>
      <c r="G404">
        <v>9</v>
      </c>
      <c r="AC404">
        <f t="shared" si="6"/>
        <v>1</v>
      </c>
      <c r="AD404">
        <v>4</v>
      </c>
    </row>
    <row r="405" spans="1:30" x14ac:dyDescent="0.35">
      <c r="A405">
        <v>406</v>
      </c>
      <c r="B405">
        <v>1</v>
      </c>
      <c r="C405" t="s">
        <v>436</v>
      </c>
      <c r="D405">
        <v>4</v>
      </c>
      <c r="E405">
        <v>4</v>
      </c>
      <c r="G405">
        <v>8</v>
      </c>
      <c r="AC405">
        <f t="shared" si="6"/>
        <v>0</v>
      </c>
      <c r="AD405">
        <v>3</v>
      </c>
    </row>
    <row r="406" spans="1:30" x14ac:dyDescent="0.35">
      <c r="A406">
        <v>407</v>
      </c>
      <c r="B406">
        <v>1</v>
      </c>
      <c r="C406" t="s">
        <v>437</v>
      </c>
      <c r="D406">
        <v>4</v>
      </c>
      <c r="E406">
        <v>4</v>
      </c>
      <c r="G406">
        <v>8</v>
      </c>
      <c r="AC406">
        <f t="shared" si="6"/>
        <v>0</v>
      </c>
      <c r="AD406">
        <v>3</v>
      </c>
    </row>
    <row r="407" spans="1:30" x14ac:dyDescent="0.35">
      <c r="A407">
        <v>408</v>
      </c>
      <c r="B407">
        <v>1</v>
      </c>
      <c r="C407" t="s">
        <v>438</v>
      </c>
      <c r="D407">
        <v>4</v>
      </c>
      <c r="E407">
        <v>4</v>
      </c>
      <c r="G407">
        <v>8</v>
      </c>
      <c r="AC407">
        <f t="shared" si="6"/>
        <v>1</v>
      </c>
      <c r="AD407">
        <v>4</v>
      </c>
    </row>
    <row r="408" spans="1:30" x14ac:dyDescent="0.35">
      <c r="A408">
        <v>409</v>
      </c>
      <c r="B408">
        <v>1</v>
      </c>
      <c r="C408" t="s">
        <v>439</v>
      </c>
      <c r="D408">
        <v>4</v>
      </c>
      <c r="E408">
        <v>4</v>
      </c>
      <c r="G408">
        <v>8</v>
      </c>
      <c r="AC408">
        <f t="shared" si="6"/>
        <v>0</v>
      </c>
      <c r="AD408">
        <v>3</v>
      </c>
    </row>
    <row r="409" spans="1:30" x14ac:dyDescent="0.35">
      <c r="A409">
        <v>410</v>
      </c>
      <c r="B409">
        <v>1</v>
      </c>
      <c r="C409" t="s">
        <v>440</v>
      </c>
      <c r="D409">
        <v>4</v>
      </c>
      <c r="E409">
        <v>4</v>
      </c>
      <c r="G409">
        <v>8</v>
      </c>
      <c r="AC409">
        <f t="shared" si="6"/>
        <v>1</v>
      </c>
      <c r="AD409">
        <v>4</v>
      </c>
    </row>
    <row r="410" spans="1:30" x14ac:dyDescent="0.35">
      <c r="A410">
        <v>411</v>
      </c>
      <c r="B410">
        <v>1</v>
      </c>
      <c r="C410" t="s">
        <v>441</v>
      </c>
      <c r="D410">
        <v>6</v>
      </c>
      <c r="E410">
        <v>6</v>
      </c>
      <c r="G410">
        <v>12</v>
      </c>
      <c r="AC410">
        <f t="shared" si="6"/>
        <v>1</v>
      </c>
      <c r="AD410">
        <v>6</v>
      </c>
    </row>
    <row r="411" spans="1:30" x14ac:dyDescent="0.35">
      <c r="A411">
        <v>412</v>
      </c>
      <c r="B411">
        <v>1</v>
      </c>
      <c r="C411" t="s">
        <v>442</v>
      </c>
      <c r="D411">
        <v>6</v>
      </c>
      <c r="E411">
        <v>4</v>
      </c>
      <c r="G411">
        <v>10</v>
      </c>
      <c r="AC411">
        <f t="shared" si="6"/>
        <v>0</v>
      </c>
      <c r="AD411">
        <v>4</v>
      </c>
    </row>
    <row r="412" spans="1:30" x14ac:dyDescent="0.35">
      <c r="A412">
        <v>413</v>
      </c>
      <c r="B412">
        <v>1</v>
      </c>
      <c r="C412" t="s">
        <v>443</v>
      </c>
      <c r="D412">
        <v>4</v>
      </c>
      <c r="E412">
        <v>5</v>
      </c>
      <c r="G412">
        <v>9</v>
      </c>
      <c r="AC412">
        <f t="shared" si="6"/>
        <v>1</v>
      </c>
      <c r="AD412">
        <v>4</v>
      </c>
    </row>
    <row r="413" spans="1:30" x14ac:dyDescent="0.35">
      <c r="A413">
        <v>414</v>
      </c>
      <c r="B413">
        <v>1</v>
      </c>
      <c r="C413" t="s">
        <v>444</v>
      </c>
      <c r="D413">
        <v>4</v>
      </c>
      <c r="E413">
        <v>4</v>
      </c>
      <c r="G413">
        <v>8</v>
      </c>
      <c r="AC413">
        <f t="shared" si="6"/>
        <v>0</v>
      </c>
      <c r="AD413">
        <v>3</v>
      </c>
    </row>
    <row r="414" spans="1:30" x14ac:dyDescent="0.35">
      <c r="A414">
        <v>415</v>
      </c>
      <c r="B414">
        <v>1</v>
      </c>
      <c r="C414" t="s">
        <v>445</v>
      </c>
      <c r="D414">
        <v>3</v>
      </c>
      <c r="E414">
        <v>4</v>
      </c>
      <c r="G414">
        <v>7</v>
      </c>
      <c r="AC414">
        <f t="shared" si="6"/>
        <v>0</v>
      </c>
      <c r="AD414">
        <v>4</v>
      </c>
    </row>
    <row r="415" spans="1:30" x14ac:dyDescent="0.35">
      <c r="A415">
        <v>416</v>
      </c>
      <c r="B415">
        <v>1</v>
      </c>
      <c r="C415" t="s">
        <v>446</v>
      </c>
      <c r="D415">
        <v>3</v>
      </c>
      <c r="E415">
        <v>3</v>
      </c>
      <c r="G415">
        <v>6</v>
      </c>
      <c r="AC415">
        <f t="shared" si="6"/>
        <v>1</v>
      </c>
      <c r="AD415">
        <v>3</v>
      </c>
    </row>
    <row r="416" spans="1:30" x14ac:dyDescent="0.35">
      <c r="A416">
        <v>417</v>
      </c>
      <c r="B416">
        <v>1</v>
      </c>
      <c r="C416" t="s">
        <v>447</v>
      </c>
      <c r="D416">
        <v>4</v>
      </c>
      <c r="E416">
        <v>4</v>
      </c>
      <c r="G416">
        <v>8</v>
      </c>
      <c r="AC416">
        <f t="shared" si="6"/>
        <v>0</v>
      </c>
      <c r="AD416">
        <v>3</v>
      </c>
    </row>
    <row r="417" spans="1:30" x14ac:dyDescent="0.35">
      <c r="A417">
        <v>418</v>
      </c>
      <c r="B417">
        <v>1</v>
      </c>
      <c r="C417" t="s">
        <v>448</v>
      </c>
      <c r="D417">
        <v>6</v>
      </c>
      <c r="E417">
        <v>6</v>
      </c>
      <c r="G417">
        <v>12</v>
      </c>
      <c r="AC417">
        <f t="shared" si="6"/>
        <v>0</v>
      </c>
      <c r="AD417">
        <v>5</v>
      </c>
    </row>
    <row r="418" spans="1:30" x14ac:dyDescent="0.35">
      <c r="A418">
        <v>419</v>
      </c>
      <c r="B418">
        <v>1</v>
      </c>
      <c r="C418" t="s">
        <v>449</v>
      </c>
      <c r="D418">
        <v>3</v>
      </c>
      <c r="E418">
        <v>3</v>
      </c>
      <c r="G418">
        <v>6</v>
      </c>
      <c r="AC418">
        <f t="shared" si="6"/>
        <v>1</v>
      </c>
      <c r="AD418">
        <v>3</v>
      </c>
    </row>
    <row r="419" spans="1:30" x14ac:dyDescent="0.35">
      <c r="A419">
        <v>420</v>
      </c>
      <c r="B419">
        <v>1</v>
      </c>
      <c r="C419" t="s">
        <v>450</v>
      </c>
      <c r="D419">
        <v>4</v>
      </c>
      <c r="E419">
        <v>4</v>
      </c>
      <c r="G419">
        <v>8</v>
      </c>
      <c r="AC419">
        <f t="shared" si="6"/>
        <v>0</v>
      </c>
      <c r="AD419">
        <v>3</v>
      </c>
    </row>
    <row r="420" spans="1:30" x14ac:dyDescent="0.35">
      <c r="A420">
        <v>421</v>
      </c>
      <c r="B420">
        <v>1</v>
      </c>
      <c r="C420" t="s">
        <v>451</v>
      </c>
      <c r="D420">
        <v>3</v>
      </c>
      <c r="E420">
        <v>3</v>
      </c>
      <c r="G420">
        <v>6</v>
      </c>
      <c r="AC420">
        <f t="shared" si="6"/>
        <v>1</v>
      </c>
      <c r="AD420">
        <v>3</v>
      </c>
    </row>
    <row r="421" spans="1:30" x14ac:dyDescent="0.35">
      <c r="A421">
        <v>422</v>
      </c>
      <c r="B421">
        <v>1</v>
      </c>
      <c r="C421" t="s">
        <v>452</v>
      </c>
      <c r="D421">
        <v>4</v>
      </c>
      <c r="E421">
        <v>3</v>
      </c>
      <c r="G421">
        <v>7</v>
      </c>
      <c r="AC421">
        <f t="shared" si="6"/>
        <v>0</v>
      </c>
      <c r="AD421">
        <v>2</v>
      </c>
    </row>
    <row r="422" spans="1:30" x14ac:dyDescent="0.35">
      <c r="A422">
        <v>423</v>
      </c>
      <c r="B422">
        <v>1</v>
      </c>
      <c r="C422" t="s">
        <v>453</v>
      </c>
      <c r="D422">
        <v>4</v>
      </c>
      <c r="E422">
        <v>5</v>
      </c>
      <c r="G422">
        <v>9</v>
      </c>
      <c r="AC422">
        <f t="shared" si="6"/>
        <v>1</v>
      </c>
      <c r="AD422">
        <v>4</v>
      </c>
    </row>
    <row r="423" spans="1:30" x14ac:dyDescent="0.35">
      <c r="A423">
        <v>424</v>
      </c>
      <c r="B423">
        <v>1</v>
      </c>
      <c r="C423" t="s">
        <v>454</v>
      </c>
      <c r="D423">
        <v>5</v>
      </c>
      <c r="E423">
        <v>4</v>
      </c>
      <c r="G423">
        <v>9</v>
      </c>
      <c r="AC423">
        <f t="shared" si="6"/>
        <v>0</v>
      </c>
      <c r="AD423">
        <v>4</v>
      </c>
    </row>
    <row r="424" spans="1:30" x14ac:dyDescent="0.35">
      <c r="A424">
        <v>425</v>
      </c>
      <c r="B424">
        <v>1</v>
      </c>
      <c r="C424" t="s">
        <v>455</v>
      </c>
      <c r="D424">
        <v>5</v>
      </c>
      <c r="E424">
        <v>5</v>
      </c>
      <c r="G424">
        <v>10</v>
      </c>
      <c r="AC424">
        <f t="shared" si="6"/>
        <v>0</v>
      </c>
      <c r="AD424">
        <v>4</v>
      </c>
    </row>
    <row r="425" spans="1:30" x14ac:dyDescent="0.35">
      <c r="A425">
        <v>426</v>
      </c>
      <c r="B425">
        <v>1</v>
      </c>
      <c r="C425" t="s">
        <v>456</v>
      </c>
      <c r="D425">
        <v>5</v>
      </c>
      <c r="E425">
        <v>4</v>
      </c>
      <c r="G425">
        <v>9</v>
      </c>
      <c r="AC425">
        <f t="shared" si="6"/>
        <v>1</v>
      </c>
      <c r="AD425">
        <v>5</v>
      </c>
    </row>
    <row r="426" spans="1:30" x14ac:dyDescent="0.35">
      <c r="A426">
        <v>427</v>
      </c>
      <c r="B426">
        <v>1</v>
      </c>
      <c r="C426" t="s">
        <v>457</v>
      </c>
      <c r="D426">
        <v>6</v>
      </c>
      <c r="E426">
        <v>5</v>
      </c>
      <c r="G426">
        <v>11</v>
      </c>
      <c r="AC426">
        <f t="shared" si="6"/>
        <v>0</v>
      </c>
      <c r="AD426">
        <v>5</v>
      </c>
    </row>
    <row r="427" spans="1:30" x14ac:dyDescent="0.35">
      <c r="A427">
        <v>428</v>
      </c>
      <c r="B427">
        <v>1</v>
      </c>
      <c r="C427" t="s">
        <v>458</v>
      </c>
      <c r="D427">
        <v>4</v>
      </c>
      <c r="E427">
        <v>4</v>
      </c>
      <c r="G427">
        <v>8</v>
      </c>
      <c r="AC427">
        <f t="shared" si="6"/>
        <v>0</v>
      </c>
      <c r="AD427">
        <v>3</v>
      </c>
    </row>
    <row r="428" spans="1:30" x14ac:dyDescent="0.35">
      <c r="A428">
        <v>429</v>
      </c>
      <c r="B428">
        <v>1</v>
      </c>
      <c r="C428" t="s">
        <v>459</v>
      </c>
      <c r="D428">
        <v>5</v>
      </c>
      <c r="E428">
        <v>4</v>
      </c>
      <c r="G428">
        <v>9</v>
      </c>
      <c r="AC428">
        <f t="shared" si="6"/>
        <v>0</v>
      </c>
      <c r="AD428">
        <v>4</v>
      </c>
    </row>
    <row r="429" spans="1:30" x14ac:dyDescent="0.35">
      <c r="A429">
        <v>430</v>
      </c>
      <c r="B429">
        <v>1</v>
      </c>
      <c r="C429" t="s">
        <v>460</v>
      </c>
      <c r="D429">
        <v>4</v>
      </c>
      <c r="E429">
        <v>4</v>
      </c>
      <c r="G429">
        <v>8</v>
      </c>
      <c r="AC429">
        <f t="shared" si="6"/>
        <v>1</v>
      </c>
      <c r="AD429">
        <v>4</v>
      </c>
    </row>
    <row r="430" spans="1:30" x14ac:dyDescent="0.35">
      <c r="A430">
        <v>431</v>
      </c>
      <c r="B430">
        <v>1</v>
      </c>
      <c r="C430" t="s">
        <v>461</v>
      </c>
      <c r="D430">
        <v>5</v>
      </c>
      <c r="E430">
        <v>6</v>
      </c>
      <c r="G430">
        <v>11</v>
      </c>
      <c r="AC430">
        <f t="shared" si="6"/>
        <v>1</v>
      </c>
      <c r="AD430">
        <v>5</v>
      </c>
    </row>
    <row r="431" spans="1:30" x14ac:dyDescent="0.35">
      <c r="A431">
        <v>432</v>
      </c>
      <c r="B431">
        <v>1</v>
      </c>
      <c r="C431" t="s">
        <v>462</v>
      </c>
      <c r="D431">
        <v>4</v>
      </c>
      <c r="E431">
        <v>4</v>
      </c>
      <c r="G431">
        <v>8</v>
      </c>
      <c r="AC431">
        <f t="shared" si="6"/>
        <v>1</v>
      </c>
      <c r="AD431">
        <v>4</v>
      </c>
    </row>
    <row r="432" spans="1:30" x14ac:dyDescent="0.35">
      <c r="A432">
        <v>433</v>
      </c>
      <c r="B432">
        <v>1</v>
      </c>
      <c r="C432" t="s">
        <v>463</v>
      </c>
      <c r="D432">
        <v>6</v>
      </c>
      <c r="E432">
        <v>5</v>
      </c>
      <c r="G432">
        <v>11</v>
      </c>
      <c r="AC432">
        <f t="shared" si="6"/>
        <v>0</v>
      </c>
      <c r="AD432">
        <v>4</v>
      </c>
    </row>
    <row r="433" spans="1:30" x14ac:dyDescent="0.35">
      <c r="A433">
        <v>434</v>
      </c>
      <c r="B433">
        <v>1</v>
      </c>
      <c r="C433" t="s">
        <v>464</v>
      </c>
      <c r="D433">
        <v>4</v>
      </c>
      <c r="E433">
        <v>3</v>
      </c>
      <c r="G433">
        <v>7</v>
      </c>
      <c r="AC433">
        <f t="shared" si="6"/>
        <v>1</v>
      </c>
      <c r="AD433">
        <v>4</v>
      </c>
    </row>
    <row r="434" spans="1:30" x14ac:dyDescent="0.35">
      <c r="A434">
        <v>435</v>
      </c>
      <c r="B434">
        <v>1</v>
      </c>
      <c r="C434" t="s">
        <v>465</v>
      </c>
      <c r="D434">
        <v>6</v>
      </c>
      <c r="E434">
        <v>5</v>
      </c>
      <c r="G434">
        <v>11</v>
      </c>
      <c r="AC434">
        <f t="shared" si="6"/>
        <v>0</v>
      </c>
      <c r="AD434">
        <v>5</v>
      </c>
    </row>
    <row r="435" spans="1:30" x14ac:dyDescent="0.35">
      <c r="A435">
        <v>436</v>
      </c>
      <c r="B435">
        <v>1</v>
      </c>
      <c r="C435" t="s">
        <v>466</v>
      </c>
      <c r="D435">
        <v>4</v>
      </c>
      <c r="E435">
        <v>4</v>
      </c>
      <c r="G435">
        <v>8</v>
      </c>
      <c r="AC435">
        <f t="shared" si="6"/>
        <v>0</v>
      </c>
      <c r="AD435">
        <v>3</v>
      </c>
    </row>
    <row r="436" spans="1:30" x14ac:dyDescent="0.35">
      <c r="A436">
        <v>437</v>
      </c>
      <c r="B436">
        <v>1</v>
      </c>
      <c r="C436" t="s">
        <v>467</v>
      </c>
      <c r="D436">
        <v>4</v>
      </c>
      <c r="E436">
        <v>4</v>
      </c>
      <c r="G436">
        <v>8</v>
      </c>
      <c r="AC436">
        <f t="shared" si="6"/>
        <v>0</v>
      </c>
      <c r="AD436">
        <v>5</v>
      </c>
    </row>
    <row r="437" spans="1:30" x14ac:dyDescent="0.35">
      <c r="A437">
        <v>438</v>
      </c>
      <c r="B437">
        <v>1</v>
      </c>
      <c r="C437" t="s">
        <v>468</v>
      </c>
      <c r="D437">
        <v>4</v>
      </c>
      <c r="E437">
        <v>4</v>
      </c>
      <c r="G437">
        <v>8</v>
      </c>
      <c r="AC437">
        <f t="shared" si="6"/>
        <v>1</v>
      </c>
      <c r="AD437">
        <v>4</v>
      </c>
    </row>
    <row r="438" spans="1:30" x14ac:dyDescent="0.35">
      <c r="A438">
        <v>439</v>
      </c>
      <c r="B438">
        <v>1</v>
      </c>
      <c r="C438" t="s">
        <v>469</v>
      </c>
      <c r="D438">
        <v>5</v>
      </c>
      <c r="E438">
        <v>5</v>
      </c>
      <c r="G438">
        <v>10</v>
      </c>
      <c r="AC438">
        <f t="shared" si="6"/>
        <v>0</v>
      </c>
      <c r="AD438">
        <v>4</v>
      </c>
    </row>
    <row r="439" spans="1:30" x14ac:dyDescent="0.35">
      <c r="A439">
        <v>440</v>
      </c>
      <c r="B439">
        <v>1</v>
      </c>
      <c r="C439" t="s">
        <v>470</v>
      </c>
      <c r="D439">
        <v>4</v>
      </c>
      <c r="E439">
        <v>4</v>
      </c>
      <c r="G439">
        <v>8</v>
      </c>
      <c r="AC439">
        <f t="shared" si="6"/>
        <v>1</v>
      </c>
      <c r="AD439">
        <v>4</v>
      </c>
    </row>
    <row r="440" spans="1:30" x14ac:dyDescent="0.35">
      <c r="A440">
        <v>441</v>
      </c>
      <c r="B440">
        <v>1</v>
      </c>
      <c r="C440" t="s">
        <v>471</v>
      </c>
      <c r="D440">
        <v>4</v>
      </c>
      <c r="E440">
        <v>4</v>
      </c>
      <c r="G440">
        <v>8</v>
      </c>
      <c r="AC440">
        <f t="shared" si="6"/>
        <v>1</v>
      </c>
      <c r="AD440">
        <v>4</v>
      </c>
    </row>
    <row r="441" spans="1:30" x14ac:dyDescent="0.35">
      <c r="A441">
        <v>442</v>
      </c>
      <c r="B441">
        <v>1</v>
      </c>
      <c r="C441" t="s">
        <v>472</v>
      </c>
      <c r="D441">
        <v>5</v>
      </c>
      <c r="E441">
        <v>5</v>
      </c>
      <c r="G441">
        <v>10</v>
      </c>
      <c r="AC441">
        <f t="shared" si="6"/>
        <v>0</v>
      </c>
      <c r="AD441">
        <v>6</v>
      </c>
    </row>
    <row r="442" spans="1:30" x14ac:dyDescent="0.35">
      <c r="A442">
        <v>443</v>
      </c>
      <c r="B442">
        <v>1</v>
      </c>
      <c r="C442" t="s">
        <v>473</v>
      </c>
      <c r="D442">
        <v>4</v>
      </c>
      <c r="E442">
        <v>4</v>
      </c>
      <c r="G442">
        <v>8</v>
      </c>
      <c r="AC442">
        <f t="shared" si="6"/>
        <v>0</v>
      </c>
      <c r="AD442">
        <v>3</v>
      </c>
    </row>
    <row r="443" spans="1:30" x14ac:dyDescent="0.35">
      <c r="A443">
        <v>444</v>
      </c>
      <c r="B443">
        <v>1</v>
      </c>
      <c r="C443" t="s">
        <v>474</v>
      </c>
      <c r="D443">
        <v>4</v>
      </c>
      <c r="E443">
        <v>4</v>
      </c>
      <c r="G443">
        <v>8</v>
      </c>
      <c r="AC443">
        <f t="shared" si="6"/>
        <v>1</v>
      </c>
      <c r="AD443">
        <v>4</v>
      </c>
    </row>
    <row r="444" spans="1:30" x14ac:dyDescent="0.35">
      <c r="A444">
        <v>445</v>
      </c>
      <c r="B444">
        <v>1</v>
      </c>
      <c r="C444" t="s">
        <v>475</v>
      </c>
      <c r="D444">
        <v>4</v>
      </c>
      <c r="E444">
        <v>4</v>
      </c>
      <c r="G444">
        <v>8</v>
      </c>
      <c r="AC444">
        <f t="shared" si="6"/>
        <v>0</v>
      </c>
      <c r="AD444">
        <v>3</v>
      </c>
    </row>
    <row r="445" spans="1:30" x14ac:dyDescent="0.35">
      <c r="A445">
        <v>446</v>
      </c>
      <c r="B445">
        <v>1</v>
      </c>
      <c r="C445" t="s">
        <v>476</v>
      </c>
      <c r="D445">
        <v>5</v>
      </c>
      <c r="E445">
        <v>5</v>
      </c>
      <c r="G445">
        <v>10</v>
      </c>
      <c r="AC445">
        <f t="shared" si="6"/>
        <v>1</v>
      </c>
      <c r="AD445">
        <v>5</v>
      </c>
    </row>
    <row r="446" spans="1:30" x14ac:dyDescent="0.35">
      <c r="A446">
        <v>447</v>
      </c>
      <c r="B446">
        <v>1</v>
      </c>
      <c r="C446" t="s">
        <v>477</v>
      </c>
      <c r="D446">
        <v>6</v>
      </c>
      <c r="E446">
        <v>5</v>
      </c>
      <c r="G446">
        <v>11</v>
      </c>
      <c r="AC446">
        <f t="shared" si="6"/>
        <v>0</v>
      </c>
      <c r="AD446">
        <v>5</v>
      </c>
    </row>
    <row r="447" spans="1:30" x14ac:dyDescent="0.35">
      <c r="A447">
        <v>448</v>
      </c>
      <c r="B447">
        <v>1</v>
      </c>
      <c r="C447" t="s">
        <v>478</v>
      </c>
      <c r="D447">
        <v>5</v>
      </c>
      <c r="E447">
        <v>4</v>
      </c>
      <c r="G447">
        <v>9</v>
      </c>
      <c r="AC447">
        <f t="shared" si="6"/>
        <v>0</v>
      </c>
      <c r="AD447">
        <v>4</v>
      </c>
    </row>
    <row r="448" spans="1:30" x14ac:dyDescent="0.35">
      <c r="A448">
        <v>449</v>
      </c>
      <c r="B448">
        <v>1</v>
      </c>
      <c r="C448" t="s">
        <v>479</v>
      </c>
      <c r="D448">
        <v>1</v>
      </c>
      <c r="E448">
        <v>1</v>
      </c>
      <c r="G448">
        <v>2</v>
      </c>
      <c r="AC448">
        <f t="shared" si="6"/>
        <v>1</v>
      </c>
      <c r="AD448">
        <v>1</v>
      </c>
    </row>
    <row r="449" spans="1:30" x14ac:dyDescent="0.35">
      <c r="A449">
        <v>450</v>
      </c>
      <c r="B449">
        <v>1</v>
      </c>
      <c r="C449" t="s">
        <v>480</v>
      </c>
      <c r="D449">
        <v>4</v>
      </c>
      <c r="E449">
        <v>3</v>
      </c>
      <c r="G449">
        <v>7</v>
      </c>
      <c r="AC449">
        <f t="shared" si="6"/>
        <v>0</v>
      </c>
      <c r="AD449">
        <v>3</v>
      </c>
    </row>
    <row r="450" spans="1:30" x14ac:dyDescent="0.35">
      <c r="A450">
        <v>451</v>
      </c>
      <c r="B450">
        <v>1</v>
      </c>
      <c r="C450" t="s">
        <v>481</v>
      </c>
      <c r="D450">
        <v>4</v>
      </c>
      <c r="E450">
        <v>4</v>
      </c>
      <c r="G450">
        <v>8</v>
      </c>
      <c r="AC450">
        <f t="shared" si="6"/>
        <v>1</v>
      </c>
      <c r="AD450">
        <v>4</v>
      </c>
    </row>
    <row r="451" spans="1:30" x14ac:dyDescent="0.35">
      <c r="A451">
        <v>452</v>
      </c>
      <c r="B451">
        <v>1</v>
      </c>
      <c r="C451" t="s">
        <v>482</v>
      </c>
      <c r="D451">
        <v>4</v>
      </c>
      <c r="E451">
        <v>3</v>
      </c>
      <c r="G451">
        <v>7</v>
      </c>
      <c r="AC451">
        <f t="shared" ref="AC451:AC514" si="7">IF(AD451=D451,1,0)</f>
        <v>0</v>
      </c>
      <c r="AD451">
        <v>3</v>
      </c>
    </row>
    <row r="452" spans="1:30" x14ac:dyDescent="0.35">
      <c r="A452">
        <v>453</v>
      </c>
      <c r="B452">
        <v>1</v>
      </c>
      <c r="C452" t="s">
        <v>483</v>
      </c>
      <c r="D452">
        <v>4</v>
      </c>
      <c r="E452">
        <v>5</v>
      </c>
      <c r="G452">
        <v>9</v>
      </c>
      <c r="AC452">
        <f t="shared" si="7"/>
        <v>1</v>
      </c>
      <c r="AD452">
        <v>4</v>
      </c>
    </row>
    <row r="453" spans="1:30" x14ac:dyDescent="0.35">
      <c r="A453">
        <v>454</v>
      </c>
      <c r="B453">
        <v>1</v>
      </c>
      <c r="C453" t="s">
        <v>484</v>
      </c>
      <c r="D453">
        <v>4</v>
      </c>
      <c r="E453">
        <v>4</v>
      </c>
      <c r="G453">
        <v>8</v>
      </c>
      <c r="AC453">
        <f t="shared" si="7"/>
        <v>1</v>
      </c>
      <c r="AD453">
        <v>4</v>
      </c>
    </row>
    <row r="454" spans="1:30" x14ac:dyDescent="0.35">
      <c r="A454">
        <v>455</v>
      </c>
      <c r="B454">
        <v>1</v>
      </c>
      <c r="C454" t="s">
        <v>485</v>
      </c>
      <c r="D454">
        <v>2</v>
      </c>
      <c r="E454">
        <v>2</v>
      </c>
      <c r="G454">
        <v>4</v>
      </c>
      <c r="AC454">
        <f t="shared" si="7"/>
        <v>1</v>
      </c>
      <c r="AD454">
        <v>2</v>
      </c>
    </row>
    <row r="455" spans="1:30" x14ac:dyDescent="0.35">
      <c r="A455">
        <v>456</v>
      </c>
      <c r="B455">
        <v>1</v>
      </c>
      <c r="C455" t="s">
        <v>486</v>
      </c>
      <c r="D455">
        <v>3</v>
      </c>
      <c r="E455">
        <v>4</v>
      </c>
      <c r="G455">
        <v>7</v>
      </c>
      <c r="AC455">
        <f t="shared" si="7"/>
        <v>1</v>
      </c>
      <c r="AD455">
        <v>3</v>
      </c>
    </row>
    <row r="456" spans="1:30" x14ac:dyDescent="0.35">
      <c r="A456">
        <v>457</v>
      </c>
      <c r="B456">
        <v>1</v>
      </c>
      <c r="C456" t="s">
        <v>487</v>
      </c>
      <c r="D456">
        <v>5</v>
      </c>
      <c r="E456">
        <v>5</v>
      </c>
      <c r="G456">
        <v>10</v>
      </c>
      <c r="AC456">
        <f t="shared" si="7"/>
        <v>1</v>
      </c>
      <c r="AD456">
        <v>5</v>
      </c>
    </row>
    <row r="457" spans="1:30" x14ac:dyDescent="0.35">
      <c r="A457">
        <v>458</v>
      </c>
      <c r="B457">
        <v>1</v>
      </c>
      <c r="C457" t="s">
        <v>488</v>
      </c>
      <c r="D457">
        <v>4</v>
      </c>
      <c r="E457">
        <v>5</v>
      </c>
      <c r="G457">
        <v>9</v>
      </c>
      <c r="AC457">
        <f t="shared" si="7"/>
        <v>0</v>
      </c>
      <c r="AD457">
        <v>3</v>
      </c>
    </row>
    <row r="458" spans="1:30" x14ac:dyDescent="0.35">
      <c r="A458">
        <v>459</v>
      </c>
      <c r="B458">
        <v>1</v>
      </c>
      <c r="C458" t="s">
        <v>489</v>
      </c>
      <c r="D458">
        <v>4</v>
      </c>
      <c r="E458">
        <v>4</v>
      </c>
      <c r="G458">
        <v>8</v>
      </c>
      <c r="AC458">
        <f t="shared" si="7"/>
        <v>0</v>
      </c>
      <c r="AD458">
        <v>3</v>
      </c>
    </row>
    <row r="459" spans="1:30" x14ac:dyDescent="0.35">
      <c r="A459">
        <v>460</v>
      </c>
      <c r="B459">
        <v>1</v>
      </c>
      <c r="C459" t="s">
        <v>490</v>
      </c>
      <c r="D459">
        <v>4</v>
      </c>
      <c r="E459">
        <v>4</v>
      </c>
      <c r="G459">
        <v>8</v>
      </c>
      <c r="AC459">
        <f t="shared" si="7"/>
        <v>0</v>
      </c>
      <c r="AD459">
        <v>5</v>
      </c>
    </row>
    <row r="460" spans="1:30" x14ac:dyDescent="0.35">
      <c r="A460">
        <v>461</v>
      </c>
      <c r="B460">
        <v>1</v>
      </c>
      <c r="C460" t="s">
        <v>491</v>
      </c>
      <c r="D460">
        <v>4</v>
      </c>
      <c r="E460">
        <v>4</v>
      </c>
      <c r="G460">
        <v>8</v>
      </c>
      <c r="AC460">
        <f t="shared" si="7"/>
        <v>1</v>
      </c>
      <c r="AD460">
        <v>4</v>
      </c>
    </row>
    <row r="461" spans="1:30" x14ac:dyDescent="0.35">
      <c r="A461">
        <v>462</v>
      </c>
      <c r="B461">
        <v>1</v>
      </c>
      <c r="C461" t="s">
        <v>492</v>
      </c>
      <c r="D461">
        <v>4</v>
      </c>
      <c r="E461">
        <v>4</v>
      </c>
      <c r="G461">
        <v>8</v>
      </c>
      <c r="AC461">
        <f t="shared" si="7"/>
        <v>1</v>
      </c>
      <c r="AD461">
        <v>4</v>
      </c>
    </row>
    <row r="462" spans="1:30" x14ac:dyDescent="0.35">
      <c r="A462">
        <v>463</v>
      </c>
      <c r="B462">
        <v>1</v>
      </c>
      <c r="C462" t="s">
        <v>493</v>
      </c>
      <c r="D462">
        <v>4</v>
      </c>
      <c r="E462">
        <v>4</v>
      </c>
      <c r="G462">
        <v>8</v>
      </c>
      <c r="AC462">
        <f t="shared" si="7"/>
        <v>0</v>
      </c>
      <c r="AD462">
        <v>5</v>
      </c>
    </row>
    <row r="463" spans="1:30" x14ac:dyDescent="0.35">
      <c r="A463">
        <v>464</v>
      </c>
      <c r="B463">
        <v>1</v>
      </c>
      <c r="C463" t="s">
        <v>494</v>
      </c>
      <c r="D463">
        <v>3</v>
      </c>
      <c r="E463">
        <v>4</v>
      </c>
      <c r="G463">
        <v>7</v>
      </c>
      <c r="AC463">
        <f t="shared" si="7"/>
        <v>1</v>
      </c>
      <c r="AD463">
        <v>3</v>
      </c>
    </row>
    <row r="464" spans="1:30" x14ac:dyDescent="0.35">
      <c r="A464">
        <v>465</v>
      </c>
      <c r="B464">
        <v>1</v>
      </c>
      <c r="C464" t="s">
        <v>495</v>
      </c>
      <c r="D464">
        <v>4</v>
      </c>
      <c r="E464">
        <v>4</v>
      </c>
      <c r="G464">
        <v>8</v>
      </c>
      <c r="AC464">
        <f t="shared" si="7"/>
        <v>0</v>
      </c>
      <c r="AD464">
        <v>3</v>
      </c>
    </row>
    <row r="465" spans="1:30" x14ac:dyDescent="0.35">
      <c r="A465">
        <v>466</v>
      </c>
      <c r="B465">
        <v>1</v>
      </c>
      <c r="C465" t="s">
        <v>496</v>
      </c>
      <c r="D465">
        <v>4</v>
      </c>
      <c r="E465">
        <v>5</v>
      </c>
      <c r="G465">
        <v>9</v>
      </c>
      <c r="AC465">
        <f t="shared" si="7"/>
        <v>0</v>
      </c>
      <c r="AD465">
        <v>3</v>
      </c>
    </row>
    <row r="466" spans="1:30" x14ac:dyDescent="0.35">
      <c r="A466">
        <v>467</v>
      </c>
      <c r="B466">
        <v>1</v>
      </c>
      <c r="C466" t="s">
        <v>497</v>
      </c>
      <c r="D466">
        <v>4</v>
      </c>
      <c r="E466">
        <v>4</v>
      </c>
      <c r="G466">
        <v>8</v>
      </c>
      <c r="AC466">
        <f t="shared" si="7"/>
        <v>1</v>
      </c>
      <c r="AD466">
        <v>4</v>
      </c>
    </row>
    <row r="467" spans="1:30" x14ac:dyDescent="0.35">
      <c r="A467">
        <v>468</v>
      </c>
      <c r="B467">
        <v>1</v>
      </c>
      <c r="C467" t="s">
        <v>498</v>
      </c>
      <c r="D467">
        <v>4</v>
      </c>
      <c r="E467">
        <v>4</v>
      </c>
      <c r="G467">
        <v>8</v>
      </c>
      <c r="AC467">
        <f t="shared" si="7"/>
        <v>0</v>
      </c>
      <c r="AD467">
        <v>3</v>
      </c>
    </row>
    <row r="468" spans="1:30" x14ac:dyDescent="0.35">
      <c r="A468">
        <v>469</v>
      </c>
      <c r="B468">
        <v>1</v>
      </c>
      <c r="C468" t="s">
        <v>499</v>
      </c>
      <c r="D468">
        <v>4</v>
      </c>
      <c r="E468">
        <v>5</v>
      </c>
      <c r="G468">
        <v>9</v>
      </c>
      <c r="AC468">
        <f t="shared" si="7"/>
        <v>0</v>
      </c>
      <c r="AD468">
        <v>3</v>
      </c>
    </row>
    <row r="469" spans="1:30" x14ac:dyDescent="0.35">
      <c r="A469">
        <v>470</v>
      </c>
      <c r="B469">
        <v>1</v>
      </c>
      <c r="C469" t="s">
        <v>500</v>
      </c>
      <c r="D469">
        <v>4</v>
      </c>
      <c r="E469">
        <v>4</v>
      </c>
      <c r="G469">
        <v>8</v>
      </c>
      <c r="AC469">
        <f t="shared" si="7"/>
        <v>1</v>
      </c>
      <c r="AD469">
        <v>4</v>
      </c>
    </row>
    <row r="470" spans="1:30" x14ac:dyDescent="0.35">
      <c r="A470">
        <v>471</v>
      </c>
      <c r="B470">
        <v>1</v>
      </c>
      <c r="C470" t="s">
        <v>501</v>
      </c>
      <c r="D470">
        <v>4</v>
      </c>
      <c r="E470">
        <v>4</v>
      </c>
      <c r="G470">
        <v>8</v>
      </c>
      <c r="AC470">
        <f t="shared" si="7"/>
        <v>1</v>
      </c>
      <c r="AD470">
        <v>4</v>
      </c>
    </row>
    <row r="471" spans="1:30" x14ac:dyDescent="0.35">
      <c r="A471">
        <v>472</v>
      </c>
      <c r="B471">
        <v>1</v>
      </c>
      <c r="C471" t="s">
        <v>502</v>
      </c>
      <c r="D471">
        <v>6</v>
      </c>
      <c r="E471">
        <v>6</v>
      </c>
      <c r="G471">
        <v>12</v>
      </c>
      <c r="AC471">
        <f t="shared" si="7"/>
        <v>0</v>
      </c>
      <c r="AD471">
        <v>5</v>
      </c>
    </row>
    <row r="472" spans="1:30" x14ac:dyDescent="0.35">
      <c r="A472">
        <v>473</v>
      </c>
      <c r="B472">
        <v>1</v>
      </c>
      <c r="C472" t="s">
        <v>503</v>
      </c>
      <c r="D472">
        <v>3</v>
      </c>
      <c r="E472">
        <v>4</v>
      </c>
      <c r="G472">
        <v>7</v>
      </c>
      <c r="AC472">
        <f t="shared" si="7"/>
        <v>1</v>
      </c>
      <c r="AD472">
        <v>3</v>
      </c>
    </row>
    <row r="473" spans="1:30" x14ac:dyDescent="0.35">
      <c r="A473">
        <v>474</v>
      </c>
      <c r="B473">
        <v>1</v>
      </c>
      <c r="C473" t="s">
        <v>504</v>
      </c>
      <c r="D473">
        <v>3</v>
      </c>
      <c r="E473">
        <v>3</v>
      </c>
      <c r="G473">
        <v>6</v>
      </c>
      <c r="AC473">
        <f t="shared" si="7"/>
        <v>0</v>
      </c>
      <c r="AD473">
        <v>2</v>
      </c>
    </row>
    <row r="474" spans="1:30" x14ac:dyDescent="0.35">
      <c r="A474">
        <v>475</v>
      </c>
      <c r="B474">
        <v>1</v>
      </c>
      <c r="C474" t="s">
        <v>505</v>
      </c>
      <c r="D474">
        <v>5</v>
      </c>
      <c r="E474">
        <v>4</v>
      </c>
      <c r="G474">
        <v>9</v>
      </c>
      <c r="AC474">
        <f t="shared" si="7"/>
        <v>1</v>
      </c>
      <c r="AD474">
        <v>5</v>
      </c>
    </row>
    <row r="475" spans="1:30" x14ac:dyDescent="0.35">
      <c r="A475">
        <v>476</v>
      </c>
      <c r="B475">
        <v>1</v>
      </c>
      <c r="C475" t="s">
        <v>506</v>
      </c>
      <c r="D475">
        <v>4</v>
      </c>
      <c r="E475">
        <v>4</v>
      </c>
      <c r="G475">
        <v>8</v>
      </c>
      <c r="AC475">
        <f t="shared" si="7"/>
        <v>1</v>
      </c>
      <c r="AD475">
        <v>4</v>
      </c>
    </row>
    <row r="476" spans="1:30" x14ac:dyDescent="0.35">
      <c r="A476">
        <v>477</v>
      </c>
      <c r="B476">
        <v>1</v>
      </c>
      <c r="C476" t="s">
        <v>507</v>
      </c>
      <c r="D476">
        <v>3</v>
      </c>
      <c r="E476">
        <v>3</v>
      </c>
      <c r="G476">
        <v>6</v>
      </c>
      <c r="AC476">
        <f t="shared" si="7"/>
        <v>1</v>
      </c>
      <c r="AD476">
        <v>3</v>
      </c>
    </row>
    <row r="477" spans="1:30" x14ac:dyDescent="0.35">
      <c r="A477">
        <v>478</v>
      </c>
      <c r="B477">
        <v>1</v>
      </c>
      <c r="C477" t="s">
        <v>508</v>
      </c>
      <c r="D477">
        <v>4</v>
      </c>
      <c r="E477">
        <v>4</v>
      </c>
      <c r="G477">
        <v>8</v>
      </c>
      <c r="AC477">
        <f t="shared" si="7"/>
        <v>1</v>
      </c>
      <c r="AD477">
        <v>4</v>
      </c>
    </row>
    <row r="478" spans="1:30" x14ac:dyDescent="0.35">
      <c r="A478">
        <v>479</v>
      </c>
      <c r="B478">
        <v>1</v>
      </c>
      <c r="C478" t="s">
        <v>509</v>
      </c>
      <c r="D478">
        <v>5</v>
      </c>
      <c r="E478">
        <v>5</v>
      </c>
      <c r="G478">
        <v>10</v>
      </c>
      <c r="AC478">
        <f t="shared" si="7"/>
        <v>1</v>
      </c>
      <c r="AD478">
        <v>5</v>
      </c>
    </row>
    <row r="479" spans="1:30" x14ac:dyDescent="0.35">
      <c r="A479">
        <v>480</v>
      </c>
      <c r="B479">
        <v>1</v>
      </c>
      <c r="C479" t="s">
        <v>510</v>
      </c>
      <c r="D479">
        <v>4</v>
      </c>
      <c r="E479">
        <v>4</v>
      </c>
      <c r="G479">
        <v>8</v>
      </c>
      <c r="AC479">
        <f t="shared" si="7"/>
        <v>0</v>
      </c>
      <c r="AD479">
        <v>3</v>
      </c>
    </row>
    <row r="480" spans="1:30" x14ac:dyDescent="0.35">
      <c r="A480">
        <v>481</v>
      </c>
      <c r="B480">
        <v>1</v>
      </c>
      <c r="C480" t="s">
        <v>511</v>
      </c>
      <c r="D480">
        <v>5</v>
      </c>
      <c r="E480">
        <v>5</v>
      </c>
      <c r="G480">
        <v>10</v>
      </c>
      <c r="AC480">
        <f t="shared" si="7"/>
        <v>1</v>
      </c>
      <c r="AD480">
        <v>5</v>
      </c>
    </row>
    <row r="481" spans="1:31" x14ac:dyDescent="0.35">
      <c r="A481">
        <v>482</v>
      </c>
      <c r="B481">
        <v>1</v>
      </c>
      <c r="C481" t="s">
        <v>512</v>
      </c>
      <c r="D481">
        <v>5</v>
      </c>
      <c r="E481">
        <v>4</v>
      </c>
      <c r="G481">
        <v>9</v>
      </c>
      <c r="AC481">
        <f t="shared" si="7"/>
        <v>0</v>
      </c>
      <c r="AD481">
        <v>4</v>
      </c>
    </row>
    <row r="482" spans="1:31" x14ac:dyDescent="0.35">
      <c r="A482">
        <v>483</v>
      </c>
      <c r="B482">
        <v>1</v>
      </c>
      <c r="C482" t="s">
        <v>513</v>
      </c>
      <c r="D482">
        <v>5</v>
      </c>
      <c r="E482">
        <v>4</v>
      </c>
      <c r="G482">
        <v>9</v>
      </c>
      <c r="AC482">
        <f t="shared" si="7"/>
        <v>0</v>
      </c>
      <c r="AD482">
        <v>3</v>
      </c>
    </row>
    <row r="483" spans="1:31" x14ac:dyDescent="0.35">
      <c r="A483">
        <v>484</v>
      </c>
      <c r="B483">
        <v>1</v>
      </c>
      <c r="C483" t="s">
        <v>514</v>
      </c>
      <c r="D483">
        <v>3</v>
      </c>
      <c r="E483">
        <v>4</v>
      </c>
      <c r="G483">
        <v>7</v>
      </c>
      <c r="AC483">
        <f t="shared" si="7"/>
        <v>1</v>
      </c>
      <c r="AD483">
        <v>3</v>
      </c>
    </row>
    <row r="484" spans="1:31" x14ac:dyDescent="0.35">
      <c r="A484">
        <v>485</v>
      </c>
      <c r="B484">
        <v>1</v>
      </c>
      <c r="C484" t="s">
        <v>515</v>
      </c>
      <c r="D484">
        <v>5</v>
      </c>
      <c r="E484">
        <v>5</v>
      </c>
      <c r="G484">
        <v>10</v>
      </c>
      <c r="AC484">
        <f t="shared" si="7"/>
        <v>1</v>
      </c>
      <c r="AD484">
        <v>5</v>
      </c>
    </row>
    <row r="485" spans="1:31" x14ac:dyDescent="0.35">
      <c r="A485">
        <v>486</v>
      </c>
      <c r="B485">
        <v>1</v>
      </c>
      <c r="C485" t="s">
        <v>516</v>
      </c>
      <c r="D485">
        <v>4</v>
      </c>
      <c r="E485">
        <v>5</v>
      </c>
      <c r="G485">
        <v>9</v>
      </c>
      <c r="AC485">
        <f t="shared" si="7"/>
        <v>0</v>
      </c>
      <c r="AD485">
        <v>5</v>
      </c>
    </row>
    <row r="486" spans="1:31" x14ac:dyDescent="0.35">
      <c r="A486">
        <v>487</v>
      </c>
      <c r="B486">
        <v>1</v>
      </c>
      <c r="C486" t="s">
        <v>517</v>
      </c>
      <c r="D486">
        <v>4</v>
      </c>
      <c r="E486">
        <v>4</v>
      </c>
      <c r="G486">
        <v>8</v>
      </c>
      <c r="AC486">
        <f t="shared" si="7"/>
        <v>0</v>
      </c>
      <c r="AD486">
        <v>2</v>
      </c>
    </row>
    <row r="487" spans="1:31" x14ac:dyDescent="0.35">
      <c r="A487">
        <v>488</v>
      </c>
      <c r="B487">
        <v>1</v>
      </c>
      <c r="C487" t="s">
        <v>518</v>
      </c>
      <c r="D487">
        <v>4</v>
      </c>
      <c r="E487">
        <v>4</v>
      </c>
      <c r="G487">
        <v>8</v>
      </c>
      <c r="AC487">
        <f t="shared" si="7"/>
        <v>0</v>
      </c>
      <c r="AD487">
        <v>3</v>
      </c>
    </row>
    <row r="488" spans="1:31" x14ac:dyDescent="0.35">
      <c r="A488">
        <v>489</v>
      </c>
      <c r="B488">
        <v>1</v>
      </c>
      <c r="C488" t="s">
        <v>519</v>
      </c>
      <c r="D488">
        <v>4</v>
      </c>
      <c r="E488">
        <v>5</v>
      </c>
      <c r="G488">
        <v>9</v>
      </c>
      <c r="AC488">
        <f t="shared" si="7"/>
        <v>1</v>
      </c>
      <c r="AD488">
        <v>4</v>
      </c>
    </row>
    <row r="489" spans="1:31" x14ac:dyDescent="0.35">
      <c r="A489">
        <v>490</v>
      </c>
      <c r="B489">
        <v>1</v>
      </c>
      <c r="C489" t="s">
        <v>520</v>
      </c>
      <c r="D489">
        <v>4</v>
      </c>
      <c r="E489">
        <v>4</v>
      </c>
      <c r="G489">
        <v>8</v>
      </c>
      <c r="AC489">
        <f t="shared" si="7"/>
        <v>1</v>
      </c>
      <c r="AD489">
        <v>4</v>
      </c>
    </row>
    <row r="490" spans="1:31" x14ac:dyDescent="0.35">
      <c r="A490">
        <v>491</v>
      </c>
      <c r="B490">
        <v>1</v>
      </c>
      <c r="C490" t="s">
        <v>521</v>
      </c>
      <c r="D490">
        <v>4</v>
      </c>
      <c r="E490">
        <v>4</v>
      </c>
      <c r="G490">
        <v>8</v>
      </c>
      <c r="AC490">
        <f t="shared" si="7"/>
        <v>0</v>
      </c>
      <c r="AD490">
        <v>3</v>
      </c>
      <c r="AE490" t="s">
        <v>522</v>
      </c>
    </row>
    <row r="491" spans="1:31" x14ac:dyDescent="0.35">
      <c r="A491">
        <v>492</v>
      </c>
      <c r="B491">
        <v>1</v>
      </c>
      <c r="C491" t="s">
        <v>523</v>
      </c>
      <c r="D491">
        <v>3</v>
      </c>
      <c r="E491">
        <v>4</v>
      </c>
      <c r="G491">
        <v>7</v>
      </c>
      <c r="AC491">
        <f t="shared" si="7"/>
        <v>1</v>
      </c>
      <c r="AD491">
        <v>3</v>
      </c>
    </row>
    <row r="492" spans="1:31" x14ac:dyDescent="0.35">
      <c r="A492">
        <v>493</v>
      </c>
      <c r="B492">
        <v>1</v>
      </c>
      <c r="C492" t="s">
        <v>524</v>
      </c>
      <c r="D492">
        <v>4</v>
      </c>
      <c r="E492">
        <v>4</v>
      </c>
      <c r="G492">
        <v>8</v>
      </c>
      <c r="AC492">
        <f t="shared" si="7"/>
        <v>0</v>
      </c>
      <c r="AD492">
        <v>3</v>
      </c>
    </row>
    <row r="493" spans="1:31" x14ac:dyDescent="0.35">
      <c r="A493">
        <v>494</v>
      </c>
      <c r="B493">
        <v>1</v>
      </c>
      <c r="C493" t="s">
        <v>525</v>
      </c>
      <c r="D493">
        <v>4</v>
      </c>
      <c r="E493">
        <v>5</v>
      </c>
      <c r="G493">
        <v>9</v>
      </c>
      <c r="AC493">
        <f t="shared" si="7"/>
        <v>1</v>
      </c>
      <c r="AD493">
        <v>4</v>
      </c>
    </row>
    <row r="494" spans="1:31" x14ac:dyDescent="0.35">
      <c r="A494">
        <v>495</v>
      </c>
      <c r="B494">
        <v>1</v>
      </c>
      <c r="C494" t="s">
        <v>526</v>
      </c>
      <c r="D494">
        <v>4</v>
      </c>
      <c r="E494">
        <v>4</v>
      </c>
      <c r="G494">
        <v>8</v>
      </c>
      <c r="AC494">
        <f t="shared" si="7"/>
        <v>1</v>
      </c>
      <c r="AD494">
        <v>4</v>
      </c>
    </row>
    <row r="495" spans="1:31" x14ac:dyDescent="0.35">
      <c r="A495">
        <v>496</v>
      </c>
      <c r="B495">
        <v>1</v>
      </c>
      <c r="C495" t="s">
        <v>527</v>
      </c>
      <c r="D495">
        <v>4</v>
      </c>
      <c r="E495">
        <v>5</v>
      </c>
      <c r="G495">
        <v>9</v>
      </c>
      <c r="AC495">
        <f t="shared" si="7"/>
        <v>1</v>
      </c>
      <c r="AD495">
        <v>4</v>
      </c>
    </row>
    <row r="496" spans="1:31" x14ac:dyDescent="0.35">
      <c r="A496">
        <v>497</v>
      </c>
      <c r="B496">
        <v>1</v>
      </c>
      <c r="C496" t="s">
        <v>528</v>
      </c>
      <c r="D496">
        <v>5</v>
      </c>
      <c r="E496">
        <v>4</v>
      </c>
      <c r="G496">
        <v>9</v>
      </c>
      <c r="AC496">
        <f t="shared" si="7"/>
        <v>1</v>
      </c>
      <c r="AD496">
        <v>5</v>
      </c>
    </row>
    <row r="497" spans="1:30" x14ac:dyDescent="0.35">
      <c r="A497">
        <v>498</v>
      </c>
      <c r="B497">
        <v>1</v>
      </c>
      <c r="C497" t="s">
        <v>529</v>
      </c>
      <c r="D497">
        <v>6</v>
      </c>
      <c r="E497">
        <v>6</v>
      </c>
      <c r="G497">
        <v>12</v>
      </c>
      <c r="AC497">
        <f t="shared" si="7"/>
        <v>0</v>
      </c>
      <c r="AD497">
        <v>5</v>
      </c>
    </row>
    <row r="498" spans="1:30" x14ac:dyDescent="0.35">
      <c r="A498">
        <v>499</v>
      </c>
      <c r="B498">
        <v>1</v>
      </c>
      <c r="C498" t="s">
        <v>530</v>
      </c>
      <c r="D498">
        <v>4</v>
      </c>
      <c r="E498">
        <v>5</v>
      </c>
      <c r="G498">
        <v>9</v>
      </c>
      <c r="AC498">
        <f t="shared" si="7"/>
        <v>1</v>
      </c>
      <c r="AD498">
        <v>4</v>
      </c>
    </row>
    <row r="499" spans="1:30" x14ac:dyDescent="0.35">
      <c r="A499">
        <v>500</v>
      </c>
      <c r="B499">
        <v>1</v>
      </c>
      <c r="C499" t="s">
        <v>531</v>
      </c>
      <c r="D499">
        <v>5</v>
      </c>
      <c r="E499">
        <v>5</v>
      </c>
      <c r="G499">
        <v>10</v>
      </c>
      <c r="AC499">
        <f t="shared" si="7"/>
        <v>0</v>
      </c>
      <c r="AD499">
        <v>4</v>
      </c>
    </row>
    <row r="500" spans="1:30" x14ac:dyDescent="0.35">
      <c r="A500">
        <v>501</v>
      </c>
      <c r="B500">
        <v>1</v>
      </c>
      <c r="C500" t="s">
        <v>532</v>
      </c>
      <c r="D500">
        <v>4</v>
      </c>
      <c r="E500">
        <v>4</v>
      </c>
      <c r="G500">
        <v>8</v>
      </c>
      <c r="AC500">
        <f t="shared" si="7"/>
        <v>0</v>
      </c>
      <c r="AD500">
        <v>3</v>
      </c>
    </row>
    <row r="501" spans="1:30" x14ac:dyDescent="0.35">
      <c r="A501">
        <v>502</v>
      </c>
      <c r="B501">
        <v>1</v>
      </c>
      <c r="C501" t="s">
        <v>533</v>
      </c>
      <c r="D501">
        <v>4</v>
      </c>
      <c r="E501">
        <v>3</v>
      </c>
      <c r="G501">
        <v>7</v>
      </c>
      <c r="AC501">
        <f t="shared" si="7"/>
        <v>0</v>
      </c>
      <c r="AD501">
        <v>2</v>
      </c>
    </row>
    <row r="502" spans="1:30" x14ac:dyDescent="0.35">
      <c r="A502">
        <v>503</v>
      </c>
      <c r="B502">
        <v>1</v>
      </c>
      <c r="C502" t="s">
        <v>534</v>
      </c>
      <c r="D502">
        <v>4</v>
      </c>
      <c r="E502">
        <v>4</v>
      </c>
      <c r="G502">
        <v>8</v>
      </c>
      <c r="AC502">
        <f t="shared" si="7"/>
        <v>0</v>
      </c>
      <c r="AD502">
        <v>3</v>
      </c>
    </row>
    <row r="503" spans="1:30" x14ac:dyDescent="0.35">
      <c r="A503">
        <v>504</v>
      </c>
      <c r="B503">
        <v>1</v>
      </c>
      <c r="C503" t="s">
        <v>535</v>
      </c>
      <c r="D503">
        <v>5</v>
      </c>
      <c r="E503">
        <v>5</v>
      </c>
      <c r="G503">
        <v>10</v>
      </c>
      <c r="AC503">
        <f t="shared" si="7"/>
        <v>1</v>
      </c>
      <c r="AD503">
        <v>5</v>
      </c>
    </row>
    <row r="504" spans="1:30" x14ac:dyDescent="0.35">
      <c r="A504">
        <v>505</v>
      </c>
      <c r="B504">
        <v>1</v>
      </c>
      <c r="C504" t="s">
        <v>536</v>
      </c>
      <c r="D504">
        <v>5</v>
      </c>
      <c r="E504">
        <v>5</v>
      </c>
      <c r="G504">
        <v>10</v>
      </c>
      <c r="AC504">
        <f t="shared" si="7"/>
        <v>0</v>
      </c>
      <c r="AD504">
        <v>3</v>
      </c>
    </row>
    <row r="505" spans="1:30" x14ac:dyDescent="0.35">
      <c r="A505">
        <v>506</v>
      </c>
      <c r="B505">
        <v>1</v>
      </c>
      <c r="C505" t="s">
        <v>537</v>
      </c>
      <c r="D505">
        <v>4</v>
      </c>
      <c r="E505">
        <v>3</v>
      </c>
      <c r="G505">
        <v>7</v>
      </c>
      <c r="AC505">
        <f t="shared" si="7"/>
        <v>0</v>
      </c>
      <c r="AD505">
        <v>3</v>
      </c>
    </row>
    <row r="506" spans="1:30" x14ac:dyDescent="0.35">
      <c r="A506">
        <v>507</v>
      </c>
      <c r="B506">
        <v>1</v>
      </c>
      <c r="C506" t="s">
        <v>538</v>
      </c>
      <c r="D506">
        <v>6</v>
      </c>
      <c r="E506">
        <v>4</v>
      </c>
      <c r="G506">
        <v>10</v>
      </c>
      <c r="AC506">
        <f t="shared" si="7"/>
        <v>1</v>
      </c>
      <c r="AD506">
        <v>6</v>
      </c>
    </row>
    <row r="507" spans="1:30" x14ac:dyDescent="0.35">
      <c r="A507">
        <v>508</v>
      </c>
      <c r="B507">
        <v>1</v>
      </c>
      <c r="C507" t="s">
        <v>539</v>
      </c>
      <c r="D507">
        <v>5</v>
      </c>
      <c r="E507">
        <v>4</v>
      </c>
      <c r="G507">
        <v>9</v>
      </c>
      <c r="AC507">
        <f t="shared" si="7"/>
        <v>0</v>
      </c>
      <c r="AD507">
        <v>4</v>
      </c>
    </row>
    <row r="508" spans="1:30" x14ac:dyDescent="0.35">
      <c r="A508">
        <v>509</v>
      </c>
      <c r="B508">
        <v>1</v>
      </c>
      <c r="C508" t="s">
        <v>540</v>
      </c>
      <c r="D508">
        <v>6</v>
      </c>
      <c r="E508">
        <v>5</v>
      </c>
      <c r="G508">
        <v>11</v>
      </c>
      <c r="AC508">
        <f t="shared" si="7"/>
        <v>0</v>
      </c>
      <c r="AD508">
        <v>4</v>
      </c>
    </row>
    <row r="509" spans="1:30" x14ac:dyDescent="0.35">
      <c r="A509">
        <v>510</v>
      </c>
      <c r="B509">
        <v>1</v>
      </c>
      <c r="C509" t="s">
        <v>541</v>
      </c>
      <c r="D509">
        <v>4</v>
      </c>
      <c r="E509">
        <v>3</v>
      </c>
      <c r="G509">
        <v>7</v>
      </c>
      <c r="AC509">
        <f t="shared" si="7"/>
        <v>0</v>
      </c>
      <c r="AD509">
        <v>3</v>
      </c>
    </row>
    <row r="510" spans="1:30" x14ac:dyDescent="0.35">
      <c r="A510">
        <v>511</v>
      </c>
      <c r="B510">
        <v>1</v>
      </c>
      <c r="C510" t="s">
        <v>542</v>
      </c>
      <c r="D510">
        <v>4</v>
      </c>
      <c r="E510">
        <v>4</v>
      </c>
      <c r="G510">
        <v>8</v>
      </c>
      <c r="AC510">
        <f t="shared" si="7"/>
        <v>0</v>
      </c>
      <c r="AD510">
        <v>3</v>
      </c>
    </row>
    <row r="511" spans="1:30" x14ac:dyDescent="0.35">
      <c r="A511">
        <v>512</v>
      </c>
      <c r="B511">
        <v>1</v>
      </c>
      <c r="C511" t="s">
        <v>543</v>
      </c>
      <c r="D511">
        <v>4</v>
      </c>
      <c r="E511">
        <v>4</v>
      </c>
      <c r="G511">
        <v>8</v>
      </c>
      <c r="AC511">
        <f t="shared" si="7"/>
        <v>0</v>
      </c>
      <c r="AD511">
        <v>2</v>
      </c>
    </row>
    <row r="512" spans="1:30" x14ac:dyDescent="0.35">
      <c r="A512">
        <v>513</v>
      </c>
      <c r="B512">
        <v>1</v>
      </c>
      <c r="C512" t="s">
        <v>544</v>
      </c>
      <c r="D512">
        <v>4</v>
      </c>
      <c r="E512">
        <v>4</v>
      </c>
      <c r="G512">
        <v>8</v>
      </c>
      <c r="AC512">
        <f t="shared" si="7"/>
        <v>1</v>
      </c>
      <c r="AD512">
        <v>4</v>
      </c>
    </row>
    <row r="513" spans="1:30" x14ac:dyDescent="0.35">
      <c r="A513">
        <v>514</v>
      </c>
      <c r="B513">
        <v>1</v>
      </c>
      <c r="C513" t="s">
        <v>545</v>
      </c>
      <c r="D513">
        <v>4</v>
      </c>
      <c r="E513">
        <v>4</v>
      </c>
      <c r="G513">
        <v>8</v>
      </c>
      <c r="AC513">
        <f t="shared" si="7"/>
        <v>0</v>
      </c>
      <c r="AD513">
        <v>3</v>
      </c>
    </row>
    <row r="514" spans="1:30" x14ac:dyDescent="0.35">
      <c r="A514">
        <v>515</v>
      </c>
      <c r="B514">
        <v>1</v>
      </c>
      <c r="C514" t="s">
        <v>546</v>
      </c>
      <c r="D514">
        <v>4</v>
      </c>
      <c r="E514">
        <v>4</v>
      </c>
      <c r="G514">
        <v>8</v>
      </c>
      <c r="AC514">
        <f t="shared" si="7"/>
        <v>1</v>
      </c>
      <c r="AD514">
        <v>4</v>
      </c>
    </row>
    <row r="515" spans="1:30" x14ac:dyDescent="0.35">
      <c r="A515">
        <v>516</v>
      </c>
      <c r="B515">
        <v>1</v>
      </c>
      <c r="C515" t="s">
        <v>547</v>
      </c>
      <c r="D515">
        <v>4</v>
      </c>
      <c r="E515">
        <v>4</v>
      </c>
      <c r="G515">
        <v>8</v>
      </c>
      <c r="AC515">
        <f t="shared" ref="AC515:AC578" si="8">IF(AD515=D515,1,0)</f>
        <v>0</v>
      </c>
      <c r="AD515">
        <v>5</v>
      </c>
    </row>
    <row r="516" spans="1:30" x14ac:dyDescent="0.35">
      <c r="A516">
        <v>517</v>
      </c>
      <c r="B516">
        <v>1</v>
      </c>
      <c r="C516" t="s">
        <v>548</v>
      </c>
      <c r="D516">
        <v>4</v>
      </c>
      <c r="E516">
        <v>4</v>
      </c>
      <c r="G516">
        <v>8</v>
      </c>
      <c r="AC516">
        <f t="shared" si="8"/>
        <v>1</v>
      </c>
      <c r="AD516">
        <v>4</v>
      </c>
    </row>
    <row r="517" spans="1:30" x14ac:dyDescent="0.35">
      <c r="A517">
        <v>518</v>
      </c>
      <c r="B517">
        <v>1</v>
      </c>
      <c r="C517" t="s">
        <v>549</v>
      </c>
      <c r="D517">
        <v>4</v>
      </c>
      <c r="E517">
        <v>4</v>
      </c>
      <c r="G517">
        <v>8</v>
      </c>
      <c r="AC517">
        <f t="shared" si="8"/>
        <v>1</v>
      </c>
      <c r="AD517">
        <v>4</v>
      </c>
    </row>
    <row r="518" spans="1:30" x14ac:dyDescent="0.35">
      <c r="A518">
        <v>519</v>
      </c>
      <c r="B518">
        <v>1</v>
      </c>
      <c r="C518" t="s">
        <v>550</v>
      </c>
      <c r="D518">
        <v>6</v>
      </c>
      <c r="E518">
        <v>6</v>
      </c>
      <c r="G518">
        <v>12</v>
      </c>
      <c r="AC518">
        <f t="shared" si="8"/>
        <v>0</v>
      </c>
      <c r="AD518">
        <v>5</v>
      </c>
    </row>
    <row r="519" spans="1:30" x14ac:dyDescent="0.35">
      <c r="A519">
        <v>520</v>
      </c>
      <c r="B519">
        <v>1</v>
      </c>
      <c r="C519" t="s">
        <v>551</v>
      </c>
      <c r="D519">
        <v>3</v>
      </c>
      <c r="E519">
        <v>3</v>
      </c>
      <c r="G519">
        <v>6</v>
      </c>
      <c r="AC519">
        <f t="shared" si="8"/>
        <v>1</v>
      </c>
      <c r="AD519">
        <v>3</v>
      </c>
    </row>
    <row r="520" spans="1:30" x14ac:dyDescent="0.35">
      <c r="A520">
        <v>521</v>
      </c>
      <c r="B520">
        <v>1</v>
      </c>
      <c r="C520" t="s">
        <v>552</v>
      </c>
      <c r="D520">
        <v>3</v>
      </c>
      <c r="E520">
        <v>4</v>
      </c>
      <c r="G520">
        <v>7</v>
      </c>
      <c r="AC520">
        <f t="shared" si="8"/>
        <v>1</v>
      </c>
      <c r="AD520">
        <v>3</v>
      </c>
    </row>
    <row r="521" spans="1:30" x14ac:dyDescent="0.35">
      <c r="A521">
        <v>522</v>
      </c>
      <c r="B521">
        <v>1</v>
      </c>
      <c r="C521" t="s">
        <v>553</v>
      </c>
      <c r="D521">
        <v>5</v>
      </c>
      <c r="E521">
        <v>4</v>
      </c>
      <c r="G521">
        <v>9</v>
      </c>
      <c r="AC521">
        <f t="shared" si="8"/>
        <v>0</v>
      </c>
      <c r="AD521">
        <v>4</v>
      </c>
    </row>
    <row r="522" spans="1:30" x14ac:dyDescent="0.35">
      <c r="A522">
        <v>523</v>
      </c>
      <c r="B522">
        <v>1</v>
      </c>
      <c r="C522" t="s">
        <v>554</v>
      </c>
      <c r="D522">
        <v>5</v>
      </c>
      <c r="E522">
        <v>5</v>
      </c>
      <c r="G522">
        <v>10</v>
      </c>
      <c r="AC522">
        <f t="shared" si="8"/>
        <v>1</v>
      </c>
      <c r="AD522">
        <v>5</v>
      </c>
    </row>
    <row r="523" spans="1:30" x14ac:dyDescent="0.35">
      <c r="A523">
        <v>524</v>
      </c>
      <c r="B523">
        <v>1</v>
      </c>
      <c r="C523" t="s">
        <v>555</v>
      </c>
      <c r="D523">
        <v>4</v>
      </c>
      <c r="E523">
        <v>4</v>
      </c>
      <c r="G523">
        <v>8</v>
      </c>
      <c r="AC523">
        <f t="shared" si="8"/>
        <v>1</v>
      </c>
      <c r="AD523">
        <v>4</v>
      </c>
    </row>
    <row r="524" spans="1:30" x14ac:dyDescent="0.35">
      <c r="A524">
        <v>525</v>
      </c>
      <c r="B524">
        <v>1</v>
      </c>
      <c r="C524" t="s">
        <v>556</v>
      </c>
      <c r="D524">
        <v>5</v>
      </c>
      <c r="E524">
        <v>4</v>
      </c>
      <c r="G524">
        <v>9</v>
      </c>
      <c r="AC524">
        <f t="shared" si="8"/>
        <v>1</v>
      </c>
      <c r="AD524">
        <v>5</v>
      </c>
    </row>
    <row r="525" spans="1:30" x14ac:dyDescent="0.35">
      <c r="A525">
        <v>526</v>
      </c>
      <c r="B525">
        <v>1</v>
      </c>
      <c r="C525" t="s">
        <v>557</v>
      </c>
      <c r="D525">
        <v>3</v>
      </c>
      <c r="E525">
        <v>4</v>
      </c>
      <c r="G525">
        <v>7</v>
      </c>
      <c r="AC525">
        <f t="shared" si="8"/>
        <v>1</v>
      </c>
      <c r="AD525">
        <v>3</v>
      </c>
    </row>
    <row r="526" spans="1:30" x14ac:dyDescent="0.35">
      <c r="A526">
        <v>527</v>
      </c>
      <c r="B526">
        <v>1</v>
      </c>
      <c r="C526" t="s">
        <v>558</v>
      </c>
      <c r="D526">
        <v>4</v>
      </c>
      <c r="E526">
        <v>4</v>
      </c>
      <c r="G526">
        <v>8</v>
      </c>
      <c r="AC526">
        <f t="shared" si="8"/>
        <v>1</v>
      </c>
      <c r="AD526">
        <v>4</v>
      </c>
    </row>
    <row r="527" spans="1:30" x14ac:dyDescent="0.35">
      <c r="A527">
        <v>528</v>
      </c>
      <c r="B527">
        <v>1</v>
      </c>
      <c r="C527" t="s">
        <v>559</v>
      </c>
      <c r="D527">
        <v>3</v>
      </c>
      <c r="E527">
        <v>3</v>
      </c>
      <c r="G527">
        <v>6</v>
      </c>
      <c r="AC527">
        <f t="shared" si="8"/>
        <v>1</v>
      </c>
      <c r="AD527">
        <v>3</v>
      </c>
    </row>
    <row r="528" spans="1:30" x14ac:dyDescent="0.35">
      <c r="A528">
        <v>529</v>
      </c>
      <c r="B528">
        <v>1</v>
      </c>
      <c r="C528" t="s">
        <v>560</v>
      </c>
      <c r="D528">
        <v>3</v>
      </c>
      <c r="E528">
        <v>4</v>
      </c>
      <c r="G528">
        <v>7</v>
      </c>
      <c r="AC528">
        <f t="shared" si="8"/>
        <v>1</v>
      </c>
      <c r="AD528">
        <v>3</v>
      </c>
    </row>
    <row r="529" spans="1:31" x14ac:dyDescent="0.35">
      <c r="A529">
        <v>530</v>
      </c>
      <c r="B529">
        <v>1</v>
      </c>
      <c r="C529" t="s">
        <v>561</v>
      </c>
      <c r="D529">
        <v>5</v>
      </c>
      <c r="E529">
        <v>5</v>
      </c>
      <c r="G529">
        <v>10</v>
      </c>
      <c r="AC529">
        <f t="shared" si="8"/>
        <v>0</v>
      </c>
      <c r="AD529">
        <v>4</v>
      </c>
    </row>
    <row r="530" spans="1:31" x14ac:dyDescent="0.35">
      <c r="A530">
        <v>531</v>
      </c>
      <c r="B530">
        <v>1</v>
      </c>
      <c r="C530" t="s">
        <v>562</v>
      </c>
      <c r="D530">
        <v>4</v>
      </c>
      <c r="E530">
        <v>6</v>
      </c>
      <c r="G530">
        <v>10</v>
      </c>
      <c r="AC530">
        <f t="shared" si="8"/>
        <v>0</v>
      </c>
      <c r="AD530">
        <v>6</v>
      </c>
    </row>
    <row r="531" spans="1:31" x14ac:dyDescent="0.35">
      <c r="A531">
        <v>532</v>
      </c>
      <c r="B531">
        <v>1</v>
      </c>
      <c r="C531" t="s">
        <v>563</v>
      </c>
      <c r="D531">
        <v>4</v>
      </c>
      <c r="E531">
        <v>4</v>
      </c>
      <c r="G531">
        <v>8</v>
      </c>
      <c r="AC531">
        <f t="shared" si="8"/>
        <v>1</v>
      </c>
      <c r="AD531">
        <v>4</v>
      </c>
    </row>
    <row r="532" spans="1:31" x14ac:dyDescent="0.35">
      <c r="A532">
        <v>533</v>
      </c>
      <c r="B532">
        <v>1</v>
      </c>
      <c r="C532" t="s">
        <v>564</v>
      </c>
      <c r="D532">
        <v>4</v>
      </c>
      <c r="E532">
        <v>4</v>
      </c>
      <c r="G532">
        <v>8</v>
      </c>
      <c r="AC532">
        <f t="shared" si="8"/>
        <v>0</v>
      </c>
      <c r="AD532">
        <v>5</v>
      </c>
    </row>
    <row r="533" spans="1:31" x14ac:dyDescent="0.35">
      <c r="A533">
        <v>534</v>
      </c>
      <c r="B533">
        <v>1</v>
      </c>
      <c r="C533" t="s">
        <v>565</v>
      </c>
      <c r="D533">
        <v>6</v>
      </c>
      <c r="E533">
        <v>5</v>
      </c>
      <c r="G533">
        <v>11</v>
      </c>
      <c r="AC533">
        <f t="shared" si="8"/>
        <v>0</v>
      </c>
      <c r="AD533">
        <v>5</v>
      </c>
    </row>
    <row r="534" spans="1:31" x14ac:dyDescent="0.35">
      <c r="A534">
        <v>535</v>
      </c>
      <c r="B534">
        <v>1</v>
      </c>
      <c r="C534" t="s">
        <v>566</v>
      </c>
      <c r="D534">
        <v>4</v>
      </c>
      <c r="E534">
        <v>4</v>
      </c>
      <c r="G534">
        <v>8</v>
      </c>
      <c r="AC534">
        <f t="shared" si="8"/>
        <v>0</v>
      </c>
      <c r="AD534">
        <v>3</v>
      </c>
    </row>
    <row r="535" spans="1:31" x14ac:dyDescent="0.35">
      <c r="A535">
        <v>536</v>
      </c>
      <c r="B535">
        <v>1</v>
      </c>
      <c r="C535" t="s">
        <v>567</v>
      </c>
      <c r="D535">
        <v>4</v>
      </c>
      <c r="E535">
        <v>4</v>
      </c>
      <c r="G535">
        <v>8</v>
      </c>
      <c r="AC535">
        <f t="shared" si="8"/>
        <v>1</v>
      </c>
      <c r="AD535">
        <v>4</v>
      </c>
    </row>
    <row r="536" spans="1:31" x14ac:dyDescent="0.35">
      <c r="A536">
        <v>537</v>
      </c>
      <c r="B536">
        <v>1</v>
      </c>
      <c r="C536" t="s">
        <v>568</v>
      </c>
      <c r="D536">
        <v>4</v>
      </c>
      <c r="E536">
        <v>4</v>
      </c>
      <c r="G536">
        <v>8</v>
      </c>
      <c r="AC536">
        <f t="shared" si="8"/>
        <v>0</v>
      </c>
      <c r="AD536">
        <v>3</v>
      </c>
    </row>
    <row r="537" spans="1:31" x14ac:dyDescent="0.35">
      <c r="A537">
        <v>538</v>
      </c>
      <c r="B537">
        <v>1</v>
      </c>
      <c r="C537" t="s">
        <v>569</v>
      </c>
      <c r="D537">
        <v>4</v>
      </c>
      <c r="E537">
        <v>4</v>
      </c>
      <c r="G537">
        <v>8</v>
      </c>
      <c r="AC537">
        <f t="shared" si="8"/>
        <v>1</v>
      </c>
      <c r="AD537">
        <v>4</v>
      </c>
    </row>
    <row r="538" spans="1:31" x14ac:dyDescent="0.35">
      <c r="A538">
        <v>539</v>
      </c>
      <c r="B538">
        <v>1</v>
      </c>
      <c r="C538" t="s">
        <v>570</v>
      </c>
      <c r="D538">
        <v>5</v>
      </c>
      <c r="E538">
        <v>4</v>
      </c>
      <c r="G538">
        <v>9</v>
      </c>
      <c r="AC538">
        <f t="shared" si="8"/>
        <v>0</v>
      </c>
      <c r="AD538">
        <v>4</v>
      </c>
    </row>
    <row r="539" spans="1:31" x14ac:dyDescent="0.35">
      <c r="A539">
        <v>540</v>
      </c>
      <c r="B539">
        <v>1</v>
      </c>
      <c r="C539" t="s">
        <v>571</v>
      </c>
      <c r="D539">
        <v>4</v>
      </c>
      <c r="E539">
        <v>4</v>
      </c>
      <c r="G539">
        <v>8</v>
      </c>
      <c r="AC539">
        <f t="shared" si="8"/>
        <v>0</v>
      </c>
      <c r="AD539">
        <v>3</v>
      </c>
    </row>
    <row r="540" spans="1:31" x14ac:dyDescent="0.35">
      <c r="A540">
        <v>541</v>
      </c>
      <c r="B540">
        <v>1</v>
      </c>
      <c r="C540" t="s">
        <v>572</v>
      </c>
      <c r="D540">
        <v>4</v>
      </c>
      <c r="E540">
        <v>4</v>
      </c>
      <c r="G540">
        <v>8</v>
      </c>
      <c r="AC540">
        <f t="shared" si="8"/>
        <v>1</v>
      </c>
      <c r="AD540">
        <v>4</v>
      </c>
    </row>
    <row r="541" spans="1:31" x14ac:dyDescent="0.35">
      <c r="A541">
        <v>542</v>
      </c>
      <c r="B541">
        <v>1</v>
      </c>
      <c r="C541" t="s">
        <v>573</v>
      </c>
      <c r="D541">
        <v>5</v>
      </c>
      <c r="E541">
        <v>5</v>
      </c>
      <c r="G541">
        <v>10</v>
      </c>
      <c r="AC541">
        <f t="shared" si="8"/>
        <v>0</v>
      </c>
      <c r="AD541">
        <v>6</v>
      </c>
    </row>
    <row r="542" spans="1:31" x14ac:dyDescent="0.35">
      <c r="A542">
        <v>543</v>
      </c>
      <c r="B542">
        <v>1</v>
      </c>
      <c r="C542" t="s">
        <v>574</v>
      </c>
      <c r="D542">
        <v>4</v>
      </c>
      <c r="E542">
        <v>4</v>
      </c>
      <c r="G542">
        <v>8</v>
      </c>
      <c r="AC542">
        <f t="shared" si="8"/>
        <v>0</v>
      </c>
      <c r="AD542">
        <v>3</v>
      </c>
    </row>
    <row r="543" spans="1:31" x14ac:dyDescent="0.35">
      <c r="A543">
        <v>544</v>
      </c>
      <c r="B543">
        <v>1</v>
      </c>
      <c r="C543" t="s">
        <v>575</v>
      </c>
      <c r="D543">
        <v>4</v>
      </c>
      <c r="E543">
        <v>4</v>
      </c>
      <c r="G543">
        <v>8</v>
      </c>
      <c r="AC543">
        <f t="shared" si="8"/>
        <v>1</v>
      </c>
      <c r="AD543">
        <v>4</v>
      </c>
    </row>
    <row r="544" spans="1:31" x14ac:dyDescent="0.35">
      <c r="A544">
        <v>545</v>
      </c>
      <c r="B544">
        <v>1</v>
      </c>
      <c r="C544" t="s">
        <v>576</v>
      </c>
      <c r="D544">
        <v>1</v>
      </c>
      <c r="E544">
        <v>1</v>
      </c>
      <c r="G544">
        <v>2</v>
      </c>
      <c r="AC544">
        <f t="shared" si="8"/>
        <v>1</v>
      </c>
      <c r="AD544">
        <v>1</v>
      </c>
      <c r="AE544" t="s">
        <v>577</v>
      </c>
    </row>
    <row r="545" spans="1:30" x14ac:dyDescent="0.35">
      <c r="A545">
        <v>546</v>
      </c>
      <c r="B545">
        <v>1</v>
      </c>
      <c r="C545" t="s">
        <v>578</v>
      </c>
      <c r="D545">
        <v>3</v>
      </c>
      <c r="E545">
        <v>3</v>
      </c>
      <c r="G545">
        <v>6</v>
      </c>
      <c r="AC545">
        <f t="shared" si="8"/>
        <v>1</v>
      </c>
      <c r="AD545">
        <v>3</v>
      </c>
    </row>
    <row r="546" spans="1:30" x14ac:dyDescent="0.35">
      <c r="A546">
        <v>547</v>
      </c>
      <c r="B546">
        <v>1</v>
      </c>
      <c r="C546" t="s">
        <v>579</v>
      </c>
      <c r="D546">
        <v>4</v>
      </c>
      <c r="E546">
        <v>4</v>
      </c>
      <c r="G546">
        <v>8</v>
      </c>
      <c r="AC546">
        <f t="shared" si="8"/>
        <v>1</v>
      </c>
      <c r="AD546">
        <v>4</v>
      </c>
    </row>
    <row r="547" spans="1:30" x14ac:dyDescent="0.35">
      <c r="A547">
        <v>548</v>
      </c>
      <c r="B547">
        <v>1</v>
      </c>
      <c r="C547" t="s">
        <v>580</v>
      </c>
      <c r="D547">
        <v>4</v>
      </c>
      <c r="E547">
        <v>4</v>
      </c>
      <c r="G547">
        <v>8</v>
      </c>
      <c r="AC547">
        <f t="shared" si="8"/>
        <v>1</v>
      </c>
      <c r="AD547">
        <v>4</v>
      </c>
    </row>
    <row r="548" spans="1:30" x14ac:dyDescent="0.35">
      <c r="A548">
        <v>549</v>
      </c>
      <c r="B548">
        <v>1</v>
      </c>
      <c r="C548" t="s">
        <v>581</v>
      </c>
      <c r="D548">
        <v>4</v>
      </c>
      <c r="E548">
        <v>4</v>
      </c>
      <c r="G548">
        <v>8</v>
      </c>
      <c r="AC548">
        <f t="shared" si="8"/>
        <v>1</v>
      </c>
      <c r="AD548">
        <v>4</v>
      </c>
    </row>
    <row r="549" spans="1:30" x14ac:dyDescent="0.35">
      <c r="A549">
        <v>550</v>
      </c>
      <c r="B549">
        <v>1</v>
      </c>
      <c r="C549" t="s">
        <v>582</v>
      </c>
      <c r="D549">
        <v>6</v>
      </c>
      <c r="E549">
        <v>4</v>
      </c>
      <c r="G549">
        <v>10</v>
      </c>
      <c r="AC549">
        <f t="shared" si="8"/>
        <v>1</v>
      </c>
      <c r="AD549">
        <v>6</v>
      </c>
    </row>
    <row r="550" spans="1:30" x14ac:dyDescent="0.35">
      <c r="A550">
        <v>551</v>
      </c>
      <c r="B550">
        <v>1</v>
      </c>
      <c r="C550" t="s">
        <v>583</v>
      </c>
      <c r="D550">
        <v>4</v>
      </c>
      <c r="E550">
        <v>4</v>
      </c>
      <c r="G550">
        <v>8</v>
      </c>
      <c r="AC550">
        <f t="shared" si="8"/>
        <v>0</v>
      </c>
      <c r="AD550">
        <v>3</v>
      </c>
    </row>
    <row r="551" spans="1:30" x14ac:dyDescent="0.35">
      <c r="A551">
        <v>552</v>
      </c>
      <c r="B551">
        <v>1</v>
      </c>
      <c r="C551" t="s">
        <v>584</v>
      </c>
      <c r="D551">
        <v>3</v>
      </c>
      <c r="E551">
        <v>3</v>
      </c>
      <c r="G551">
        <v>6</v>
      </c>
      <c r="AC551">
        <f t="shared" si="8"/>
        <v>1</v>
      </c>
      <c r="AD551">
        <v>3</v>
      </c>
    </row>
    <row r="552" spans="1:30" x14ac:dyDescent="0.35">
      <c r="A552">
        <v>553</v>
      </c>
      <c r="B552">
        <v>1</v>
      </c>
      <c r="C552" t="s">
        <v>585</v>
      </c>
      <c r="D552">
        <v>4</v>
      </c>
      <c r="E552">
        <v>4</v>
      </c>
      <c r="G552">
        <v>8</v>
      </c>
      <c r="AC552">
        <f t="shared" si="8"/>
        <v>0</v>
      </c>
      <c r="AD552">
        <v>3</v>
      </c>
    </row>
    <row r="553" spans="1:30" x14ac:dyDescent="0.35">
      <c r="A553">
        <v>554</v>
      </c>
      <c r="B553">
        <v>1</v>
      </c>
      <c r="C553" t="s">
        <v>586</v>
      </c>
      <c r="D553">
        <v>4</v>
      </c>
      <c r="E553">
        <v>4</v>
      </c>
      <c r="G553">
        <v>8</v>
      </c>
      <c r="AC553">
        <f t="shared" si="8"/>
        <v>1</v>
      </c>
      <c r="AD553">
        <v>4</v>
      </c>
    </row>
    <row r="554" spans="1:30" x14ac:dyDescent="0.35">
      <c r="A554">
        <v>555</v>
      </c>
      <c r="B554">
        <v>1</v>
      </c>
      <c r="C554" t="s">
        <v>587</v>
      </c>
      <c r="D554">
        <v>5</v>
      </c>
      <c r="E554">
        <v>6</v>
      </c>
      <c r="G554">
        <v>11</v>
      </c>
      <c r="AC554">
        <f t="shared" si="8"/>
        <v>0</v>
      </c>
      <c r="AD554">
        <v>6</v>
      </c>
    </row>
    <row r="555" spans="1:30" x14ac:dyDescent="0.35">
      <c r="A555">
        <v>556</v>
      </c>
      <c r="B555">
        <v>1</v>
      </c>
      <c r="C555" t="s">
        <v>588</v>
      </c>
      <c r="D555">
        <v>5</v>
      </c>
      <c r="E555">
        <v>5</v>
      </c>
      <c r="G555">
        <v>10</v>
      </c>
      <c r="AC555">
        <f t="shared" si="8"/>
        <v>1</v>
      </c>
      <c r="AD555">
        <v>5</v>
      </c>
    </row>
    <row r="556" spans="1:30" x14ac:dyDescent="0.35">
      <c r="A556">
        <v>557</v>
      </c>
      <c r="B556">
        <v>1</v>
      </c>
      <c r="C556" t="s">
        <v>589</v>
      </c>
      <c r="D556">
        <v>5</v>
      </c>
      <c r="E556">
        <v>5</v>
      </c>
      <c r="G556">
        <v>10</v>
      </c>
      <c r="AC556">
        <f t="shared" si="8"/>
        <v>0</v>
      </c>
      <c r="AD556">
        <v>6</v>
      </c>
    </row>
    <row r="557" spans="1:30" x14ac:dyDescent="0.35">
      <c r="A557">
        <v>558</v>
      </c>
      <c r="B557">
        <v>1</v>
      </c>
      <c r="C557" t="s">
        <v>590</v>
      </c>
      <c r="D557">
        <v>5</v>
      </c>
      <c r="E557">
        <v>5</v>
      </c>
      <c r="G557">
        <v>10</v>
      </c>
      <c r="AC557">
        <f t="shared" si="8"/>
        <v>1</v>
      </c>
      <c r="AD557">
        <v>5</v>
      </c>
    </row>
    <row r="558" spans="1:30" x14ac:dyDescent="0.35">
      <c r="A558">
        <v>559</v>
      </c>
      <c r="B558">
        <v>1</v>
      </c>
      <c r="C558" t="s">
        <v>591</v>
      </c>
      <c r="D558">
        <v>6</v>
      </c>
      <c r="E558">
        <v>6</v>
      </c>
      <c r="G558">
        <v>12</v>
      </c>
      <c r="AC558">
        <f t="shared" si="8"/>
        <v>1</v>
      </c>
      <c r="AD558">
        <v>6</v>
      </c>
    </row>
    <row r="559" spans="1:30" x14ac:dyDescent="0.35">
      <c r="A559">
        <v>560</v>
      </c>
      <c r="B559">
        <v>1</v>
      </c>
      <c r="C559" t="s">
        <v>592</v>
      </c>
      <c r="D559">
        <v>4</v>
      </c>
      <c r="E559">
        <v>4</v>
      </c>
      <c r="G559">
        <v>8</v>
      </c>
      <c r="AC559">
        <f t="shared" si="8"/>
        <v>1</v>
      </c>
      <c r="AD559">
        <v>4</v>
      </c>
    </row>
    <row r="560" spans="1:30" x14ac:dyDescent="0.35">
      <c r="A560">
        <v>561</v>
      </c>
      <c r="B560">
        <v>1</v>
      </c>
      <c r="C560" t="s">
        <v>593</v>
      </c>
      <c r="D560">
        <v>4</v>
      </c>
      <c r="E560">
        <v>4</v>
      </c>
      <c r="G560">
        <v>8</v>
      </c>
      <c r="AC560">
        <f t="shared" si="8"/>
        <v>0</v>
      </c>
      <c r="AD560">
        <v>3</v>
      </c>
    </row>
    <row r="561" spans="1:30" x14ac:dyDescent="0.35">
      <c r="A561">
        <v>562</v>
      </c>
      <c r="B561">
        <v>1</v>
      </c>
      <c r="C561" t="s">
        <v>594</v>
      </c>
      <c r="D561">
        <v>5</v>
      </c>
      <c r="E561">
        <v>5</v>
      </c>
      <c r="G561">
        <v>10</v>
      </c>
      <c r="AC561">
        <f t="shared" si="8"/>
        <v>0</v>
      </c>
      <c r="AD561">
        <v>4</v>
      </c>
    </row>
    <row r="562" spans="1:30" x14ac:dyDescent="0.35">
      <c r="A562">
        <v>563</v>
      </c>
      <c r="B562">
        <v>1</v>
      </c>
      <c r="C562" t="s">
        <v>595</v>
      </c>
      <c r="D562">
        <v>3</v>
      </c>
      <c r="E562">
        <v>4</v>
      </c>
      <c r="G562">
        <v>7</v>
      </c>
      <c r="AC562">
        <f t="shared" si="8"/>
        <v>1</v>
      </c>
      <c r="AD562">
        <v>3</v>
      </c>
    </row>
    <row r="563" spans="1:30" x14ac:dyDescent="0.35">
      <c r="A563">
        <v>564</v>
      </c>
      <c r="B563">
        <v>1</v>
      </c>
      <c r="C563" t="s">
        <v>596</v>
      </c>
      <c r="D563">
        <v>4</v>
      </c>
      <c r="E563">
        <v>4</v>
      </c>
      <c r="G563">
        <v>8</v>
      </c>
      <c r="AC563">
        <f t="shared" si="8"/>
        <v>1</v>
      </c>
      <c r="AD563">
        <v>4</v>
      </c>
    </row>
    <row r="564" spans="1:30" x14ac:dyDescent="0.35">
      <c r="A564">
        <v>565</v>
      </c>
      <c r="B564">
        <v>1</v>
      </c>
      <c r="C564" t="s">
        <v>597</v>
      </c>
      <c r="D564">
        <v>5</v>
      </c>
      <c r="E564">
        <v>4</v>
      </c>
      <c r="G564">
        <v>9</v>
      </c>
      <c r="AC564">
        <f t="shared" si="8"/>
        <v>0</v>
      </c>
      <c r="AD564">
        <v>4</v>
      </c>
    </row>
    <row r="565" spans="1:30" x14ac:dyDescent="0.35">
      <c r="A565">
        <v>566</v>
      </c>
      <c r="B565">
        <v>1</v>
      </c>
      <c r="C565" t="s">
        <v>598</v>
      </c>
      <c r="D565">
        <v>4</v>
      </c>
      <c r="E565">
        <v>4</v>
      </c>
      <c r="G565">
        <v>8</v>
      </c>
      <c r="AC565">
        <f t="shared" si="8"/>
        <v>0</v>
      </c>
      <c r="AD565">
        <v>3</v>
      </c>
    </row>
    <row r="566" spans="1:30" x14ac:dyDescent="0.35">
      <c r="A566">
        <v>567</v>
      </c>
      <c r="B566">
        <v>1</v>
      </c>
      <c r="C566" t="s">
        <v>599</v>
      </c>
      <c r="D566">
        <v>4</v>
      </c>
      <c r="E566">
        <v>4</v>
      </c>
      <c r="G566">
        <v>8</v>
      </c>
      <c r="AC566">
        <f t="shared" si="8"/>
        <v>0</v>
      </c>
      <c r="AD566">
        <v>3</v>
      </c>
    </row>
    <row r="567" spans="1:30" x14ac:dyDescent="0.35">
      <c r="A567">
        <v>568</v>
      </c>
      <c r="B567">
        <v>1</v>
      </c>
      <c r="C567" t="s">
        <v>600</v>
      </c>
      <c r="D567">
        <v>4</v>
      </c>
      <c r="E567">
        <v>4</v>
      </c>
      <c r="G567">
        <v>8</v>
      </c>
      <c r="AC567">
        <f t="shared" si="8"/>
        <v>1</v>
      </c>
      <c r="AD567">
        <v>4</v>
      </c>
    </row>
    <row r="568" spans="1:30" x14ac:dyDescent="0.35">
      <c r="A568">
        <v>569</v>
      </c>
      <c r="B568">
        <v>1</v>
      </c>
      <c r="C568" t="s">
        <v>601</v>
      </c>
      <c r="D568">
        <v>4</v>
      </c>
      <c r="E568">
        <v>4</v>
      </c>
      <c r="G568">
        <v>8</v>
      </c>
      <c r="AC568">
        <f t="shared" si="8"/>
        <v>0</v>
      </c>
      <c r="AD568">
        <v>3</v>
      </c>
    </row>
    <row r="569" spans="1:30" x14ac:dyDescent="0.35">
      <c r="A569">
        <v>570</v>
      </c>
      <c r="B569">
        <v>1</v>
      </c>
      <c r="C569" t="s">
        <v>602</v>
      </c>
      <c r="D569">
        <v>4</v>
      </c>
      <c r="E569">
        <v>4</v>
      </c>
      <c r="G569">
        <v>8</v>
      </c>
      <c r="AC569">
        <f t="shared" si="8"/>
        <v>0</v>
      </c>
      <c r="AD569">
        <v>3</v>
      </c>
    </row>
    <row r="570" spans="1:30" x14ac:dyDescent="0.35">
      <c r="A570">
        <v>571</v>
      </c>
      <c r="B570">
        <v>1</v>
      </c>
      <c r="C570" t="s">
        <v>603</v>
      </c>
      <c r="D570">
        <v>4</v>
      </c>
      <c r="E570">
        <v>5</v>
      </c>
      <c r="G570">
        <v>9</v>
      </c>
      <c r="AC570">
        <f t="shared" si="8"/>
        <v>1</v>
      </c>
      <c r="AD570">
        <v>4</v>
      </c>
    </row>
    <row r="571" spans="1:30" x14ac:dyDescent="0.35">
      <c r="A571">
        <v>572</v>
      </c>
      <c r="B571">
        <v>1</v>
      </c>
      <c r="C571" t="s">
        <v>604</v>
      </c>
      <c r="D571">
        <v>6</v>
      </c>
      <c r="E571">
        <v>5</v>
      </c>
      <c r="G571">
        <v>11</v>
      </c>
      <c r="AC571">
        <f t="shared" si="8"/>
        <v>0</v>
      </c>
      <c r="AD571">
        <v>4</v>
      </c>
    </row>
    <row r="572" spans="1:30" x14ac:dyDescent="0.35">
      <c r="A572">
        <v>573</v>
      </c>
      <c r="B572">
        <v>1</v>
      </c>
      <c r="C572" t="s">
        <v>605</v>
      </c>
      <c r="D572">
        <v>5</v>
      </c>
      <c r="E572">
        <v>5</v>
      </c>
      <c r="G572">
        <v>10</v>
      </c>
      <c r="AC572">
        <f t="shared" si="8"/>
        <v>0</v>
      </c>
      <c r="AD572">
        <v>6</v>
      </c>
    </row>
    <row r="573" spans="1:30" x14ac:dyDescent="0.35">
      <c r="A573">
        <v>574</v>
      </c>
      <c r="B573">
        <v>1</v>
      </c>
      <c r="C573" t="s">
        <v>606</v>
      </c>
      <c r="D573">
        <v>4</v>
      </c>
      <c r="E573">
        <v>4</v>
      </c>
      <c r="G573">
        <v>8</v>
      </c>
      <c r="AC573">
        <f t="shared" si="8"/>
        <v>1</v>
      </c>
      <c r="AD573">
        <v>4</v>
      </c>
    </row>
    <row r="574" spans="1:30" x14ac:dyDescent="0.35">
      <c r="A574">
        <v>575</v>
      </c>
      <c r="B574">
        <v>1</v>
      </c>
      <c r="C574" t="s">
        <v>607</v>
      </c>
      <c r="D574">
        <v>5</v>
      </c>
      <c r="E574">
        <v>5</v>
      </c>
      <c r="G574">
        <v>10</v>
      </c>
      <c r="AC574">
        <f t="shared" si="8"/>
        <v>0</v>
      </c>
      <c r="AD574">
        <v>4</v>
      </c>
    </row>
    <row r="575" spans="1:30" x14ac:dyDescent="0.35">
      <c r="A575">
        <v>576</v>
      </c>
      <c r="B575">
        <v>1</v>
      </c>
      <c r="C575" t="s">
        <v>608</v>
      </c>
      <c r="D575">
        <v>4</v>
      </c>
      <c r="E575">
        <v>4</v>
      </c>
      <c r="G575">
        <v>8</v>
      </c>
      <c r="AC575">
        <f t="shared" si="8"/>
        <v>1</v>
      </c>
      <c r="AD575">
        <v>4</v>
      </c>
    </row>
    <row r="576" spans="1:30" x14ac:dyDescent="0.35">
      <c r="A576">
        <v>577</v>
      </c>
      <c r="B576">
        <v>1</v>
      </c>
      <c r="C576" t="s">
        <v>609</v>
      </c>
      <c r="D576">
        <v>3</v>
      </c>
      <c r="E576">
        <v>3</v>
      </c>
      <c r="G576">
        <v>6</v>
      </c>
      <c r="AC576">
        <f t="shared" si="8"/>
        <v>0</v>
      </c>
      <c r="AD576">
        <v>2</v>
      </c>
    </row>
    <row r="577" spans="1:30" x14ac:dyDescent="0.35">
      <c r="A577">
        <v>578</v>
      </c>
      <c r="B577">
        <v>1</v>
      </c>
      <c r="C577" t="s">
        <v>610</v>
      </c>
      <c r="D577">
        <v>5</v>
      </c>
      <c r="E577">
        <v>4</v>
      </c>
      <c r="G577">
        <v>9</v>
      </c>
      <c r="AC577">
        <f t="shared" si="8"/>
        <v>0</v>
      </c>
      <c r="AD577">
        <v>3</v>
      </c>
    </row>
    <row r="578" spans="1:30" x14ac:dyDescent="0.35">
      <c r="A578">
        <v>579</v>
      </c>
      <c r="B578">
        <v>1</v>
      </c>
      <c r="C578" t="s">
        <v>611</v>
      </c>
      <c r="D578">
        <v>4</v>
      </c>
      <c r="E578">
        <v>4</v>
      </c>
      <c r="G578">
        <v>8</v>
      </c>
      <c r="AC578">
        <f t="shared" si="8"/>
        <v>1</v>
      </c>
      <c r="AD578">
        <v>4</v>
      </c>
    </row>
    <row r="579" spans="1:30" x14ac:dyDescent="0.35">
      <c r="A579">
        <v>580</v>
      </c>
      <c r="B579">
        <v>1</v>
      </c>
      <c r="C579" t="s">
        <v>612</v>
      </c>
      <c r="D579">
        <v>4</v>
      </c>
      <c r="E579">
        <v>4</v>
      </c>
      <c r="G579">
        <v>8</v>
      </c>
      <c r="AC579">
        <f t="shared" ref="AC579:AC642" si="9">IF(AD579=D579,1,0)</f>
        <v>0</v>
      </c>
      <c r="AD579">
        <v>3</v>
      </c>
    </row>
    <row r="580" spans="1:30" x14ac:dyDescent="0.35">
      <c r="A580">
        <v>581</v>
      </c>
      <c r="B580">
        <v>1</v>
      </c>
      <c r="C580" t="s">
        <v>613</v>
      </c>
      <c r="D580">
        <v>4</v>
      </c>
      <c r="E580">
        <v>4</v>
      </c>
      <c r="G580">
        <v>8</v>
      </c>
      <c r="AC580">
        <f t="shared" si="9"/>
        <v>1</v>
      </c>
      <c r="AD580">
        <v>4</v>
      </c>
    </row>
    <row r="581" spans="1:30" x14ac:dyDescent="0.35">
      <c r="A581">
        <v>582</v>
      </c>
      <c r="B581">
        <v>1</v>
      </c>
      <c r="C581" t="s">
        <v>614</v>
      </c>
      <c r="D581">
        <v>6</v>
      </c>
      <c r="E581">
        <v>5</v>
      </c>
      <c r="G581">
        <v>11</v>
      </c>
      <c r="AC581">
        <f t="shared" si="9"/>
        <v>0</v>
      </c>
      <c r="AD581">
        <v>5</v>
      </c>
    </row>
    <row r="582" spans="1:30" x14ac:dyDescent="0.35">
      <c r="A582">
        <v>583</v>
      </c>
      <c r="B582">
        <v>1</v>
      </c>
      <c r="C582" t="s">
        <v>615</v>
      </c>
      <c r="D582">
        <v>4</v>
      </c>
      <c r="E582">
        <v>5</v>
      </c>
      <c r="G582">
        <v>9</v>
      </c>
      <c r="AC582">
        <f t="shared" si="9"/>
        <v>1</v>
      </c>
      <c r="AD582">
        <v>4</v>
      </c>
    </row>
    <row r="583" spans="1:30" x14ac:dyDescent="0.35">
      <c r="A583">
        <v>584</v>
      </c>
      <c r="B583">
        <v>1</v>
      </c>
      <c r="C583" t="s">
        <v>616</v>
      </c>
      <c r="D583">
        <v>4</v>
      </c>
      <c r="E583">
        <v>5</v>
      </c>
      <c r="G583">
        <v>9</v>
      </c>
      <c r="AC583">
        <f t="shared" si="9"/>
        <v>0</v>
      </c>
      <c r="AD583">
        <v>3</v>
      </c>
    </row>
    <row r="584" spans="1:30" x14ac:dyDescent="0.35">
      <c r="A584">
        <v>585</v>
      </c>
      <c r="B584">
        <v>1</v>
      </c>
      <c r="C584" t="s">
        <v>617</v>
      </c>
      <c r="D584">
        <v>5</v>
      </c>
      <c r="E584">
        <v>6</v>
      </c>
      <c r="G584">
        <v>11</v>
      </c>
      <c r="AC584">
        <f t="shared" si="9"/>
        <v>1</v>
      </c>
      <c r="AD584">
        <v>5</v>
      </c>
    </row>
    <row r="585" spans="1:30" x14ac:dyDescent="0.35">
      <c r="A585">
        <v>586</v>
      </c>
      <c r="B585">
        <v>1</v>
      </c>
      <c r="C585" t="s">
        <v>618</v>
      </c>
      <c r="D585">
        <v>4</v>
      </c>
      <c r="E585">
        <v>4</v>
      </c>
      <c r="G585">
        <v>8</v>
      </c>
      <c r="AC585">
        <f t="shared" si="9"/>
        <v>1</v>
      </c>
      <c r="AD585">
        <v>4</v>
      </c>
    </row>
    <row r="586" spans="1:30" x14ac:dyDescent="0.35">
      <c r="A586">
        <v>587</v>
      </c>
      <c r="B586">
        <v>1</v>
      </c>
      <c r="C586" t="s">
        <v>619</v>
      </c>
      <c r="D586">
        <v>5</v>
      </c>
      <c r="E586">
        <v>4</v>
      </c>
      <c r="G586">
        <v>9</v>
      </c>
      <c r="AC586">
        <f t="shared" si="9"/>
        <v>0</v>
      </c>
      <c r="AD586">
        <v>4</v>
      </c>
    </row>
    <row r="587" spans="1:30" x14ac:dyDescent="0.35">
      <c r="A587">
        <v>588</v>
      </c>
      <c r="B587">
        <v>1</v>
      </c>
      <c r="C587" t="s">
        <v>620</v>
      </c>
      <c r="D587">
        <v>5</v>
      </c>
      <c r="E587">
        <v>5</v>
      </c>
      <c r="G587">
        <v>10</v>
      </c>
      <c r="AC587">
        <f t="shared" si="9"/>
        <v>1</v>
      </c>
      <c r="AD587">
        <v>5</v>
      </c>
    </row>
    <row r="588" spans="1:30" x14ac:dyDescent="0.35">
      <c r="A588">
        <v>589</v>
      </c>
      <c r="B588">
        <v>1</v>
      </c>
      <c r="C588" t="s">
        <v>621</v>
      </c>
      <c r="D588">
        <v>2</v>
      </c>
      <c r="E588">
        <v>3</v>
      </c>
      <c r="G588">
        <v>5</v>
      </c>
      <c r="AC588">
        <f t="shared" si="9"/>
        <v>1</v>
      </c>
      <c r="AD588">
        <v>2</v>
      </c>
    </row>
    <row r="589" spans="1:30" x14ac:dyDescent="0.35">
      <c r="A589">
        <v>590</v>
      </c>
      <c r="B589">
        <v>1</v>
      </c>
      <c r="C589" t="s">
        <v>622</v>
      </c>
      <c r="D589">
        <v>3</v>
      </c>
      <c r="E589">
        <v>3</v>
      </c>
      <c r="G589">
        <v>6</v>
      </c>
      <c r="AC589">
        <f t="shared" si="9"/>
        <v>1</v>
      </c>
      <c r="AD589">
        <v>3</v>
      </c>
    </row>
    <row r="590" spans="1:30" x14ac:dyDescent="0.35">
      <c r="A590">
        <v>591</v>
      </c>
      <c r="B590">
        <v>1</v>
      </c>
      <c r="C590" t="s">
        <v>623</v>
      </c>
      <c r="D590">
        <v>4</v>
      </c>
      <c r="E590">
        <v>4</v>
      </c>
      <c r="G590">
        <v>8</v>
      </c>
      <c r="AC590">
        <f t="shared" si="9"/>
        <v>0</v>
      </c>
      <c r="AD590">
        <v>3</v>
      </c>
    </row>
    <row r="591" spans="1:30" x14ac:dyDescent="0.35">
      <c r="A591">
        <v>592</v>
      </c>
      <c r="B591">
        <v>1</v>
      </c>
      <c r="C591" t="s">
        <v>624</v>
      </c>
      <c r="D591">
        <v>4</v>
      </c>
      <c r="E591">
        <v>4</v>
      </c>
      <c r="G591">
        <v>8</v>
      </c>
      <c r="AC591">
        <f t="shared" si="9"/>
        <v>0</v>
      </c>
      <c r="AD591">
        <v>3</v>
      </c>
    </row>
    <row r="592" spans="1:30" x14ac:dyDescent="0.35">
      <c r="A592">
        <v>593</v>
      </c>
      <c r="B592">
        <v>1</v>
      </c>
      <c r="C592" t="s">
        <v>625</v>
      </c>
      <c r="D592">
        <v>5</v>
      </c>
      <c r="E592">
        <v>5</v>
      </c>
      <c r="G592">
        <v>10</v>
      </c>
      <c r="AC592">
        <f t="shared" si="9"/>
        <v>1</v>
      </c>
      <c r="AD592">
        <v>5</v>
      </c>
    </row>
    <row r="593" spans="1:30" x14ac:dyDescent="0.35">
      <c r="A593">
        <v>594</v>
      </c>
      <c r="B593">
        <v>1</v>
      </c>
      <c r="C593" t="s">
        <v>626</v>
      </c>
      <c r="D593">
        <v>3</v>
      </c>
      <c r="E593">
        <v>4</v>
      </c>
      <c r="G593">
        <v>7</v>
      </c>
      <c r="AC593">
        <f t="shared" si="9"/>
        <v>1</v>
      </c>
      <c r="AD593">
        <v>3</v>
      </c>
    </row>
    <row r="594" spans="1:30" x14ac:dyDescent="0.35">
      <c r="A594">
        <v>595</v>
      </c>
      <c r="B594">
        <v>1</v>
      </c>
      <c r="C594" t="s">
        <v>627</v>
      </c>
      <c r="D594">
        <v>4</v>
      </c>
      <c r="E594">
        <v>4</v>
      </c>
      <c r="G594">
        <v>8</v>
      </c>
      <c r="AC594">
        <f t="shared" si="9"/>
        <v>1</v>
      </c>
      <c r="AD594">
        <v>4</v>
      </c>
    </row>
    <row r="595" spans="1:30" x14ac:dyDescent="0.35">
      <c r="A595">
        <v>596</v>
      </c>
      <c r="B595">
        <v>1</v>
      </c>
      <c r="C595" t="s">
        <v>628</v>
      </c>
      <c r="D595">
        <v>3</v>
      </c>
      <c r="E595">
        <v>3</v>
      </c>
      <c r="G595">
        <v>6</v>
      </c>
      <c r="AC595">
        <f t="shared" si="9"/>
        <v>1</v>
      </c>
      <c r="AD595">
        <v>3</v>
      </c>
    </row>
    <row r="596" spans="1:30" x14ac:dyDescent="0.35">
      <c r="A596">
        <v>597</v>
      </c>
      <c r="B596">
        <v>1</v>
      </c>
      <c r="C596" t="s">
        <v>629</v>
      </c>
      <c r="D596">
        <v>4</v>
      </c>
      <c r="E596">
        <v>4</v>
      </c>
      <c r="G596">
        <v>8</v>
      </c>
      <c r="AC596">
        <f t="shared" si="9"/>
        <v>1</v>
      </c>
      <c r="AD596">
        <v>4</v>
      </c>
    </row>
    <row r="597" spans="1:30" x14ac:dyDescent="0.35">
      <c r="A597">
        <v>598</v>
      </c>
      <c r="B597">
        <v>1</v>
      </c>
      <c r="C597" t="s">
        <v>630</v>
      </c>
      <c r="D597">
        <v>4</v>
      </c>
      <c r="E597">
        <v>4</v>
      </c>
      <c r="G597">
        <v>8</v>
      </c>
      <c r="AC597">
        <f t="shared" si="9"/>
        <v>0</v>
      </c>
      <c r="AD597">
        <v>3</v>
      </c>
    </row>
    <row r="598" spans="1:30" x14ac:dyDescent="0.35">
      <c r="A598">
        <v>599</v>
      </c>
      <c r="B598">
        <v>1</v>
      </c>
      <c r="C598" t="s">
        <v>631</v>
      </c>
      <c r="D598">
        <v>4</v>
      </c>
      <c r="E598">
        <v>4</v>
      </c>
      <c r="G598">
        <v>8</v>
      </c>
      <c r="AC598">
        <f t="shared" si="9"/>
        <v>1</v>
      </c>
      <c r="AD598">
        <v>4</v>
      </c>
    </row>
    <row r="599" spans="1:30" x14ac:dyDescent="0.35">
      <c r="A599">
        <v>600</v>
      </c>
      <c r="B599">
        <v>1</v>
      </c>
      <c r="C599" t="s">
        <v>632</v>
      </c>
      <c r="D599">
        <v>3</v>
      </c>
      <c r="E599">
        <v>3</v>
      </c>
      <c r="G599">
        <v>6</v>
      </c>
      <c r="AC599">
        <f t="shared" si="9"/>
        <v>0</v>
      </c>
      <c r="AD599">
        <v>2</v>
      </c>
    </row>
    <row r="600" spans="1:30" x14ac:dyDescent="0.35">
      <c r="A600">
        <v>601</v>
      </c>
      <c r="B600">
        <v>1</v>
      </c>
      <c r="C600" t="s">
        <v>633</v>
      </c>
      <c r="D600">
        <v>4</v>
      </c>
      <c r="E600">
        <v>4</v>
      </c>
      <c r="G600">
        <v>8</v>
      </c>
      <c r="AC600">
        <f t="shared" si="9"/>
        <v>0</v>
      </c>
      <c r="AD600">
        <v>3</v>
      </c>
    </row>
    <row r="601" spans="1:30" x14ac:dyDescent="0.35">
      <c r="A601">
        <v>602</v>
      </c>
      <c r="B601">
        <v>1</v>
      </c>
      <c r="C601" t="s">
        <v>634</v>
      </c>
      <c r="D601">
        <v>4</v>
      </c>
      <c r="E601">
        <v>4</v>
      </c>
      <c r="G601">
        <v>8</v>
      </c>
      <c r="AC601">
        <f t="shared" si="9"/>
        <v>0</v>
      </c>
      <c r="AD601">
        <v>3</v>
      </c>
    </row>
    <row r="602" spans="1:30" x14ac:dyDescent="0.35">
      <c r="A602">
        <v>603</v>
      </c>
      <c r="B602">
        <v>1</v>
      </c>
      <c r="C602" t="s">
        <v>635</v>
      </c>
      <c r="D602">
        <v>6</v>
      </c>
      <c r="E602">
        <v>5</v>
      </c>
      <c r="G602">
        <v>11</v>
      </c>
      <c r="AC602">
        <f t="shared" si="9"/>
        <v>0</v>
      </c>
      <c r="AD602">
        <v>5</v>
      </c>
    </row>
    <row r="603" spans="1:30" x14ac:dyDescent="0.35">
      <c r="A603">
        <v>604</v>
      </c>
      <c r="B603">
        <v>1</v>
      </c>
      <c r="C603" t="s">
        <v>636</v>
      </c>
      <c r="D603">
        <v>5</v>
      </c>
      <c r="E603">
        <v>4</v>
      </c>
      <c r="G603">
        <v>9</v>
      </c>
      <c r="AC603">
        <f t="shared" si="9"/>
        <v>0</v>
      </c>
      <c r="AD603">
        <v>4</v>
      </c>
    </row>
    <row r="604" spans="1:30" x14ac:dyDescent="0.35">
      <c r="A604">
        <v>605</v>
      </c>
      <c r="B604">
        <v>1</v>
      </c>
      <c r="C604" t="s">
        <v>637</v>
      </c>
      <c r="D604">
        <v>3</v>
      </c>
      <c r="E604">
        <v>3</v>
      </c>
      <c r="G604">
        <v>6</v>
      </c>
      <c r="AC604">
        <f t="shared" si="9"/>
        <v>1</v>
      </c>
      <c r="AD604">
        <v>3</v>
      </c>
    </row>
    <row r="605" spans="1:30" x14ac:dyDescent="0.35">
      <c r="A605">
        <v>606</v>
      </c>
      <c r="B605">
        <v>1</v>
      </c>
      <c r="C605" t="s">
        <v>638</v>
      </c>
      <c r="D605">
        <v>4</v>
      </c>
      <c r="E605">
        <v>4</v>
      </c>
      <c r="G605">
        <v>8</v>
      </c>
      <c r="AC605">
        <f t="shared" si="9"/>
        <v>0</v>
      </c>
      <c r="AD605">
        <v>3</v>
      </c>
    </row>
    <row r="606" spans="1:30" x14ac:dyDescent="0.35">
      <c r="A606">
        <v>607</v>
      </c>
      <c r="B606">
        <v>1</v>
      </c>
      <c r="C606" t="s">
        <v>639</v>
      </c>
      <c r="D606">
        <v>4</v>
      </c>
      <c r="E606">
        <v>5</v>
      </c>
      <c r="G606">
        <v>9</v>
      </c>
      <c r="AC606">
        <f t="shared" si="9"/>
        <v>0</v>
      </c>
      <c r="AD606">
        <v>5</v>
      </c>
    </row>
    <row r="607" spans="1:30" x14ac:dyDescent="0.35">
      <c r="A607">
        <v>608</v>
      </c>
      <c r="B607">
        <v>1</v>
      </c>
      <c r="C607" t="s">
        <v>640</v>
      </c>
      <c r="D607">
        <v>4</v>
      </c>
      <c r="E607">
        <v>3</v>
      </c>
      <c r="G607">
        <v>7</v>
      </c>
      <c r="AC607">
        <f t="shared" si="9"/>
        <v>0</v>
      </c>
      <c r="AD607">
        <v>3</v>
      </c>
    </row>
    <row r="608" spans="1:30" x14ac:dyDescent="0.35">
      <c r="A608">
        <v>609</v>
      </c>
      <c r="B608">
        <v>1</v>
      </c>
      <c r="C608" t="s">
        <v>641</v>
      </c>
      <c r="D608">
        <v>4</v>
      </c>
      <c r="E608">
        <v>3</v>
      </c>
      <c r="G608">
        <v>7</v>
      </c>
      <c r="AC608">
        <f t="shared" si="9"/>
        <v>0</v>
      </c>
      <c r="AD608">
        <v>3</v>
      </c>
    </row>
    <row r="609" spans="1:31" x14ac:dyDescent="0.35">
      <c r="A609">
        <v>610</v>
      </c>
      <c r="B609">
        <v>1</v>
      </c>
      <c r="C609" t="s">
        <v>642</v>
      </c>
      <c r="D609">
        <v>3</v>
      </c>
      <c r="E609">
        <v>4</v>
      </c>
      <c r="G609">
        <v>7</v>
      </c>
      <c r="AC609">
        <f t="shared" si="9"/>
        <v>0</v>
      </c>
      <c r="AD609">
        <v>4</v>
      </c>
    </row>
    <row r="610" spans="1:31" x14ac:dyDescent="0.35">
      <c r="A610">
        <v>611</v>
      </c>
      <c r="B610">
        <v>1</v>
      </c>
      <c r="C610" t="s">
        <v>643</v>
      </c>
      <c r="D610">
        <v>4</v>
      </c>
      <c r="E610">
        <v>5</v>
      </c>
      <c r="G610">
        <v>9</v>
      </c>
      <c r="AC610">
        <f t="shared" si="9"/>
        <v>0</v>
      </c>
      <c r="AD610">
        <v>3</v>
      </c>
    </row>
    <row r="611" spans="1:31" x14ac:dyDescent="0.35">
      <c r="A611">
        <v>612</v>
      </c>
      <c r="B611">
        <v>1</v>
      </c>
      <c r="C611" t="s">
        <v>644</v>
      </c>
      <c r="D611">
        <v>5</v>
      </c>
      <c r="E611">
        <v>5</v>
      </c>
      <c r="G611">
        <v>10</v>
      </c>
      <c r="AC611">
        <f t="shared" si="9"/>
        <v>0</v>
      </c>
      <c r="AD611">
        <v>4</v>
      </c>
    </row>
    <row r="612" spans="1:31" x14ac:dyDescent="0.35">
      <c r="A612">
        <v>613</v>
      </c>
      <c r="B612">
        <v>1</v>
      </c>
      <c r="C612" t="s">
        <v>645</v>
      </c>
      <c r="D612">
        <v>4</v>
      </c>
      <c r="E612">
        <v>4</v>
      </c>
      <c r="G612">
        <v>8</v>
      </c>
      <c r="AC612">
        <f t="shared" si="9"/>
        <v>1</v>
      </c>
      <c r="AD612">
        <v>4</v>
      </c>
    </row>
    <row r="613" spans="1:31" x14ac:dyDescent="0.35">
      <c r="A613">
        <v>614</v>
      </c>
      <c r="B613">
        <v>1</v>
      </c>
      <c r="C613" t="s">
        <v>646</v>
      </c>
      <c r="D613">
        <v>3</v>
      </c>
      <c r="E613">
        <v>3</v>
      </c>
      <c r="G613">
        <v>6</v>
      </c>
      <c r="AC613">
        <f t="shared" si="9"/>
        <v>0</v>
      </c>
      <c r="AD613">
        <v>2</v>
      </c>
    </row>
    <row r="614" spans="1:31" x14ac:dyDescent="0.35">
      <c r="A614">
        <v>615</v>
      </c>
      <c r="B614">
        <v>1</v>
      </c>
      <c r="C614" t="s">
        <v>647</v>
      </c>
      <c r="D614">
        <v>4</v>
      </c>
      <c r="E614">
        <v>5</v>
      </c>
      <c r="G614">
        <v>9</v>
      </c>
      <c r="AC614">
        <f t="shared" si="9"/>
        <v>1</v>
      </c>
      <c r="AD614">
        <v>4</v>
      </c>
    </row>
    <row r="615" spans="1:31" x14ac:dyDescent="0.35">
      <c r="A615">
        <v>616</v>
      </c>
      <c r="B615">
        <v>1</v>
      </c>
      <c r="C615" t="s">
        <v>648</v>
      </c>
      <c r="D615">
        <v>4</v>
      </c>
      <c r="E615">
        <v>4</v>
      </c>
      <c r="G615">
        <v>8</v>
      </c>
      <c r="AC615">
        <f t="shared" si="9"/>
        <v>0</v>
      </c>
      <c r="AD615">
        <v>3</v>
      </c>
    </row>
    <row r="616" spans="1:31" x14ac:dyDescent="0.35">
      <c r="A616">
        <v>617</v>
      </c>
      <c r="B616">
        <v>1</v>
      </c>
      <c r="C616" t="s">
        <v>649</v>
      </c>
      <c r="D616">
        <v>4</v>
      </c>
      <c r="E616">
        <v>5</v>
      </c>
      <c r="G616">
        <v>9</v>
      </c>
      <c r="AC616">
        <f t="shared" si="9"/>
        <v>0</v>
      </c>
      <c r="AD616">
        <v>5</v>
      </c>
    </row>
    <row r="617" spans="1:31" x14ac:dyDescent="0.35">
      <c r="A617">
        <v>618</v>
      </c>
      <c r="B617">
        <v>1</v>
      </c>
      <c r="C617" t="s">
        <v>650</v>
      </c>
      <c r="D617">
        <v>4</v>
      </c>
      <c r="E617">
        <v>4</v>
      </c>
      <c r="G617">
        <v>8</v>
      </c>
      <c r="AC617">
        <f t="shared" si="9"/>
        <v>1</v>
      </c>
      <c r="AD617">
        <v>4</v>
      </c>
    </row>
    <row r="618" spans="1:31" x14ac:dyDescent="0.35">
      <c r="A618">
        <v>619</v>
      </c>
      <c r="B618">
        <v>1</v>
      </c>
      <c r="C618" t="s">
        <v>651</v>
      </c>
      <c r="D618">
        <v>5</v>
      </c>
      <c r="E618">
        <v>6</v>
      </c>
      <c r="G618">
        <v>11</v>
      </c>
      <c r="AC618">
        <f t="shared" si="9"/>
        <v>1</v>
      </c>
      <c r="AD618">
        <v>5</v>
      </c>
    </row>
    <row r="619" spans="1:31" x14ac:dyDescent="0.35">
      <c r="A619">
        <v>620</v>
      </c>
      <c r="B619">
        <v>1</v>
      </c>
      <c r="C619" t="s">
        <v>652</v>
      </c>
      <c r="D619">
        <v>3</v>
      </c>
      <c r="E619">
        <v>4</v>
      </c>
      <c r="G619">
        <v>7</v>
      </c>
      <c r="AC619">
        <f t="shared" si="9"/>
        <v>0</v>
      </c>
      <c r="AD619">
        <v>4</v>
      </c>
    </row>
    <row r="620" spans="1:31" x14ac:dyDescent="0.35">
      <c r="A620">
        <v>621</v>
      </c>
      <c r="B620">
        <v>1</v>
      </c>
      <c r="C620" t="s">
        <v>653</v>
      </c>
      <c r="D620">
        <v>4</v>
      </c>
      <c r="E620">
        <v>4</v>
      </c>
      <c r="G620">
        <v>8</v>
      </c>
      <c r="AC620">
        <f t="shared" si="9"/>
        <v>0</v>
      </c>
      <c r="AD620">
        <v>2</v>
      </c>
    </row>
    <row r="621" spans="1:31" x14ac:dyDescent="0.35">
      <c r="A621">
        <v>622</v>
      </c>
      <c r="B621">
        <v>1</v>
      </c>
      <c r="C621" t="s">
        <v>654</v>
      </c>
      <c r="D621">
        <v>4</v>
      </c>
      <c r="E621">
        <v>4</v>
      </c>
      <c r="G621">
        <v>8</v>
      </c>
      <c r="AC621">
        <f t="shared" si="9"/>
        <v>0</v>
      </c>
      <c r="AD621">
        <v>3</v>
      </c>
    </row>
    <row r="622" spans="1:31" x14ac:dyDescent="0.35">
      <c r="A622">
        <v>623</v>
      </c>
      <c r="B622">
        <v>1</v>
      </c>
      <c r="C622" t="s">
        <v>655</v>
      </c>
      <c r="D622">
        <v>3</v>
      </c>
      <c r="E622">
        <v>3</v>
      </c>
      <c r="G622">
        <v>6</v>
      </c>
      <c r="AC622">
        <f t="shared" si="9"/>
        <v>0</v>
      </c>
      <c r="AD622">
        <v>2</v>
      </c>
      <c r="AE622" t="s">
        <v>656</v>
      </c>
    </row>
    <row r="623" spans="1:31" x14ac:dyDescent="0.35">
      <c r="A623">
        <v>624</v>
      </c>
      <c r="B623">
        <v>1</v>
      </c>
      <c r="C623" t="s">
        <v>657</v>
      </c>
      <c r="D623">
        <v>4</v>
      </c>
      <c r="E623">
        <v>4</v>
      </c>
      <c r="G623">
        <v>8</v>
      </c>
      <c r="AC623">
        <f t="shared" si="9"/>
        <v>0</v>
      </c>
      <c r="AD623">
        <v>3</v>
      </c>
    </row>
    <row r="624" spans="1:31" x14ac:dyDescent="0.35">
      <c r="A624">
        <v>625</v>
      </c>
      <c r="B624">
        <v>1</v>
      </c>
      <c r="C624" t="s">
        <v>658</v>
      </c>
      <c r="D624">
        <v>5</v>
      </c>
      <c r="E624">
        <v>6</v>
      </c>
      <c r="G624">
        <v>11</v>
      </c>
      <c r="AC624">
        <f t="shared" si="9"/>
        <v>0</v>
      </c>
      <c r="AD624">
        <v>4</v>
      </c>
    </row>
    <row r="625" spans="1:30" x14ac:dyDescent="0.35">
      <c r="A625">
        <v>626</v>
      </c>
      <c r="B625">
        <v>1</v>
      </c>
      <c r="C625" t="s">
        <v>659</v>
      </c>
      <c r="D625">
        <v>3</v>
      </c>
      <c r="E625">
        <v>4</v>
      </c>
      <c r="G625">
        <v>7</v>
      </c>
      <c r="AC625">
        <f t="shared" si="9"/>
        <v>0</v>
      </c>
      <c r="AD625">
        <v>4</v>
      </c>
    </row>
    <row r="626" spans="1:30" x14ac:dyDescent="0.35">
      <c r="A626">
        <v>627</v>
      </c>
      <c r="B626">
        <v>1</v>
      </c>
      <c r="C626" t="s">
        <v>660</v>
      </c>
      <c r="D626">
        <v>4</v>
      </c>
      <c r="E626">
        <v>4</v>
      </c>
      <c r="G626">
        <v>8</v>
      </c>
      <c r="AC626">
        <f t="shared" si="9"/>
        <v>0</v>
      </c>
      <c r="AD626">
        <v>2</v>
      </c>
    </row>
    <row r="627" spans="1:30" x14ac:dyDescent="0.35">
      <c r="A627">
        <v>628</v>
      </c>
      <c r="B627">
        <v>1</v>
      </c>
      <c r="C627" t="s">
        <v>661</v>
      </c>
      <c r="D627">
        <v>6</v>
      </c>
      <c r="E627">
        <v>5</v>
      </c>
      <c r="G627">
        <v>11</v>
      </c>
      <c r="AC627">
        <f t="shared" si="9"/>
        <v>0</v>
      </c>
      <c r="AD627">
        <v>3</v>
      </c>
    </row>
    <row r="628" spans="1:30" x14ac:dyDescent="0.35">
      <c r="A628">
        <v>629</v>
      </c>
      <c r="B628">
        <v>1</v>
      </c>
      <c r="C628" t="s">
        <v>662</v>
      </c>
      <c r="D628">
        <v>5</v>
      </c>
      <c r="E628">
        <v>6</v>
      </c>
      <c r="G628">
        <v>11</v>
      </c>
      <c r="AC628">
        <f t="shared" si="9"/>
        <v>0</v>
      </c>
      <c r="AD628">
        <v>4</v>
      </c>
    </row>
    <row r="629" spans="1:30" x14ac:dyDescent="0.35">
      <c r="A629">
        <v>630</v>
      </c>
      <c r="B629">
        <v>1</v>
      </c>
      <c r="C629" t="s">
        <v>663</v>
      </c>
      <c r="D629">
        <v>4</v>
      </c>
      <c r="E629">
        <v>4</v>
      </c>
      <c r="G629">
        <v>8</v>
      </c>
      <c r="AC629">
        <f t="shared" si="9"/>
        <v>0</v>
      </c>
      <c r="AD629">
        <v>5</v>
      </c>
    </row>
    <row r="630" spans="1:30" x14ac:dyDescent="0.35">
      <c r="A630">
        <v>631</v>
      </c>
      <c r="B630">
        <v>1</v>
      </c>
      <c r="C630" t="s">
        <v>664</v>
      </c>
      <c r="D630">
        <v>3</v>
      </c>
      <c r="E630">
        <v>3</v>
      </c>
      <c r="G630">
        <v>6</v>
      </c>
      <c r="AC630">
        <f t="shared" si="9"/>
        <v>0</v>
      </c>
      <c r="AD630">
        <v>4</v>
      </c>
    </row>
    <row r="631" spans="1:30" x14ac:dyDescent="0.35">
      <c r="A631">
        <v>632</v>
      </c>
      <c r="B631">
        <v>1</v>
      </c>
      <c r="C631" t="s">
        <v>665</v>
      </c>
      <c r="D631">
        <v>5</v>
      </c>
      <c r="E631">
        <v>5</v>
      </c>
      <c r="G631">
        <v>10</v>
      </c>
      <c r="AC631">
        <f t="shared" si="9"/>
        <v>0</v>
      </c>
      <c r="AD631">
        <v>4</v>
      </c>
    </row>
    <row r="632" spans="1:30" x14ac:dyDescent="0.35">
      <c r="A632">
        <v>633</v>
      </c>
      <c r="B632">
        <v>1</v>
      </c>
      <c r="C632" t="s">
        <v>666</v>
      </c>
      <c r="D632">
        <v>4</v>
      </c>
      <c r="E632">
        <v>4</v>
      </c>
      <c r="G632">
        <v>8</v>
      </c>
      <c r="AC632">
        <f t="shared" si="9"/>
        <v>1</v>
      </c>
      <c r="AD632">
        <v>4</v>
      </c>
    </row>
    <row r="633" spans="1:30" x14ac:dyDescent="0.35">
      <c r="A633">
        <v>634</v>
      </c>
      <c r="B633">
        <v>1</v>
      </c>
      <c r="C633" t="s">
        <v>667</v>
      </c>
      <c r="D633">
        <v>2</v>
      </c>
      <c r="E633">
        <v>3</v>
      </c>
      <c r="G633">
        <v>5</v>
      </c>
      <c r="AC633">
        <f t="shared" si="9"/>
        <v>1</v>
      </c>
      <c r="AD633">
        <v>2</v>
      </c>
    </row>
    <row r="634" spans="1:30" x14ac:dyDescent="0.35">
      <c r="A634">
        <v>635</v>
      </c>
      <c r="B634">
        <v>1</v>
      </c>
      <c r="C634" t="s">
        <v>668</v>
      </c>
      <c r="D634">
        <v>5</v>
      </c>
      <c r="E634">
        <v>5</v>
      </c>
      <c r="G634">
        <v>10</v>
      </c>
      <c r="AC634">
        <f t="shared" si="9"/>
        <v>0</v>
      </c>
      <c r="AD634">
        <v>4</v>
      </c>
    </row>
    <row r="635" spans="1:30" x14ac:dyDescent="0.35">
      <c r="A635">
        <v>636</v>
      </c>
      <c r="B635">
        <v>1</v>
      </c>
      <c r="C635" t="s">
        <v>669</v>
      </c>
      <c r="D635">
        <v>4</v>
      </c>
      <c r="E635">
        <v>5</v>
      </c>
      <c r="G635">
        <v>9</v>
      </c>
      <c r="AC635">
        <f t="shared" si="9"/>
        <v>0</v>
      </c>
      <c r="AD635">
        <v>3</v>
      </c>
    </row>
    <row r="636" spans="1:30" x14ac:dyDescent="0.35">
      <c r="A636">
        <v>637</v>
      </c>
      <c r="B636">
        <v>1</v>
      </c>
      <c r="C636" t="s">
        <v>670</v>
      </c>
      <c r="D636">
        <v>4</v>
      </c>
      <c r="E636">
        <v>4</v>
      </c>
      <c r="G636">
        <v>8</v>
      </c>
      <c r="AC636">
        <f t="shared" si="9"/>
        <v>0</v>
      </c>
      <c r="AD636">
        <v>3</v>
      </c>
    </row>
    <row r="637" spans="1:30" x14ac:dyDescent="0.35">
      <c r="A637">
        <v>638</v>
      </c>
      <c r="B637">
        <v>1</v>
      </c>
      <c r="C637" t="s">
        <v>671</v>
      </c>
      <c r="D637">
        <v>4</v>
      </c>
      <c r="E637">
        <v>4</v>
      </c>
      <c r="G637">
        <v>8</v>
      </c>
      <c r="AC637">
        <f t="shared" si="9"/>
        <v>1</v>
      </c>
      <c r="AD637">
        <v>4</v>
      </c>
    </row>
    <row r="638" spans="1:30" x14ac:dyDescent="0.35">
      <c r="A638">
        <v>639</v>
      </c>
      <c r="B638">
        <v>1</v>
      </c>
      <c r="C638" t="s">
        <v>672</v>
      </c>
      <c r="D638">
        <v>3</v>
      </c>
      <c r="E638">
        <v>3</v>
      </c>
      <c r="G638">
        <v>6</v>
      </c>
      <c r="AC638">
        <f t="shared" si="9"/>
        <v>1</v>
      </c>
      <c r="AD638">
        <v>3</v>
      </c>
    </row>
    <row r="639" spans="1:30" x14ac:dyDescent="0.35">
      <c r="A639">
        <v>640</v>
      </c>
      <c r="B639">
        <v>1</v>
      </c>
      <c r="C639" t="s">
        <v>673</v>
      </c>
      <c r="D639">
        <v>4</v>
      </c>
      <c r="E639">
        <v>3</v>
      </c>
      <c r="G639">
        <v>7</v>
      </c>
      <c r="AC639">
        <f t="shared" si="9"/>
        <v>1</v>
      </c>
      <c r="AD639">
        <v>4</v>
      </c>
    </row>
    <row r="640" spans="1:30" x14ac:dyDescent="0.35">
      <c r="A640">
        <v>641</v>
      </c>
      <c r="B640">
        <v>1</v>
      </c>
      <c r="C640" t="s">
        <v>674</v>
      </c>
      <c r="D640">
        <v>4</v>
      </c>
      <c r="E640">
        <v>3</v>
      </c>
      <c r="G640">
        <v>7</v>
      </c>
      <c r="AC640">
        <f t="shared" si="9"/>
        <v>1</v>
      </c>
      <c r="AD640">
        <v>4</v>
      </c>
    </row>
    <row r="641" spans="1:30" x14ac:dyDescent="0.35">
      <c r="A641">
        <v>642</v>
      </c>
      <c r="B641">
        <v>1</v>
      </c>
      <c r="C641" t="s">
        <v>675</v>
      </c>
      <c r="D641">
        <v>4</v>
      </c>
      <c r="E641">
        <v>4</v>
      </c>
      <c r="G641">
        <v>8</v>
      </c>
      <c r="AC641">
        <f t="shared" si="9"/>
        <v>0</v>
      </c>
      <c r="AD641">
        <v>5</v>
      </c>
    </row>
    <row r="642" spans="1:30" x14ac:dyDescent="0.35">
      <c r="A642">
        <v>643</v>
      </c>
      <c r="B642">
        <v>1</v>
      </c>
      <c r="C642" t="s">
        <v>676</v>
      </c>
      <c r="D642">
        <v>5</v>
      </c>
      <c r="E642">
        <v>5</v>
      </c>
      <c r="G642">
        <v>10</v>
      </c>
      <c r="AC642">
        <f t="shared" si="9"/>
        <v>1</v>
      </c>
      <c r="AD642">
        <v>5</v>
      </c>
    </row>
    <row r="643" spans="1:30" x14ac:dyDescent="0.35">
      <c r="A643">
        <v>644</v>
      </c>
      <c r="B643">
        <v>1</v>
      </c>
      <c r="C643" t="s">
        <v>677</v>
      </c>
      <c r="D643">
        <v>4</v>
      </c>
      <c r="E643">
        <v>4</v>
      </c>
      <c r="G643">
        <v>8</v>
      </c>
      <c r="AC643">
        <f t="shared" ref="AC643:AC706" si="10">IF(AD643=D643,1,0)</f>
        <v>1</v>
      </c>
      <c r="AD643">
        <v>4</v>
      </c>
    </row>
    <row r="644" spans="1:30" x14ac:dyDescent="0.35">
      <c r="A644">
        <v>645</v>
      </c>
      <c r="B644">
        <v>1</v>
      </c>
      <c r="C644" t="s">
        <v>678</v>
      </c>
      <c r="D644">
        <v>4</v>
      </c>
      <c r="E644">
        <v>4</v>
      </c>
      <c r="G644">
        <v>8</v>
      </c>
      <c r="AC644">
        <f t="shared" si="10"/>
        <v>0</v>
      </c>
      <c r="AD644">
        <v>3</v>
      </c>
    </row>
    <row r="645" spans="1:30" x14ac:dyDescent="0.35">
      <c r="A645">
        <v>646</v>
      </c>
      <c r="B645">
        <v>1</v>
      </c>
      <c r="C645" t="s">
        <v>679</v>
      </c>
      <c r="D645">
        <v>4</v>
      </c>
      <c r="E645">
        <v>5</v>
      </c>
      <c r="G645">
        <v>9</v>
      </c>
      <c r="AC645">
        <f t="shared" si="10"/>
        <v>0</v>
      </c>
      <c r="AD645">
        <v>3</v>
      </c>
    </row>
    <row r="646" spans="1:30" x14ac:dyDescent="0.35">
      <c r="A646">
        <v>647</v>
      </c>
      <c r="B646">
        <v>1</v>
      </c>
      <c r="C646" t="s">
        <v>680</v>
      </c>
      <c r="D646">
        <v>6</v>
      </c>
      <c r="E646">
        <v>5</v>
      </c>
      <c r="G646">
        <v>11</v>
      </c>
      <c r="AC646">
        <f t="shared" si="10"/>
        <v>0</v>
      </c>
      <c r="AD646">
        <v>3</v>
      </c>
    </row>
    <row r="647" spans="1:30" x14ac:dyDescent="0.35">
      <c r="A647">
        <v>648</v>
      </c>
      <c r="B647">
        <v>1</v>
      </c>
      <c r="C647" t="s">
        <v>681</v>
      </c>
      <c r="D647">
        <v>3</v>
      </c>
      <c r="E647">
        <v>3</v>
      </c>
      <c r="G647">
        <v>6</v>
      </c>
      <c r="AC647">
        <f t="shared" si="10"/>
        <v>1</v>
      </c>
      <c r="AD647">
        <v>3</v>
      </c>
    </row>
    <row r="648" spans="1:30" x14ac:dyDescent="0.35">
      <c r="A648">
        <v>649</v>
      </c>
      <c r="B648">
        <v>1</v>
      </c>
      <c r="C648" t="s">
        <v>682</v>
      </c>
      <c r="D648">
        <v>4</v>
      </c>
      <c r="E648">
        <v>4</v>
      </c>
      <c r="G648">
        <v>8</v>
      </c>
      <c r="AC648">
        <f t="shared" si="10"/>
        <v>1</v>
      </c>
      <c r="AD648">
        <v>4</v>
      </c>
    </row>
    <row r="649" spans="1:30" x14ac:dyDescent="0.35">
      <c r="A649">
        <v>650</v>
      </c>
      <c r="B649">
        <v>1</v>
      </c>
      <c r="C649" t="s">
        <v>683</v>
      </c>
      <c r="D649">
        <v>5</v>
      </c>
      <c r="E649">
        <v>5</v>
      </c>
      <c r="G649">
        <v>10</v>
      </c>
      <c r="AC649">
        <f t="shared" si="10"/>
        <v>1</v>
      </c>
      <c r="AD649">
        <v>5</v>
      </c>
    </row>
    <row r="650" spans="1:30" x14ac:dyDescent="0.35">
      <c r="A650">
        <v>651</v>
      </c>
      <c r="B650">
        <v>1</v>
      </c>
      <c r="C650" t="s">
        <v>684</v>
      </c>
      <c r="D650">
        <v>4</v>
      </c>
      <c r="E650">
        <v>4</v>
      </c>
      <c r="G650">
        <v>8</v>
      </c>
      <c r="AC650">
        <f t="shared" si="10"/>
        <v>0</v>
      </c>
      <c r="AD650">
        <v>3</v>
      </c>
    </row>
    <row r="651" spans="1:30" x14ac:dyDescent="0.35">
      <c r="A651">
        <v>652</v>
      </c>
      <c r="B651">
        <v>1</v>
      </c>
      <c r="C651" t="s">
        <v>685</v>
      </c>
      <c r="D651">
        <v>5</v>
      </c>
      <c r="E651">
        <v>4</v>
      </c>
      <c r="G651">
        <v>9</v>
      </c>
      <c r="AC651">
        <f t="shared" si="10"/>
        <v>0</v>
      </c>
      <c r="AD651">
        <v>3</v>
      </c>
    </row>
    <row r="652" spans="1:30" x14ac:dyDescent="0.35">
      <c r="A652">
        <v>653</v>
      </c>
      <c r="B652">
        <v>1</v>
      </c>
      <c r="C652" t="s">
        <v>686</v>
      </c>
      <c r="D652">
        <v>4</v>
      </c>
      <c r="E652">
        <v>4</v>
      </c>
      <c r="G652">
        <v>8</v>
      </c>
      <c r="AC652">
        <f t="shared" si="10"/>
        <v>0</v>
      </c>
      <c r="AD652">
        <v>3</v>
      </c>
    </row>
    <row r="653" spans="1:30" x14ac:dyDescent="0.35">
      <c r="A653">
        <v>654</v>
      </c>
      <c r="B653">
        <v>1</v>
      </c>
      <c r="C653" t="s">
        <v>687</v>
      </c>
      <c r="D653">
        <v>5</v>
      </c>
      <c r="E653">
        <v>5</v>
      </c>
      <c r="G653">
        <v>10</v>
      </c>
      <c r="AC653">
        <f t="shared" si="10"/>
        <v>0</v>
      </c>
      <c r="AD653">
        <v>4</v>
      </c>
    </row>
    <row r="654" spans="1:30" x14ac:dyDescent="0.35">
      <c r="A654">
        <v>655</v>
      </c>
      <c r="B654">
        <v>1</v>
      </c>
      <c r="C654" t="s">
        <v>688</v>
      </c>
      <c r="D654">
        <v>3</v>
      </c>
      <c r="E654">
        <v>4</v>
      </c>
      <c r="G654">
        <v>7</v>
      </c>
      <c r="AC654">
        <f t="shared" si="10"/>
        <v>1</v>
      </c>
      <c r="AD654">
        <v>3</v>
      </c>
    </row>
    <row r="655" spans="1:30" x14ac:dyDescent="0.35">
      <c r="A655">
        <v>656</v>
      </c>
      <c r="B655">
        <v>1</v>
      </c>
      <c r="C655" t="s">
        <v>689</v>
      </c>
      <c r="D655">
        <v>4</v>
      </c>
      <c r="E655">
        <v>5</v>
      </c>
      <c r="G655">
        <v>9</v>
      </c>
      <c r="AC655">
        <f t="shared" si="10"/>
        <v>1</v>
      </c>
      <c r="AD655">
        <v>4</v>
      </c>
    </row>
    <row r="656" spans="1:30" x14ac:dyDescent="0.35">
      <c r="A656">
        <v>657</v>
      </c>
      <c r="B656">
        <v>1</v>
      </c>
      <c r="C656" t="s">
        <v>690</v>
      </c>
      <c r="D656">
        <v>5</v>
      </c>
      <c r="E656">
        <v>4</v>
      </c>
      <c r="G656">
        <v>9</v>
      </c>
      <c r="AC656">
        <f t="shared" si="10"/>
        <v>0</v>
      </c>
      <c r="AD656">
        <v>4</v>
      </c>
    </row>
    <row r="657" spans="1:30" x14ac:dyDescent="0.35">
      <c r="A657">
        <v>658</v>
      </c>
      <c r="B657">
        <v>1</v>
      </c>
      <c r="C657" t="s">
        <v>691</v>
      </c>
      <c r="D657">
        <v>4</v>
      </c>
      <c r="E657">
        <v>4</v>
      </c>
      <c r="G657">
        <v>8</v>
      </c>
      <c r="AC657">
        <f t="shared" si="10"/>
        <v>0</v>
      </c>
      <c r="AD657">
        <v>3</v>
      </c>
    </row>
    <row r="658" spans="1:30" x14ac:dyDescent="0.35">
      <c r="A658">
        <v>659</v>
      </c>
      <c r="B658">
        <v>1</v>
      </c>
      <c r="C658" t="s">
        <v>692</v>
      </c>
      <c r="D658">
        <v>5</v>
      </c>
      <c r="E658">
        <v>5</v>
      </c>
      <c r="G658">
        <v>10</v>
      </c>
      <c r="AC658">
        <f t="shared" si="10"/>
        <v>1</v>
      </c>
      <c r="AD658">
        <v>5</v>
      </c>
    </row>
    <row r="659" spans="1:30" x14ac:dyDescent="0.35">
      <c r="A659">
        <v>660</v>
      </c>
      <c r="B659">
        <v>1</v>
      </c>
      <c r="C659" t="s">
        <v>693</v>
      </c>
      <c r="D659">
        <v>6</v>
      </c>
      <c r="E659">
        <v>5</v>
      </c>
      <c r="G659">
        <v>11</v>
      </c>
      <c r="AC659">
        <f t="shared" si="10"/>
        <v>0</v>
      </c>
      <c r="AD659">
        <v>5</v>
      </c>
    </row>
    <row r="660" spans="1:30" x14ac:dyDescent="0.35">
      <c r="A660">
        <v>661</v>
      </c>
      <c r="B660">
        <v>1</v>
      </c>
      <c r="C660" t="s">
        <v>694</v>
      </c>
      <c r="D660">
        <v>4</v>
      </c>
      <c r="E660">
        <v>4</v>
      </c>
      <c r="G660">
        <v>8</v>
      </c>
      <c r="AC660">
        <f t="shared" si="10"/>
        <v>0</v>
      </c>
      <c r="AD660">
        <v>3</v>
      </c>
    </row>
    <row r="661" spans="1:30" x14ac:dyDescent="0.35">
      <c r="A661">
        <v>662</v>
      </c>
      <c r="B661">
        <v>1</v>
      </c>
      <c r="C661" t="s">
        <v>695</v>
      </c>
      <c r="D661">
        <v>3</v>
      </c>
      <c r="E661">
        <v>3</v>
      </c>
      <c r="G661">
        <v>6</v>
      </c>
      <c r="AC661">
        <f t="shared" si="10"/>
        <v>1</v>
      </c>
      <c r="AD661">
        <v>3</v>
      </c>
    </row>
    <row r="662" spans="1:30" x14ac:dyDescent="0.35">
      <c r="A662">
        <v>663</v>
      </c>
      <c r="B662">
        <v>1</v>
      </c>
      <c r="C662" t="s">
        <v>696</v>
      </c>
      <c r="D662">
        <v>4</v>
      </c>
      <c r="E662">
        <v>4</v>
      </c>
      <c r="G662">
        <v>8</v>
      </c>
      <c r="AC662">
        <f t="shared" si="10"/>
        <v>1</v>
      </c>
      <c r="AD662">
        <v>4</v>
      </c>
    </row>
    <row r="663" spans="1:30" x14ac:dyDescent="0.35">
      <c r="A663">
        <v>664</v>
      </c>
      <c r="B663">
        <v>1</v>
      </c>
      <c r="C663" t="s">
        <v>697</v>
      </c>
      <c r="D663">
        <v>4</v>
      </c>
      <c r="E663">
        <v>5</v>
      </c>
      <c r="G663">
        <v>9</v>
      </c>
      <c r="AC663">
        <f t="shared" si="10"/>
        <v>0</v>
      </c>
      <c r="AD663">
        <v>3</v>
      </c>
    </row>
    <row r="664" spans="1:30" x14ac:dyDescent="0.35">
      <c r="A664">
        <v>665</v>
      </c>
      <c r="B664">
        <v>1</v>
      </c>
      <c r="C664" t="s">
        <v>698</v>
      </c>
      <c r="D664">
        <v>3</v>
      </c>
      <c r="E664">
        <v>4</v>
      </c>
      <c r="G664">
        <v>7</v>
      </c>
      <c r="AC664">
        <f t="shared" si="10"/>
        <v>0</v>
      </c>
      <c r="AD664">
        <v>2</v>
      </c>
    </row>
    <row r="665" spans="1:30" x14ac:dyDescent="0.35">
      <c r="A665">
        <v>666</v>
      </c>
      <c r="B665">
        <v>1</v>
      </c>
      <c r="C665" t="s">
        <v>699</v>
      </c>
      <c r="D665">
        <v>4</v>
      </c>
      <c r="E665">
        <v>4</v>
      </c>
      <c r="G665">
        <v>8</v>
      </c>
      <c r="AC665">
        <f t="shared" si="10"/>
        <v>1</v>
      </c>
      <c r="AD665">
        <v>4</v>
      </c>
    </row>
    <row r="666" spans="1:30" x14ac:dyDescent="0.35">
      <c r="A666">
        <v>667</v>
      </c>
      <c r="B666">
        <v>1</v>
      </c>
      <c r="C666" t="s">
        <v>700</v>
      </c>
      <c r="D666">
        <v>4</v>
      </c>
      <c r="E666">
        <v>5</v>
      </c>
      <c r="G666">
        <v>9</v>
      </c>
      <c r="AC666">
        <f t="shared" si="10"/>
        <v>1</v>
      </c>
      <c r="AD666">
        <v>4</v>
      </c>
    </row>
    <row r="667" spans="1:30" x14ac:dyDescent="0.35">
      <c r="A667">
        <v>668</v>
      </c>
      <c r="B667">
        <v>1</v>
      </c>
      <c r="C667" t="s">
        <v>701</v>
      </c>
      <c r="D667">
        <v>5</v>
      </c>
      <c r="E667">
        <v>5</v>
      </c>
      <c r="G667">
        <v>10</v>
      </c>
      <c r="AC667">
        <f t="shared" si="10"/>
        <v>1</v>
      </c>
      <c r="AD667">
        <v>5</v>
      </c>
    </row>
    <row r="668" spans="1:30" x14ac:dyDescent="0.35">
      <c r="A668">
        <v>669</v>
      </c>
      <c r="B668">
        <v>1</v>
      </c>
      <c r="C668" t="s">
        <v>702</v>
      </c>
      <c r="D668">
        <v>4</v>
      </c>
      <c r="E668">
        <v>4</v>
      </c>
      <c r="G668">
        <v>8</v>
      </c>
      <c r="AC668">
        <f t="shared" si="10"/>
        <v>1</v>
      </c>
      <c r="AD668">
        <v>4</v>
      </c>
    </row>
    <row r="669" spans="1:30" x14ac:dyDescent="0.35">
      <c r="A669">
        <v>670</v>
      </c>
      <c r="B669">
        <v>1</v>
      </c>
      <c r="C669" t="s">
        <v>703</v>
      </c>
      <c r="D669">
        <v>4</v>
      </c>
      <c r="E669">
        <v>4</v>
      </c>
      <c r="G669">
        <v>8</v>
      </c>
      <c r="AC669">
        <f t="shared" si="10"/>
        <v>1</v>
      </c>
      <c r="AD669">
        <v>4</v>
      </c>
    </row>
    <row r="670" spans="1:30" x14ac:dyDescent="0.35">
      <c r="A670">
        <v>671</v>
      </c>
      <c r="B670">
        <v>1</v>
      </c>
      <c r="C670" t="s">
        <v>704</v>
      </c>
      <c r="D670">
        <v>4</v>
      </c>
      <c r="E670">
        <v>4</v>
      </c>
      <c r="G670">
        <v>8</v>
      </c>
      <c r="AC670">
        <f t="shared" si="10"/>
        <v>1</v>
      </c>
      <c r="AD670">
        <v>4</v>
      </c>
    </row>
    <row r="671" spans="1:30" x14ac:dyDescent="0.35">
      <c r="A671">
        <v>672</v>
      </c>
      <c r="B671">
        <v>1</v>
      </c>
      <c r="C671" t="s">
        <v>705</v>
      </c>
      <c r="D671">
        <v>4</v>
      </c>
      <c r="E671">
        <v>5</v>
      </c>
      <c r="G671">
        <v>9</v>
      </c>
      <c r="AC671">
        <f t="shared" si="10"/>
        <v>0</v>
      </c>
      <c r="AD671">
        <v>5</v>
      </c>
    </row>
    <row r="672" spans="1:30" x14ac:dyDescent="0.35">
      <c r="A672">
        <v>673</v>
      </c>
      <c r="B672">
        <v>1</v>
      </c>
      <c r="C672" t="s">
        <v>706</v>
      </c>
      <c r="D672">
        <v>3</v>
      </c>
      <c r="E672">
        <v>3</v>
      </c>
      <c r="G672">
        <v>6</v>
      </c>
      <c r="AC672">
        <f t="shared" si="10"/>
        <v>0</v>
      </c>
      <c r="AD672">
        <v>2</v>
      </c>
    </row>
    <row r="673" spans="1:30" x14ac:dyDescent="0.35">
      <c r="A673">
        <v>674</v>
      </c>
      <c r="B673">
        <v>1</v>
      </c>
      <c r="C673" t="s">
        <v>707</v>
      </c>
      <c r="D673">
        <v>4</v>
      </c>
      <c r="E673">
        <v>4</v>
      </c>
      <c r="G673">
        <v>8</v>
      </c>
      <c r="AC673">
        <f t="shared" si="10"/>
        <v>0</v>
      </c>
      <c r="AD673">
        <v>3</v>
      </c>
    </row>
    <row r="674" spans="1:30" x14ac:dyDescent="0.35">
      <c r="A674">
        <v>675</v>
      </c>
      <c r="B674">
        <v>1</v>
      </c>
      <c r="C674" t="s">
        <v>708</v>
      </c>
      <c r="D674">
        <v>4</v>
      </c>
      <c r="E674">
        <v>4</v>
      </c>
      <c r="G674">
        <v>8</v>
      </c>
      <c r="AC674">
        <f t="shared" si="10"/>
        <v>0</v>
      </c>
      <c r="AD674">
        <v>3</v>
      </c>
    </row>
    <row r="675" spans="1:30" x14ac:dyDescent="0.35">
      <c r="A675">
        <v>676</v>
      </c>
      <c r="B675">
        <v>1</v>
      </c>
      <c r="C675" t="s">
        <v>709</v>
      </c>
      <c r="D675">
        <v>4</v>
      </c>
      <c r="E675">
        <v>4</v>
      </c>
      <c r="G675">
        <v>8</v>
      </c>
      <c r="AC675">
        <f t="shared" si="10"/>
        <v>0</v>
      </c>
      <c r="AD675">
        <v>3</v>
      </c>
    </row>
    <row r="676" spans="1:30" x14ac:dyDescent="0.35">
      <c r="A676">
        <v>677</v>
      </c>
      <c r="B676">
        <v>1</v>
      </c>
      <c r="C676" t="s">
        <v>710</v>
      </c>
      <c r="D676">
        <v>4</v>
      </c>
      <c r="E676">
        <v>4</v>
      </c>
      <c r="G676">
        <v>8</v>
      </c>
      <c r="AC676">
        <f t="shared" si="10"/>
        <v>1</v>
      </c>
      <c r="AD676">
        <v>4</v>
      </c>
    </row>
    <row r="677" spans="1:30" x14ac:dyDescent="0.35">
      <c r="A677">
        <v>678</v>
      </c>
      <c r="B677">
        <v>1</v>
      </c>
      <c r="C677" t="s">
        <v>711</v>
      </c>
      <c r="D677">
        <v>4</v>
      </c>
      <c r="E677">
        <v>4</v>
      </c>
      <c r="G677">
        <v>8</v>
      </c>
      <c r="AC677">
        <f t="shared" si="10"/>
        <v>0</v>
      </c>
      <c r="AD677">
        <v>5</v>
      </c>
    </row>
    <row r="678" spans="1:30" x14ac:dyDescent="0.35">
      <c r="A678">
        <v>679</v>
      </c>
      <c r="B678">
        <v>1</v>
      </c>
      <c r="C678" t="s">
        <v>712</v>
      </c>
      <c r="D678">
        <v>4</v>
      </c>
      <c r="E678">
        <v>4</v>
      </c>
      <c r="G678">
        <v>8</v>
      </c>
      <c r="AC678">
        <f t="shared" si="10"/>
        <v>0</v>
      </c>
      <c r="AD678">
        <v>5</v>
      </c>
    </row>
    <row r="679" spans="1:30" x14ac:dyDescent="0.35">
      <c r="A679">
        <v>680</v>
      </c>
      <c r="B679">
        <v>1</v>
      </c>
      <c r="C679" t="s">
        <v>713</v>
      </c>
      <c r="D679">
        <v>5</v>
      </c>
      <c r="E679">
        <v>4</v>
      </c>
      <c r="G679">
        <v>9</v>
      </c>
      <c r="AC679">
        <f t="shared" si="10"/>
        <v>1</v>
      </c>
      <c r="AD679">
        <v>5</v>
      </c>
    </row>
    <row r="680" spans="1:30" x14ac:dyDescent="0.35">
      <c r="A680">
        <v>681</v>
      </c>
      <c r="B680">
        <v>1</v>
      </c>
      <c r="C680" t="s">
        <v>714</v>
      </c>
      <c r="D680">
        <v>4</v>
      </c>
      <c r="E680">
        <v>4</v>
      </c>
      <c r="G680">
        <v>8</v>
      </c>
      <c r="AC680">
        <f t="shared" si="10"/>
        <v>1</v>
      </c>
      <c r="AD680">
        <v>4</v>
      </c>
    </row>
    <row r="681" spans="1:30" x14ac:dyDescent="0.35">
      <c r="A681">
        <v>682</v>
      </c>
      <c r="B681">
        <v>1</v>
      </c>
      <c r="C681" t="s">
        <v>715</v>
      </c>
      <c r="D681">
        <v>5</v>
      </c>
      <c r="E681">
        <v>6</v>
      </c>
      <c r="G681">
        <v>11</v>
      </c>
      <c r="AC681">
        <f t="shared" si="10"/>
        <v>0</v>
      </c>
      <c r="AD681">
        <v>4</v>
      </c>
    </row>
    <row r="682" spans="1:30" x14ac:dyDescent="0.35">
      <c r="A682">
        <v>683</v>
      </c>
      <c r="B682">
        <v>1</v>
      </c>
      <c r="C682" t="s">
        <v>716</v>
      </c>
      <c r="D682">
        <v>5</v>
      </c>
      <c r="E682">
        <v>5</v>
      </c>
      <c r="G682">
        <v>10</v>
      </c>
      <c r="AC682">
        <f t="shared" si="10"/>
        <v>1</v>
      </c>
      <c r="AD682">
        <v>5</v>
      </c>
    </row>
    <row r="683" spans="1:30" x14ac:dyDescent="0.35">
      <c r="A683">
        <v>684</v>
      </c>
      <c r="B683">
        <v>1</v>
      </c>
      <c r="C683" t="s">
        <v>717</v>
      </c>
      <c r="D683">
        <v>4</v>
      </c>
      <c r="E683">
        <v>4</v>
      </c>
      <c r="G683">
        <v>8</v>
      </c>
      <c r="AC683">
        <f t="shared" si="10"/>
        <v>1</v>
      </c>
      <c r="AD683">
        <v>4</v>
      </c>
    </row>
    <row r="684" spans="1:30" x14ac:dyDescent="0.35">
      <c r="A684">
        <v>685</v>
      </c>
      <c r="B684">
        <v>1</v>
      </c>
      <c r="C684" t="s">
        <v>718</v>
      </c>
      <c r="D684">
        <v>4</v>
      </c>
      <c r="E684">
        <v>4</v>
      </c>
      <c r="G684">
        <v>8</v>
      </c>
      <c r="AC684">
        <f t="shared" si="10"/>
        <v>1</v>
      </c>
      <c r="AD684">
        <v>4</v>
      </c>
    </row>
    <row r="685" spans="1:30" x14ac:dyDescent="0.35">
      <c r="A685">
        <v>686</v>
      </c>
      <c r="B685">
        <v>1</v>
      </c>
      <c r="C685" t="s">
        <v>719</v>
      </c>
      <c r="D685">
        <v>5</v>
      </c>
      <c r="E685">
        <v>4</v>
      </c>
      <c r="G685">
        <v>9</v>
      </c>
      <c r="AC685">
        <f t="shared" si="10"/>
        <v>0</v>
      </c>
      <c r="AD685">
        <v>3</v>
      </c>
    </row>
    <row r="686" spans="1:30" x14ac:dyDescent="0.35">
      <c r="A686">
        <v>687</v>
      </c>
      <c r="B686">
        <v>1</v>
      </c>
      <c r="C686" t="s">
        <v>720</v>
      </c>
      <c r="D686">
        <v>4</v>
      </c>
      <c r="E686">
        <v>4</v>
      </c>
      <c r="G686">
        <v>8</v>
      </c>
      <c r="AC686">
        <f t="shared" si="10"/>
        <v>0</v>
      </c>
      <c r="AD686">
        <v>3</v>
      </c>
    </row>
    <row r="687" spans="1:30" x14ac:dyDescent="0.35">
      <c r="A687">
        <v>688</v>
      </c>
      <c r="B687">
        <v>1</v>
      </c>
      <c r="C687" t="s">
        <v>721</v>
      </c>
      <c r="D687">
        <v>4</v>
      </c>
      <c r="E687">
        <v>5</v>
      </c>
      <c r="G687">
        <v>9</v>
      </c>
      <c r="AC687">
        <f t="shared" si="10"/>
        <v>1</v>
      </c>
      <c r="AD687">
        <v>4</v>
      </c>
    </row>
    <row r="688" spans="1:30" x14ac:dyDescent="0.35">
      <c r="A688">
        <v>689</v>
      </c>
      <c r="B688">
        <v>1</v>
      </c>
      <c r="C688" t="s">
        <v>722</v>
      </c>
      <c r="D688">
        <v>4</v>
      </c>
      <c r="E688">
        <v>4</v>
      </c>
      <c r="G688">
        <v>8</v>
      </c>
      <c r="AC688">
        <f t="shared" si="10"/>
        <v>1</v>
      </c>
      <c r="AD688">
        <v>4</v>
      </c>
    </row>
    <row r="689" spans="1:30" x14ac:dyDescent="0.35">
      <c r="A689">
        <v>690</v>
      </c>
      <c r="B689">
        <v>1</v>
      </c>
      <c r="C689" t="s">
        <v>723</v>
      </c>
      <c r="D689">
        <v>5</v>
      </c>
      <c r="E689">
        <v>4</v>
      </c>
      <c r="G689">
        <v>9</v>
      </c>
      <c r="AC689">
        <f t="shared" si="10"/>
        <v>0</v>
      </c>
      <c r="AD689">
        <v>4</v>
      </c>
    </row>
    <row r="690" spans="1:30" x14ac:dyDescent="0.35">
      <c r="A690">
        <v>691</v>
      </c>
      <c r="B690">
        <v>1</v>
      </c>
      <c r="C690" t="s">
        <v>724</v>
      </c>
      <c r="D690">
        <v>3</v>
      </c>
      <c r="E690">
        <v>3</v>
      </c>
      <c r="G690">
        <v>6</v>
      </c>
      <c r="AC690">
        <f t="shared" si="10"/>
        <v>1</v>
      </c>
      <c r="AD690">
        <v>3</v>
      </c>
    </row>
    <row r="691" spans="1:30" x14ac:dyDescent="0.35">
      <c r="A691">
        <v>692</v>
      </c>
      <c r="B691">
        <v>1</v>
      </c>
      <c r="C691" t="s">
        <v>725</v>
      </c>
      <c r="D691">
        <v>3</v>
      </c>
      <c r="E691">
        <v>3</v>
      </c>
      <c r="G691">
        <v>6</v>
      </c>
      <c r="AC691">
        <f t="shared" si="10"/>
        <v>0</v>
      </c>
      <c r="AD691">
        <v>2</v>
      </c>
    </row>
    <row r="692" spans="1:30" x14ac:dyDescent="0.35">
      <c r="A692">
        <v>693</v>
      </c>
      <c r="B692">
        <v>1</v>
      </c>
      <c r="C692" t="s">
        <v>726</v>
      </c>
      <c r="D692">
        <v>4</v>
      </c>
      <c r="E692">
        <v>4</v>
      </c>
      <c r="G692">
        <v>8</v>
      </c>
      <c r="AC692">
        <f t="shared" si="10"/>
        <v>0</v>
      </c>
      <c r="AD692">
        <v>3</v>
      </c>
    </row>
    <row r="693" spans="1:30" x14ac:dyDescent="0.35">
      <c r="A693">
        <v>694</v>
      </c>
      <c r="B693">
        <v>1</v>
      </c>
      <c r="C693" t="s">
        <v>727</v>
      </c>
      <c r="D693">
        <v>4</v>
      </c>
      <c r="E693">
        <v>4</v>
      </c>
      <c r="G693">
        <v>8</v>
      </c>
      <c r="AC693">
        <f t="shared" si="10"/>
        <v>1</v>
      </c>
      <c r="AD693">
        <v>4</v>
      </c>
    </row>
    <row r="694" spans="1:30" x14ac:dyDescent="0.35">
      <c r="A694">
        <v>695</v>
      </c>
      <c r="B694">
        <v>1</v>
      </c>
      <c r="C694" t="s">
        <v>728</v>
      </c>
      <c r="D694">
        <v>5</v>
      </c>
      <c r="E694">
        <v>4</v>
      </c>
      <c r="G694">
        <v>9</v>
      </c>
      <c r="AC694">
        <f t="shared" si="10"/>
        <v>1</v>
      </c>
      <c r="AD694">
        <v>5</v>
      </c>
    </row>
    <row r="695" spans="1:30" x14ac:dyDescent="0.35">
      <c r="A695">
        <v>696</v>
      </c>
      <c r="B695">
        <v>1</v>
      </c>
      <c r="C695" t="s">
        <v>729</v>
      </c>
      <c r="D695">
        <v>4</v>
      </c>
      <c r="E695">
        <v>4</v>
      </c>
      <c r="G695">
        <v>8</v>
      </c>
      <c r="AC695">
        <f t="shared" si="10"/>
        <v>1</v>
      </c>
      <c r="AD695">
        <v>4</v>
      </c>
    </row>
    <row r="696" spans="1:30" x14ac:dyDescent="0.35">
      <c r="A696">
        <v>697</v>
      </c>
      <c r="B696">
        <v>1</v>
      </c>
      <c r="C696" t="s">
        <v>730</v>
      </c>
      <c r="D696">
        <v>4</v>
      </c>
      <c r="E696">
        <v>4</v>
      </c>
      <c r="G696">
        <v>8</v>
      </c>
      <c r="AC696">
        <f t="shared" si="10"/>
        <v>1</v>
      </c>
      <c r="AD696">
        <v>4</v>
      </c>
    </row>
    <row r="697" spans="1:30" x14ac:dyDescent="0.35">
      <c r="A697">
        <v>698</v>
      </c>
      <c r="B697">
        <v>1</v>
      </c>
      <c r="C697" t="s">
        <v>731</v>
      </c>
      <c r="D697">
        <v>3</v>
      </c>
      <c r="E697">
        <v>3</v>
      </c>
      <c r="G697">
        <v>6</v>
      </c>
      <c r="AC697">
        <f t="shared" si="10"/>
        <v>0</v>
      </c>
      <c r="AD697">
        <v>2</v>
      </c>
    </row>
    <row r="698" spans="1:30" x14ac:dyDescent="0.35">
      <c r="A698">
        <v>699</v>
      </c>
      <c r="B698">
        <v>1</v>
      </c>
      <c r="C698" t="s">
        <v>732</v>
      </c>
      <c r="D698">
        <v>6</v>
      </c>
      <c r="E698">
        <v>6</v>
      </c>
      <c r="G698">
        <v>12</v>
      </c>
      <c r="AC698">
        <f t="shared" si="10"/>
        <v>0</v>
      </c>
      <c r="AD698">
        <v>5</v>
      </c>
    </row>
    <row r="699" spans="1:30" x14ac:dyDescent="0.35">
      <c r="A699">
        <v>700</v>
      </c>
      <c r="B699">
        <v>1</v>
      </c>
      <c r="C699" t="s">
        <v>733</v>
      </c>
      <c r="D699">
        <v>4</v>
      </c>
      <c r="E699">
        <v>4</v>
      </c>
      <c r="G699">
        <v>8</v>
      </c>
      <c r="AC699">
        <f t="shared" si="10"/>
        <v>0</v>
      </c>
      <c r="AD699">
        <v>3</v>
      </c>
    </row>
    <row r="700" spans="1:30" x14ac:dyDescent="0.35">
      <c r="A700">
        <v>701</v>
      </c>
      <c r="B700">
        <v>1</v>
      </c>
      <c r="C700" t="s">
        <v>734</v>
      </c>
      <c r="D700">
        <v>4</v>
      </c>
      <c r="E700">
        <v>4</v>
      </c>
      <c r="G700">
        <v>8</v>
      </c>
      <c r="AC700">
        <f t="shared" si="10"/>
        <v>1</v>
      </c>
      <c r="AD700">
        <v>4</v>
      </c>
    </row>
    <row r="701" spans="1:30" x14ac:dyDescent="0.35">
      <c r="A701">
        <v>702</v>
      </c>
      <c r="B701">
        <v>1</v>
      </c>
      <c r="C701" t="s">
        <v>735</v>
      </c>
      <c r="D701">
        <v>3</v>
      </c>
      <c r="E701">
        <v>3</v>
      </c>
      <c r="G701">
        <v>6</v>
      </c>
      <c r="AC701">
        <f t="shared" si="10"/>
        <v>1</v>
      </c>
      <c r="AD701">
        <v>3</v>
      </c>
    </row>
    <row r="702" spans="1:30" x14ac:dyDescent="0.35">
      <c r="A702">
        <v>703</v>
      </c>
      <c r="B702">
        <v>1</v>
      </c>
      <c r="C702" t="s">
        <v>736</v>
      </c>
      <c r="D702">
        <v>4</v>
      </c>
      <c r="E702">
        <v>4</v>
      </c>
      <c r="G702">
        <v>8</v>
      </c>
      <c r="AC702">
        <f t="shared" si="10"/>
        <v>1</v>
      </c>
      <c r="AD702">
        <v>4</v>
      </c>
    </row>
    <row r="703" spans="1:30" x14ac:dyDescent="0.35">
      <c r="A703">
        <v>704</v>
      </c>
      <c r="B703">
        <v>1</v>
      </c>
      <c r="C703" t="s">
        <v>737</v>
      </c>
      <c r="D703">
        <v>3</v>
      </c>
      <c r="E703">
        <v>4</v>
      </c>
      <c r="G703">
        <v>7</v>
      </c>
      <c r="AC703">
        <f t="shared" si="10"/>
        <v>1</v>
      </c>
      <c r="AD703">
        <v>3</v>
      </c>
    </row>
    <row r="704" spans="1:30" x14ac:dyDescent="0.35">
      <c r="A704">
        <v>705</v>
      </c>
      <c r="B704">
        <v>1</v>
      </c>
      <c r="C704" t="s">
        <v>738</v>
      </c>
      <c r="D704">
        <v>4</v>
      </c>
      <c r="E704">
        <v>4</v>
      </c>
      <c r="G704">
        <v>8</v>
      </c>
      <c r="AC704">
        <f t="shared" si="10"/>
        <v>0</v>
      </c>
      <c r="AD704">
        <v>3</v>
      </c>
    </row>
    <row r="705" spans="1:30" x14ac:dyDescent="0.35">
      <c r="A705">
        <v>706</v>
      </c>
      <c r="B705">
        <v>1</v>
      </c>
      <c r="C705" t="s">
        <v>739</v>
      </c>
      <c r="D705">
        <v>5</v>
      </c>
      <c r="E705">
        <v>5</v>
      </c>
      <c r="G705">
        <v>10</v>
      </c>
      <c r="AC705">
        <f t="shared" si="10"/>
        <v>1</v>
      </c>
      <c r="AD705">
        <v>5</v>
      </c>
    </row>
    <row r="706" spans="1:30" x14ac:dyDescent="0.35">
      <c r="A706">
        <v>707</v>
      </c>
      <c r="B706">
        <v>1</v>
      </c>
      <c r="C706" t="s">
        <v>740</v>
      </c>
      <c r="D706">
        <v>4</v>
      </c>
      <c r="E706">
        <v>4</v>
      </c>
      <c r="G706">
        <v>8</v>
      </c>
      <c r="AC706">
        <f t="shared" si="10"/>
        <v>0</v>
      </c>
      <c r="AD706">
        <v>2</v>
      </c>
    </row>
    <row r="707" spans="1:30" x14ac:dyDescent="0.35">
      <c r="A707">
        <v>708</v>
      </c>
      <c r="B707">
        <v>1</v>
      </c>
      <c r="C707" t="s">
        <v>741</v>
      </c>
      <c r="D707">
        <v>4</v>
      </c>
      <c r="E707">
        <v>5</v>
      </c>
      <c r="G707">
        <v>9</v>
      </c>
      <c r="AC707">
        <f t="shared" ref="AC707:AC770" si="11">IF(AD707=D707,1,0)</f>
        <v>1</v>
      </c>
      <c r="AD707">
        <v>4</v>
      </c>
    </row>
    <row r="708" spans="1:30" x14ac:dyDescent="0.35">
      <c r="A708">
        <v>709</v>
      </c>
      <c r="B708">
        <v>1</v>
      </c>
      <c r="C708" t="s">
        <v>742</v>
      </c>
      <c r="D708">
        <v>5</v>
      </c>
      <c r="E708">
        <v>5</v>
      </c>
      <c r="G708">
        <v>10</v>
      </c>
      <c r="AC708">
        <f t="shared" si="11"/>
        <v>0</v>
      </c>
      <c r="AD708">
        <v>4</v>
      </c>
    </row>
    <row r="709" spans="1:30" x14ac:dyDescent="0.35">
      <c r="A709">
        <v>710</v>
      </c>
      <c r="B709">
        <v>1</v>
      </c>
      <c r="C709" t="s">
        <v>743</v>
      </c>
      <c r="D709">
        <v>6</v>
      </c>
      <c r="E709">
        <v>5</v>
      </c>
      <c r="G709">
        <v>11</v>
      </c>
      <c r="AC709">
        <f t="shared" si="11"/>
        <v>0</v>
      </c>
      <c r="AD709">
        <v>4</v>
      </c>
    </row>
    <row r="710" spans="1:30" x14ac:dyDescent="0.35">
      <c r="A710">
        <v>711</v>
      </c>
      <c r="B710">
        <v>1</v>
      </c>
      <c r="C710" t="s">
        <v>744</v>
      </c>
      <c r="D710">
        <v>5</v>
      </c>
      <c r="E710">
        <v>5</v>
      </c>
      <c r="G710">
        <v>10</v>
      </c>
      <c r="AC710">
        <f t="shared" si="11"/>
        <v>0</v>
      </c>
      <c r="AD710">
        <v>4</v>
      </c>
    </row>
    <row r="711" spans="1:30" x14ac:dyDescent="0.35">
      <c r="A711">
        <v>712</v>
      </c>
      <c r="B711">
        <v>1</v>
      </c>
      <c r="C711" t="s">
        <v>745</v>
      </c>
      <c r="D711">
        <v>4</v>
      </c>
      <c r="E711">
        <v>5</v>
      </c>
      <c r="G711">
        <v>9</v>
      </c>
      <c r="AC711">
        <f t="shared" si="11"/>
        <v>1</v>
      </c>
      <c r="AD711">
        <v>4</v>
      </c>
    </row>
    <row r="712" spans="1:30" x14ac:dyDescent="0.35">
      <c r="A712">
        <v>713</v>
      </c>
      <c r="B712">
        <v>1</v>
      </c>
      <c r="C712" t="s">
        <v>746</v>
      </c>
      <c r="D712">
        <v>5</v>
      </c>
      <c r="E712">
        <v>5</v>
      </c>
      <c r="G712">
        <v>10</v>
      </c>
      <c r="AC712">
        <f t="shared" si="11"/>
        <v>0</v>
      </c>
      <c r="AD712">
        <v>4</v>
      </c>
    </row>
    <row r="713" spans="1:30" x14ac:dyDescent="0.35">
      <c r="A713">
        <v>714</v>
      </c>
      <c r="B713">
        <v>1</v>
      </c>
      <c r="C713" t="s">
        <v>747</v>
      </c>
      <c r="D713">
        <v>4</v>
      </c>
      <c r="E713">
        <v>5</v>
      </c>
      <c r="G713">
        <v>9</v>
      </c>
      <c r="AC713">
        <f t="shared" si="11"/>
        <v>1</v>
      </c>
      <c r="AD713">
        <v>4</v>
      </c>
    </row>
    <row r="714" spans="1:30" x14ac:dyDescent="0.35">
      <c r="A714">
        <v>715</v>
      </c>
      <c r="B714">
        <v>1</v>
      </c>
      <c r="C714" t="s">
        <v>748</v>
      </c>
      <c r="D714">
        <v>4</v>
      </c>
      <c r="E714">
        <v>4</v>
      </c>
      <c r="G714">
        <v>8</v>
      </c>
      <c r="AC714">
        <f t="shared" si="11"/>
        <v>0</v>
      </c>
      <c r="AD714">
        <v>3</v>
      </c>
    </row>
    <row r="715" spans="1:30" x14ac:dyDescent="0.35">
      <c r="A715">
        <v>716</v>
      </c>
      <c r="B715">
        <v>1</v>
      </c>
      <c r="C715" t="s">
        <v>749</v>
      </c>
      <c r="D715">
        <v>5</v>
      </c>
      <c r="E715">
        <v>4</v>
      </c>
      <c r="G715">
        <v>9</v>
      </c>
      <c r="AC715">
        <f t="shared" si="11"/>
        <v>0</v>
      </c>
      <c r="AD715">
        <v>4</v>
      </c>
    </row>
    <row r="716" spans="1:30" x14ac:dyDescent="0.35">
      <c r="A716">
        <v>717</v>
      </c>
      <c r="B716">
        <v>1</v>
      </c>
      <c r="C716" t="s">
        <v>750</v>
      </c>
      <c r="D716">
        <v>4</v>
      </c>
      <c r="E716">
        <v>4</v>
      </c>
      <c r="G716">
        <v>8</v>
      </c>
      <c r="AC716">
        <f t="shared" si="11"/>
        <v>0</v>
      </c>
      <c r="AD716">
        <v>3</v>
      </c>
    </row>
    <row r="717" spans="1:30" x14ac:dyDescent="0.35">
      <c r="A717">
        <v>718</v>
      </c>
      <c r="B717">
        <v>1</v>
      </c>
      <c r="C717" t="s">
        <v>751</v>
      </c>
      <c r="D717">
        <v>5</v>
      </c>
      <c r="E717">
        <v>5</v>
      </c>
      <c r="G717">
        <v>10</v>
      </c>
      <c r="AC717">
        <f t="shared" si="11"/>
        <v>0</v>
      </c>
      <c r="AD717">
        <v>4</v>
      </c>
    </row>
    <row r="718" spans="1:30" x14ac:dyDescent="0.35">
      <c r="A718">
        <v>719</v>
      </c>
      <c r="B718">
        <v>1</v>
      </c>
      <c r="C718" t="s">
        <v>752</v>
      </c>
      <c r="D718">
        <v>3</v>
      </c>
      <c r="E718">
        <v>4</v>
      </c>
      <c r="G718">
        <v>7</v>
      </c>
      <c r="AC718">
        <f t="shared" si="11"/>
        <v>1</v>
      </c>
      <c r="AD718">
        <v>3</v>
      </c>
    </row>
    <row r="719" spans="1:30" x14ac:dyDescent="0.35">
      <c r="A719">
        <v>720</v>
      </c>
      <c r="B719">
        <v>1</v>
      </c>
      <c r="C719" t="s">
        <v>753</v>
      </c>
      <c r="D719">
        <v>5</v>
      </c>
      <c r="E719">
        <v>5</v>
      </c>
      <c r="G719">
        <v>10</v>
      </c>
      <c r="AC719">
        <f t="shared" si="11"/>
        <v>1</v>
      </c>
      <c r="AD719">
        <v>5</v>
      </c>
    </row>
    <row r="720" spans="1:30" x14ac:dyDescent="0.35">
      <c r="A720">
        <v>721</v>
      </c>
      <c r="B720">
        <v>1</v>
      </c>
      <c r="C720" t="s">
        <v>754</v>
      </c>
      <c r="D720">
        <v>5</v>
      </c>
      <c r="E720">
        <v>4</v>
      </c>
      <c r="G720">
        <v>9</v>
      </c>
      <c r="AC720">
        <f t="shared" si="11"/>
        <v>1</v>
      </c>
      <c r="AD720">
        <v>5</v>
      </c>
    </row>
    <row r="721" spans="1:30" x14ac:dyDescent="0.35">
      <c r="A721">
        <v>722</v>
      </c>
      <c r="B721">
        <v>1</v>
      </c>
      <c r="C721" t="s">
        <v>755</v>
      </c>
      <c r="D721">
        <v>5</v>
      </c>
      <c r="E721">
        <v>5</v>
      </c>
      <c r="G721">
        <v>10</v>
      </c>
      <c r="AC721">
        <f t="shared" si="11"/>
        <v>1</v>
      </c>
      <c r="AD721">
        <v>5</v>
      </c>
    </row>
    <row r="722" spans="1:30" x14ac:dyDescent="0.35">
      <c r="A722">
        <v>723</v>
      </c>
      <c r="B722">
        <v>1</v>
      </c>
      <c r="C722" t="s">
        <v>756</v>
      </c>
      <c r="D722">
        <v>5</v>
      </c>
      <c r="E722">
        <v>5</v>
      </c>
      <c r="G722">
        <v>10</v>
      </c>
      <c r="AC722">
        <f t="shared" si="11"/>
        <v>1</v>
      </c>
      <c r="AD722">
        <v>5</v>
      </c>
    </row>
    <row r="723" spans="1:30" x14ac:dyDescent="0.35">
      <c r="A723">
        <v>724</v>
      </c>
      <c r="B723">
        <v>1</v>
      </c>
      <c r="C723" t="s">
        <v>757</v>
      </c>
      <c r="D723">
        <v>4</v>
      </c>
      <c r="E723">
        <v>4</v>
      </c>
      <c r="G723">
        <v>8</v>
      </c>
      <c r="AC723">
        <f t="shared" si="11"/>
        <v>0</v>
      </c>
      <c r="AD723">
        <v>3</v>
      </c>
    </row>
    <row r="724" spans="1:30" x14ac:dyDescent="0.35">
      <c r="A724">
        <v>725</v>
      </c>
      <c r="B724">
        <v>1</v>
      </c>
      <c r="C724" t="s">
        <v>758</v>
      </c>
      <c r="D724">
        <v>3</v>
      </c>
      <c r="E724">
        <v>3</v>
      </c>
      <c r="G724">
        <v>6</v>
      </c>
      <c r="AC724">
        <f t="shared" si="11"/>
        <v>1</v>
      </c>
      <c r="AD724">
        <v>3</v>
      </c>
    </row>
    <row r="725" spans="1:30" x14ac:dyDescent="0.35">
      <c r="A725">
        <v>726</v>
      </c>
      <c r="B725">
        <v>1</v>
      </c>
      <c r="C725" t="s">
        <v>759</v>
      </c>
      <c r="D725">
        <v>5</v>
      </c>
      <c r="E725">
        <v>5</v>
      </c>
      <c r="G725">
        <v>10</v>
      </c>
      <c r="AC725">
        <f t="shared" si="11"/>
        <v>0</v>
      </c>
      <c r="AD725">
        <v>4</v>
      </c>
    </row>
    <row r="726" spans="1:30" x14ac:dyDescent="0.35">
      <c r="A726">
        <v>727</v>
      </c>
      <c r="B726">
        <v>1</v>
      </c>
      <c r="C726" t="s">
        <v>760</v>
      </c>
      <c r="D726">
        <v>3</v>
      </c>
      <c r="E726">
        <v>3</v>
      </c>
      <c r="G726">
        <v>6</v>
      </c>
      <c r="AC726">
        <f t="shared" si="11"/>
        <v>1</v>
      </c>
      <c r="AD726">
        <v>3</v>
      </c>
    </row>
    <row r="727" spans="1:30" x14ac:dyDescent="0.35">
      <c r="A727">
        <v>728</v>
      </c>
      <c r="B727">
        <v>1</v>
      </c>
      <c r="C727" t="s">
        <v>761</v>
      </c>
      <c r="D727">
        <v>4</v>
      </c>
      <c r="E727">
        <v>4</v>
      </c>
      <c r="G727">
        <v>8</v>
      </c>
      <c r="AC727">
        <f t="shared" si="11"/>
        <v>1</v>
      </c>
      <c r="AD727">
        <v>4</v>
      </c>
    </row>
    <row r="728" spans="1:30" x14ac:dyDescent="0.35">
      <c r="A728">
        <v>729</v>
      </c>
      <c r="B728">
        <v>1</v>
      </c>
      <c r="C728" t="s">
        <v>762</v>
      </c>
      <c r="D728">
        <v>3</v>
      </c>
      <c r="E728">
        <v>4</v>
      </c>
      <c r="G728">
        <v>7</v>
      </c>
      <c r="AC728">
        <f t="shared" si="11"/>
        <v>1</v>
      </c>
      <c r="AD728">
        <v>3</v>
      </c>
    </row>
    <row r="729" spans="1:30" x14ac:dyDescent="0.35">
      <c r="A729">
        <v>730</v>
      </c>
      <c r="B729">
        <v>1</v>
      </c>
      <c r="C729" t="s">
        <v>763</v>
      </c>
      <c r="D729">
        <v>5</v>
      </c>
      <c r="E729">
        <v>5</v>
      </c>
      <c r="G729">
        <v>10</v>
      </c>
      <c r="AC729">
        <f t="shared" si="11"/>
        <v>1</v>
      </c>
      <c r="AD729">
        <v>5</v>
      </c>
    </row>
    <row r="730" spans="1:30" x14ac:dyDescent="0.35">
      <c r="A730">
        <v>731</v>
      </c>
      <c r="B730">
        <v>1</v>
      </c>
      <c r="C730" t="s">
        <v>764</v>
      </c>
      <c r="D730">
        <v>4</v>
      </c>
      <c r="E730">
        <v>4</v>
      </c>
      <c r="G730">
        <v>8</v>
      </c>
      <c r="AC730">
        <f t="shared" si="11"/>
        <v>0</v>
      </c>
      <c r="AD730">
        <v>3</v>
      </c>
    </row>
    <row r="731" spans="1:30" x14ac:dyDescent="0.35">
      <c r="A731">
        <v>732</v>
      </c>
      <c r="B731">
        <v>1</v>
      </c>
      <c r="C731" t="s">
        <v>765</v>
      </c>
      <c r="D731">
        <v>4</v>
      </c>
      <c r="E731">
        <v>5</v>
      </c>
      <c r="G731">
        <v>9</v>
      </c>
      <c r="AC731">
        <f t="shared" si="11"/>
        <v>1</v>
      </c>
      <c r="AD731">
        <v>4</v>
      </c>
    </row>
    <row r="732" spans="1:30" x14ac:dyDescent="0.35">
      <c r="A732">
        <v>733</v>
      </c>
      <c r="B732">
        <v>1</v>
      </c>
      <c r="C732" t="s">
        <v>766</v>
      </c>
      <c r="D732">
        <v>4</v>
      </c>
      <c r="E732">
        <v>4</v>
      </c>
      <c r="G732">
        <v>8</v>
      </c>
      <c r="AC732">
        <f t="shared" si="11"/>
        <v>0</v>
      </c>
      <c r="AD732">
        <v>2</v>
      </c>
    </row>
    <row r="733" spans="1:30" x14ac:dyDescent="0.35">
      <c r="A733">
        <v>734</v>
      </c>
      <c r="B733">
        <v>1</v>
      </c>
      <c r="C733" t="s">
        <v>767</v>
      </c>
      <c r="D733">
        <v>5</v>
      </c>
      <c r="E733">
        <v>5</v>
      </c>
      <c r="G733">
        <v>10</v>
      </c>
      <c r="AC733">
        <f t="shared" si="11"/>
        <v>1</v>
      </c>
      <c r="AD733">
        <v>5</v>
      </c>
    </row>
    <row r="734" spans="1:30" x14ac:dyDescent="0.35">
      <c r="A734">
        <v>735</v>
      </c>
      <c r="B734">
        <v>1</v>
      </c>
      <c r="C734" t="s">
        <v>768</v>
      </c>
      <c r="D734">
        <v>5</v>
      </c>
      <c r="E734">
        <v>4</v>
      </c>
      <c r="G734">
        <v>9</v>
      </c>
      <c r="AC734">
        <f t="shared" si="11"/>
        <v>0</v>
      </c>
      <c r="AD734">
        <v>4</v>
      </c>
    </row>
    <row r="735" spans="1:30" x14ac:dyDescent="0.35">
      <c r="A735">
        <v>736</v>
      </c>
      <c r="B735">
        <v>1</v>
      </c>
      <c r="C735" t="s">
        <v>769</v>
      </c>
      <c r="D735">
        <v>5</v>
      </c>
      <c r="E735">
        <v>5</v>
      </c>
      <c r="G735">
        <v>10</v>
      </c>
      <c r="AC735">
        <f t="shared" si="11"/>
        <v>0</v>
      </c>
      <c r="AD735">
        <v>3</v>
      </c>
    </row>
    <row r="736" spans="1:30" x14ac:dyDescent="0.35">
      <c r="A736">
        <v>737</v>
      </c>
      <c r="B736">
        <v>1</v>
      </c>
      <c r="C736" t="s">
        <v>770</v>
      </c>
      <c r="D736">
        <v>4</v>
      </c>
      <c r="E736">
        <v>4</v>
      </c>
      <c r="G736">
        <v>8</v>
      </c>
      <c r="AC736">
        <f t="shared" si="11"/>
        <v>0</v>
      </c>
      <c r="AD736">
        <v>5</v>
      </c>
    </row>
    <row r="737" spans="1:30" x14ac:dyDescent="0.35">
      <c r="A737">
        <v>738</v>
      </c>
      <c r="B737">
        <v>1</v>
      </c>
      <c r="C737" t="s">
        <v>771</v>
      </c>
      <c r="D737">
        <v>3</v>
      </c>
      <c r="E737">
        <v>3</v>
      </c>
      <c r="G737">
        <v>6</v>
      </c>
      <c r="AC737">
        <f t="shared" si="11"/>
        <v>1</v>
      </c>
      <c r="AD737">
        <v>3</v>
      </c>
    </row>
    <row r="738" spans="1:30" x14ac:dyDescent="0.35">
      <c r="A738">
        <v>739</v>
      </c>
      <c r="B738">
        <v>1</v>
      </c>
      <c r="C738" t="s">
        <v>772</v>
      </c>
      <c r="D738">
        <v>5</v>
      </c>
      <c r="E738">
        <v>4</v>
      </c>
      <c r="G738">
        <v>9</v>
      </c>
      <c r="AC738">
        <f t="shared" si="11"/>
        <v>0</v>
      </c>
      <c r="AD738">
        <v>4</v>
      </c>
    </row>
    <row r="739" spans="1:30" x14ac:dyDescent="0.35">
      <c r="A739">
        <v>740</v>
      </c>
      <c r="B739">
        <v>1</v>
      </c>
      <c r="C739" t="s">
        <v>773</v>
      </c>
      <c r="D739">
        <v>4</v>
      </c>
      <c r="E739">
        <v>4</v>
      </c>
      <c r="G739">
        <v>8</v>
      </c>
      <c r="AC739">
        <f t="shared" si="11"/>
        <v>1</v>
      </c>
      <c r="AD739">
        <v>4</v>
      </c>
    </row>
    <row r="740" spans="1:30" x14ac:dyDescent="0.35">
      <c r="A740">
        <v>741</v>
      </c>
      <c r="B740">
        <v>1</v>
      </c>
      <c r="C740" t="s">
        <v>774</v>
      </c>
      <c r="D740">
        <v>4</v>
      </c>
      <c r="E740">
        <v>4</v>
      </c>
      <c r="G740">
        <v>8</v>
      </c>
      <c r="AC740">
        <f t="shared" si="11"/>
        <v>1</v>
      </c>
      <c r="AD740">
        <v>4</v>
      </c>
    </row>
    <row r="741" spans="1:30" x14ac:dyDescent="0.35">
      <c r="A741">
        <v>742</v>
      </c>
      <c r="B741">
        <v>1</v>
      </c>
      <c r="C741" t="s">
        <v>775</v>
      </c>
      <c r="D741">
        <v>5</v>
      </c>
      <c r="E741">
        <v>5</v>
      </c>
      <c r="G741">
        <v>10</v>
      </c>
      <c r="AC741">
        <f t="shared" si="11"/>
        <v>0</v>
      </c>
      <c r="AD741">
        <v>4</v>
      </c>
    </row>
    <row r="742" spans="1:30" x14ac:dyDescent="0.35">
      <c r="A742">
        <v>743</v>
      </c>
      <c r="B742">
        <v>1</v>
      </c>
      <c r="C742" t="s">
        <v>776</v>
      </c>
      <c r="D742">
        <v>5</v>
      </c>
      <c r="E742">
        <v>5</v>
      </c>
      <c r="G742">
        <v>10</v>
      </c>
      <c r="AC742">
        <f t="shared" si="11"/>
        <v>1</v>
      </c>
      <c r="AD742">
        <v>5</v>
      </c>
    </row>
    <row r="743" spans="1:30" x14ac:dyDescent="0.35">
      <c r="A743">
        <v>744</v>
      </c>
      <c r="B743">
        <v>1</v>
      </c>
      <c r="C743" t="s">
        <v>777</v>
      </c>
      <c r="D743">
        <v>5</v>
      </c>
      <c r="E743">
        <v>4</v>
      </c>
      <c r="G743">
        <v>9</v>
      </c>
      <c r="AC743">
        <f t="shared" si="11"/>
        <v>1</v>
      </c>
      <c r="AD743">
        <v>5</v>
      </c>
    </row>
    <row r="744" spans="1:30" x14ac:dyDescent="0.35">
      <c r="A744">
        <v>745</v>
      </c>
      <c r="B744">
        <v>1</v>
      </c>
      <c r="C744" t="s">
        <v>778</v>
      </c>
      <c r="D744">
        <v>5</v>
      </c>
      <c r="E744">
        <v>4</v>
      </c>
      <c r="G744">
        <v>9</v>
      </c>
      <c r="AC744">
        <f t="shared" si="11"/>
        <v>0</v>
      </c>
      <c r="AD744">
        <v>4</v>
      </c>
    </row>
    <row r="745" spans="1:30" x14ac:dyDescent="0.35">
      <c r="A745">
        <v>746</v>
      </c>
      <c r="B745">
        <v>1</v>
      </c>
      <c r="C745" t="s">
        <v>779</v>
      </c>
      <c r="D745">
        <v>4</v>
      </c>
      <c r="E745">
        <v>4</v>
      </c>
      <c r="G745">
        <v>8</v>
      </c>
      <c r="AC745">
        <f t="shared" si="11"/>
        <v>0</v>
      </c>
      <c r="AD745">
        <v>5</v>
      </c>
    </row>
    <row r="746" spans="1:30" x14ac:dyDescent="0.35">
      <c r="A746">
        <v>747</v>
      </c>
      <c r="B746">
        <v>1</v>
      </c>
      <c r="C746" t="s">
        <v>780</v>
      </c>
      <c r="D746">
        <v>4</v>
      </c>
      <c r="E746">
        <v>4</v>
      </c>
      <c r="G746">
        <v>8</v>
      </c>
      <c r="AC746">
        <f t="shared" si="11"/>
        <v>0</v>
      </c>
      <c r="AD746">
        <v>3</v>
      </c>
    </row>
    <row r="747" spans="1:30" x14ac:dyDescent="0.35">
      <c r="A747">
        <v>748</v>
      </c>
      <c r="B747">
        <v>1</v>
      </c>
      <c r="C747" t="s">
        <v>781</v>
      </c>
      <c r="D747">
        <v>4</v>
      </c>
      <c r="E747">
        <v>4</v>
      </c>
      <c r="G747">
        <v>8</v>
      </c>
      <c r="AC747">
        <f t="shared" si="11"/>
        <v>1</v>
      </c>
      <c r="AD747">
        <v>4</v>
      </c>
    </row>
    <row r="748" spans="1:30" x14ac:dyDescent="0.35">
      <c r="A748">
        <v>749</v>
      </c>
      <c r="B748">
        <v>1</v>
      </c>
      <c r="C748" t="s">
        <v>782</v>
      </c>
      <c r="D748">
        <v>5</v>
      </c>
      <c r="E748">
        <v>5</v>
      </c>
      <c r="G748">
        <v>10</v>
      </c>
      <c r="AC748">
        <f t="shared" si="11"/>
        <v>1</v>
      </c>
      <c r="AD748">
        <v>5</v>
      </c>
    </row>
    <row r="749" spans="1:30" x14ac:dyDescent="0.35">
      <c r="A749">
        <v>750</v>
      </c>
      <c r="B749">
        <v>1</v>
      </c>
      <c r="C749" t="s">
        <v>783</v>
      </c>
      <c r="D749">
        <v>4</v>
      </c>
      <c r="E749">
        <v>4</v>
      </c>
      <c r="G749">
        <v>8</v>
      </c>
      <c r="AC749">
        <f t="shared" si="11"/>
        <v>1</v>
      </c>
      <c r="AD749">
        <v>4</v>
      </c>
    </row>
    <row r="750" spans="1:30" x14ac:dyDescent="0.35">
      <c r="A750">
        <v>751</v>
      </c>
      <c r="B750">
        <v>1</v>
      </c>
      <c r="C750" t="s">
        <v>784</v>
      </c>
      <c r="D750">
        <v>4</v>
      </c>
      <c r="E750">
        <v>4</v>
      </c>
      <c r="G750">
        <v>8</v>
      </c>
      <c r="AC750">
        <f t="shared" si="11"/>
        <v>0</v>
      </c>
      <c r="AD750">
        <v>3</v>
      </c>
    </row>
    <row r="751" spans="1:30" x14ac:dyDescent="0.35">
      <c r="A751">
        <v>752</v>
      </c>
      <c r="B751">
        <v>1</v>
      </c>
      <c r="C751" t="s">
        <v>785</v>
      </c>
      <c r="D751">
        <v>3</v>
      </c>
      <c r="E751">
        <v>4</v>
      </c>
      <c r="G751">
        <v>7</v>
      </c>
      <c r="AC751">
        <f t="shared" si="11"/>
        <v>1</v>
      </c>
      <c r="AD751">
        <v>3</v>
      </c>
    </row>
    <row r="752" spans="1:30" x14ac:dyDescent="0.35">
      <c r="A752">
        <v>753</v>
      </c>
      <c r="B752">
        <v>1</v>
      </c>
      <c r="C752" t="s">
        <v>786</v>
      </c>
      <c r="D752">
        <v>4</v>
      </c>
      <c r="E752">
        <v>4</v>
      </c>
      <c r="G752">
        <v>8</v>
      </c>
      <c r="AC752">
        <f t="shared" si="11"/>
        <v>0</v>
      </c>
      <c r="AD752">
        <v>3</v>
      </c>
    </row>
    <row r="753" spans="1:31" x14ac:dyDescent="0.35">
      <c r="A753">
        <v>754</v>
      </c>
      <c r="B753">
        <v>1</v>
      </c>
      <c r="C753" t="s">
        <v>787</v>
      </c>
      <c r="D753">
        <v>5</v>
      </c>
      <c r="E753">
        <v>4</v>
      </c>
      <c r="G753">
        <v>9</v>
      </c>
      <c r="AC753">
        <f t="shared" si="11"/>
        <v>0</v>
      </c>
      <c r="AD753">
        <v>4</v>
      </c>
    </row>
    <row r="754" spans="1:31" x14ac:dyDescent="0.35">
      <c r="A754">
        <v>755</v>
      </c>
      <c r="B754">
        <v>1</v>
      </c>
      <c r="C754" t="s">
        <v>788</v>
      </c>
      <c r="D754">
        <v>4</v>
      </c>
      <c r="E754">
        <v>5</v>
      </c>
      <c r="G754">
        <v>9</v>
      </c>
      <c r="AC754">
        <f t="shared" si="11"/>
        <v>0</v>
      </c>
      <c r="AD754">
        <v>5</v>
      </c>
    </row>
    <row r="755" spans="1:31" x14ac:dyDescent="0.35">
      <c r="A755">
        <v>756</v>
      </c>
      <c r="B755">
        <v>1</v>
      </c>
      <c r="C755" t="s">
        <v>789</v>
      </c>
      <c r="D755">
        <v>4</v>
      </c>
      <c r="E755">
        <v>4</v>
      </c>
      <c r="G755">
        <v>8</v>
      </c>
      <c r="AC755">
        <f t="shared" si="11"/>
        <v>0</v>
      </c>
      <c r="AD755">
        <v>2</v>
      </c>
    </row>
    <row r="756" spans="1:31" x14ac:dyDescent="0.35">
      <c r="A756">
        <v>757</v>
      </c>
      <c r="B756">
        <v>1</v>
      </c>
      <c r="C756" t="s">
        <v>790</v>
      </c>
      <c r="D756">
        <v>4</v>
      </c>
      <c r="E756">
        <v>5</v>
      </c>
      <c r="G756">
        <v>9</v>
      </c>
      <c r="AC756">
        <f t="shared" si="11"/>
        <v>0</v>
      </c>
      <c r="AD756">
        <v>5</v>
      </c>
    </row>
    <row r="757" spans="1:31" x14ac:dyDescent="0.35">
      <c r="A757">
        <v>758</v>
      </c>
      <c r="B757">
        <v>1</v>
      </c>
      <c r="C757" t="s">
        <v>791</v>
      </c>
      <c r="D757">
        <v>4</v>
      </c>
      <c r="E757">
        <v>4</v>
      </c>
      <c r="G757">
        <v>8</v>
      </c>
      <c r="AC757">
        <f t="shared" si="11"/>
        <v>0</v>
      </c>
      <c r="AD757">
        <v>3</v>
      </c>
    </row>
    <row r="758" spans="1:31" x14ac:dyDescent="0.35">
      <c r="A758">
        <v>759</v>
      </c>
      <c r="B758">
        <v>1</v>
      </c>
      <c r="C758" t="s">
        <v>792</v>
      </c>
      <c r="D758">
        <v>6</v>
      </c>
      <c r="E758">
        <v>4</v>
      </c>
      <c r="G758">
        <v>10</v>
      </c>
      <c r="AC758">
        <f t="shared" si="11"/>
        <v>0</v>
      </c>
      <c r="AD758">
        <v>5</v>
      </c>
    </row>
    <row r="759" spans="1:31" x14ac:dyDescent="0.35">
      <c r="A759">
        <v>760</v>
      </c>
      <c r="B759">
        <v>1</v>
      </c>
      <c r="C759" t="s">
        <v>793</v>
      </c>
      <c r="D759">
        <v>4</v>
      </c>
      <c r="E759">
        <v>5</v>
      </c>
      <c r="G759">
        <v>9</v>
      </c>
      <c r="AC759">
        <f t="shared" si="11"/>
        <v>1</v>
      </c>
      <c r="AD759">
        <v>4</v>
      </c>
    </row>
    <row r="760" spans="1:31" x14ac:dyDescent="0.35">
      <c r="A760">
        <v>761</v>
      </c>
      <c r="B760">
        <v>1</v>
      </c>
      <c r="C760" t="s">
        <v>794</v>
      </c>
      <c r="D760">
        <v>4</v>
      </c>
      <c r="E760">
        <v>4</v>
      </c>
      <c r="G760">
        <v>8</v>
      </c>
      <c r="AC760">
        <f t="shared" si="11"/>
        <v>0</v>
      </c>
      <c r="AD760">
        <v>1</v>
      </c>
      <c r="AE760" t="s">
        <v>49</v>
      </c>
    </row>
    <row r="761" spans="1:31" x14ac:dyDescent="0.35">
      <c r="A761">
        <v>762</v>
      </c>
      <c r="B761">
        <v>1</v>
      </c>
      <c r="C761" t="s">
        <v>795</v>
      </c>
      <c r="D761">
        <v>5</v>
      </c>
      <c r="E761">
        <v>5</v>
      </c>
      <c r="G761">
        <v>10</v>
      </c>
      <c r="AC761">
        <f t="shared" si="11"/>
        <v>0</v>
      </c>
      <c r="AD761">
        <v>4</v>
      </c>
    </row>
    <row r="762" spans="1:31" x14ac:dyDescent="0.35">
      <c r="A762">
        <v>763</v>
      </c>
      <c r="B762">
        <v>1</v>
      </c>
      <c r="C762" t="s">
        <v>796</v>
      </c>
      <c r="D762">
        <v>4</v>
      </c>
      <c r="E762">
        <v>4</v>
      </c>
      <c r="G762">
        <v>8</v>
      </c>
      <c r="AC762">
        <f t="shared" si="11"/>
        <v>1</v>
      </c>
      <c r="AD762">
        <v>4</v>
      </c>
    </row>
    <row r="763" spans="1:31" x14ac:dyDescent="0.35">
      <c r="A763">
        <v>764</v>
      </c>
      <c r="B763">
        <v>1</v>
      </c>
      <c r="C763" t="s">
        <v>797</v>
      </c>
      <c r="D763">
        <v>5</v>
      </c>
      <c r="E763">
        <v>4</v>
      </c>
      <c r="G763">
        <v>9</v>
      </c>
      <c r="AC763">
        <f t="shared" si="11"/>
        <v>0</v>
      </c>
      <c r="AD763">
        <v>4</v>
      </c>
    </row>
    <row r="764" spans="1:31" x14ac:dyDescent="0.35">
      <c r="A764">
        <v>765</v>
      </c>
      <c r="B764">
        <v>1</v>
      </c>
      <c r="C764" t="s">
        <v>798</v>
      </c>
      <c r="D764">
        <v>4</v>
      </c>
      <c r="E764">
        <v>3</v>
      </c>
      <c r="G764">
        <v>7</v>
      </c>
      <c r="AC764">
        <f t="shared" si="11"/>
        <v>0</v>
      </c>
      <c r="AD764">
        <v>3</v>
      </c>
    </row>
    <row r="765" spans="1:31" x14ac:dyDescent="0.35">
      <c r="A765">
        <v>766</v>
      </c>
      <c r="B765">
        <v>1</v>
      </c>
      <c r="C765" t="s">
        <v>799</v>
      </c>
      <c r="D765">
        <v>4</v>
      </c>
      <c r="E765">
        <v>4</v>
      </c>
      <c r="G765">
        <v>8</v>
      </c>
      <c r="AC765">
        <f t="shared" si="11"/>
        <v>0</v>
      </c>
      <c r="AD765">
        <v>3</v>
      </c>
    </row>
    <row r="766" spans="1:31" x14ac:dyDescent="0.35">
      <c r="A766">
        <v>767</v>
      </c>
      <c r="B766">
        <v>1</v>
      </c>
      <c r="C766" t="s">
        <v>800</v>
      </c>
      <c r="D766">
        <v>4</v>
      </c>
      <c r="E766">
        <v>4</v>
      </c>
      <c r="G766">
        <v>8</v>
      </c>
      <c r="AC766">
        <f t="shared" si="11"/>
        <v>0</v>
      </c>
      <c r="AD766">
        <v>2</v>
      </c>
    </row>
    <row r="767" spans="1:31" x14ac:dyDescent="0.35">
      <c r="A767">
        <v>768</v>
      </c>
      <c r="B767">
        <v>1</v>
      </c>
      <c r="C767" t="s">
        <v>801</v>
      </c>
      <c r="D767">
        <v>4</v>
      </c>
      <c r="E767">
        <v>4</v>
      </c>
      <c r="G767">
        <v>8</v>
      </c>
      <c r="AC767">
        <f t="shared" si="11"/>
        <v>0</v>
      </c>
      <c r="AD767">
        <v>3</v>
      </c>
    </row>
    <row r="768" spans="1:31" x14ac:dyDescent="0.35">
      <c r="A768">
        <v>769</v>
      </c>
      <c r="B768">
        <v>1</v>
      </c>
      <c r="C768" t="s">
        <v>802</v>
      </c>
      <c r="D768">
        <v>5</v>
      </c>
      <c r="E768">
        <v>5</v>
      </c>
      <c r="G768">
        <v>10</v>
      </c>
      <c r="AC768">
        <f t="shared" si="11"/>
        <v>1</v>
      </c>
      <c r="AD768">
        <v>5</v>
      </c>
    </row>
    <row r="769" spans="1:30" x14ac:dyDescent="0.35">
      <c r="A769">
        <v>770</v>
      </c>
      <c r="B769">
        <v>1</v>
      </c>
      <c r="C769" t="s">
        <v>803</v>
      </c>
      <c r="D769">
        <v>4</v>
      </c>
      <c r="E769">
        <v>4</v>
      </c>
      <c r="G769">
        <v>8</v>
      </c>
      <c r="AC769">
        <f t="shared" si="11"/>
        <v>1</v>
      </c>
      <c r="AD769">
        <v>4</v>
      </c>
    </row>
    <row r="770" spans="1:30" x14ac:dyDescent="0.35">
      <c r="A770">
        <v>771</v>
      </c>
      <c r="B770">
        <v>1</v>
      </c>
      <c r="C770" t="s">
        <v>804</v>
      </c>
      <c r="D770">
        <v>5</v>
      </c>
      <c r="E770">
        <v>4</v>
      </c>
      <c r="G770">
        <v>9</v>
      </c>
      <c r="AC770">
        <f t="shared" si="11"/>
        <v>0</v>
      </c>
      <c r="AD770">
        <v>4</v>
      </c>
    </row>
    <row r="771" spans="1:30" x14ac:dyDescent="0.35">
      <c r="A771">
        <v>772</v>
      </c>
      <c r="B771">
        <v>1</v>
      </c>
      <c r="C771" t="s">
        <v>805</v>
      </c>
      <c r="D771">
        <v>5</v>
      </c>
      <c r="E771">
        <v>5</v>
      </c>
      <c r="G771">
        <v>10</v>
      </c>
      <c r="AC771">
        <f t="shared" ref="AC771:AC834" si="12">IF(AD771=D771,1,0)</f>
        <v>0</v>
      </c>
      <c r="AD771">
        <v>6</v>
      </c>
    </row>
    <row r="772" spans="1:30" x14ac:dyDescent="0.35">
      <c r="A772">
        <v>773</v>
      </c>
      <c r="B772">
        <v>1</v>
      </c>
      <c r="C772" t="s">
        <v>806</v>
      </c>
      <c r="D772">
        <v>4</v>
      </c>
      <c r="E772">
        <v>4</v>
      </c>
      <c r="G772">
        <v>8</v>
      </c>
      <c r="AC772">
        <f t="shared" si="12"/>
        <v>0</v>
      </c>
      <c r="AD772">
        <v>3</v>
      </c>
    </row>
    <row r="773" spans="1:30" x14ac:dyDescent="0.35">
      <c r="A773">
        <v>774</v>
      </c>
      <c r="B773">
        <v>1</v>
      </c>
      <c r="C773" t="s">
        <v>807</v>
      </c>
      <c r="D773">
        <v>4</v>
      </c>
      <c r="E773">
        <v>4</v>
      </c>
      <c r="G773">
        <v>8</v>
      </c>
      <c r="AC773">
        <f t="shared" si="12"/>
        <v>1</v>
      </c>
      <c r="AD773">
        <v>4</v>
      </c>
    </row>
    <row r="774" spans="1:30" x14ac:dyDescent="0.35">
      <c r="A774">
        <v>775</v>
      </c>
      <c r="B774">
        <v>1</v>
      </c>
      <c r="C774" t="s">
        <v>808</v>
      </c>
      <c r="D774">
        <v>3</v>
      </c>
      <c r="E774">
        <v>4</v>
      </c>
      <c r="G774">
        <v>7</v>
      </c>
      <c r="AC774">
        <f t="shared" si="12"/>
        <v>1</v>
      </c>
      <c r="AD774">
        <v>3</v>
      </c>
    </row>
    <row r="775" spans="1:30" x14ac:dyDescent="0.35">
      <c r="A775">
        <v>776</v>
      </c>
      <c r="B775">
        <v>1</v>
      </c>
      <c r="C775" t="s">
        <v>809</v>
      </c>
      <c r="D775">
        <v>3</v>
      </c>
      <c r="E775">
        <v>4</v>
      </c>
      <c r="G775">
        <v>7</v>
      </c>
      <c r="AC775">
        <f t="shared" si="12"/>
        <v>1</v>
      </c>
      <c r="AD775">
        <v>3</v>
      </c>
    </row>
    <row r="776" spans="1:30" x14ac:dyDescent="0.35">
      <c r="A776">
        <v>777</v>
      </c>
      <c r="B776">
        <v>1</v>
      </c>
      <c r="C776" t="s">
        <v>810</v>
      </c>
      <c r="D776">
        <v>5</v>
      </c>
      <c r="E776">
        <v>5</v>
      </c>
      <c r="G776">
        <v>10</v>
      </c>
      <c r="AC776">
        <f t="shared" si="12"/>
        <v>1</v>
      </c>
      <c r="AD776">
        <v>5</v>
      </c>
    </row>
    <row r="777" spans="1:30" x14ac:dyDescent="0.35">
      <c r="A777">
        <v>778</v>
      </c>
      <c r="B777">
        <v>1</v>
      </c>
      <c r="C777" t="s">
        <v>811</v>
      </c>
      <c r="D777">
        <v>5</v>
      </c>
      <c r="E777">
        <v>4</v>
      </c>
      <c r="G777">
        <v>9</v>
      </c>
      <c r="AC777">
        <f t="shared" si="12"/>
        <v>0</v>
      </c>
      <c r="AD777">
        <v>4</v>
      </c>
    </row>
    <row r="778" spans="1:30" x14ac:dyDescent="0.35">
      <c r="A778">
        <v>779</v>
      </c>
      <c r="B778">
        <v>1</v>
      </c>
      <c r="C778" t="s">
        <v>812</v>
      </c>
      <c r="D778">
        <v>4</v>
      </c>
      <c r="E778">
        <v>4</v>
      </c>
      <c r="G778">
        <v>8</v>
      </c>
      <c r="AC778">
        <f t="shared" si="12"/>
        <v>0</v>
      </c>
      <c r="AD778">
        <v>5</v>
      </c>
    </row>
    <row r="779" spans="1:30" x14ac:dyDescent="0.35">
      <c r="A779">
        <v>780</v>
      </c>
      <c r="B779">
        <v>1</v>
      </c>
      <c r="C779" t="s">
        <v>813</v>
      </c>
      <c r="D779">
        <v>5</v>
      </c>
      <c r="E779">
        <v>4</v>
      </c>
      <c r="G779">
        <v>9</v>
      </c>
      <c r="AC779">
        <f t="shared" si="12"/>
        <v>0</v>
      </c>
      <c r="AD779">
        <v>4</v>
      </c>
    </row>
    <row r="780" spans="1:30" x14ac:dyDescent="0.35">
      <c r="A780">
        <v>781</v>
      </c>
      <c r="B780">
        <v>1</v>
      </c>
      <c r="C780" t="s">
        <v>814</v>
      </c>
      <c r="D780">
        <v>5</v>
      </c>
      <c r="E780">
        <v>5</v>
      </c>
      <c r="G780">
        <v>10</v>
      </c>
      <c r="AC780">
        <f t="shared" si="12"/>
        <v>1</v>
      </c>
      <c r="AD780">
        <v>5</v>
      </c>
    </row>
    <row r="781" spans="1:30" x14ac:dyDescent="0.35">
      <c r="A781">
        <v>782</v>
      </c>
      <c r="B781">
        <v>1</v>
      </c>
      <c r="C781" t="s">
        <v>815</v>
      </c>
      <c r="D781">
        <v>6</v>
      </c>
      <c r="E781">
        <v>5</v>
      </c>
      <c r="G781">
        <v>11</v>
      </c>
      <c r="AC781">
        <f t="shared" si="12"/>
        <v>0</v>
      </c>
      <c r="AD781">
        <v>5</v>
      </c>
    </row>
    <row r="782" spans="1:30" x14ac:dyDescent="0.35">
      <c r="A782">
        <v>783</v>
      </c>
      <c r="B782">
        <v>1</v>
      </c>
      <c r="C782" t="s">
        <v>816</v>
      </c>
      <c r="D782">
        <v>3</v>
      </c>
      <c r="E782">
        <v>4</v>
      </c>
      <c r="G782">
        <v>7</v>
      </c>
      <c r="AC782">
        <f t="shared" si="12"/>
        <v>1</v>
      </c>
      <c r="AD782">
        <v>3</v>
      </c>
    </row>
    <row r="783" spans="1:30" x14ac:dyDescent="0.35">
      <c r="A783">
        <v>784</v>
      </c>
      <c r="B783">
        <v>1</v>
      </c>
      <c r="C783" t="s">
        <v>817</v>
      </c>
      <c r="D783">
        <v>5</v>
      </c>
      <c r="E783">
        <v>5</v>
      </c>
      <c r="G783">
        <v>10</v>
      </c>
      <c r="AC783">
        <f t="shared" si="12"/>
        <v>1</v>
      </c>
      <c r="AD783">
        <v>5</v>
      </c>
    </row>
    <row r="784" spans="1:30" x14ac:dyDescent="0.35">
      <c r="A784">
        <v>785</v>
      </c>
      <c r="B784">
        <v>1</v>
      </c>
      <c r="C784" t="s">
        <v>818</v>
      </c>
      <c r="D784">
        <v>4</v>
      </c>
      <c r="E784">
        <v>4</v>
      </c>
      <c r="G784">
        <v>8</v>
      </c>
      <c r="AC784">
        <f t="shared" si="12"/>
        <v>1</v>
      </c>
      <c r="AD784">
        <v>4</v>
      </c>
    </row>
    <row r="785" spans="1:30" x14ac:dyDescent="0.35">
      <c r="A785">
        <v>786</v>
      </c>
      <c r="B785">
        <v>1</v>
      </c>
      <c r="C785" t="s">
        <v>819</v>
      </c>
      <c r="D785">
        <v>4</v>
      </c>
      <c r="E785">
        <v>4</v>
      </c>
      <c r="G785">
        <v>8</v>
      </c>
      <c r="AC785">
        <f t="shared" si="12"/>
        <v>1</v>
      </c>
      <c r="AD785">
        <v>4</v>
      </c>
    </row>
    <row r="786" spans="1:30" x14ac:dyDescent="0.35">
      <c r="A786">
        <v>787</v>
      </c>
      <c r="B786">
        <v>1</v>
      </c>
      <c r="C786" t="s">
        <v>820</v>
      </c>
      <c r="D786">
        <v>4</v>
      </c>
      <c r="E786">
        <v>4</v>
      </c>
      <c r="G786">
        <v>8</v>
      </c>
      <c r="AC786">
        <f t="shared" si="12"/>
        <v>1</v>
      </c>
      <c r="AD786">
        <v>4</v>
      </c>
    </row>
    <row r="787" spans="1:30" x14ac:dyDescent="0.35">
      <c r="A787">
        <v>788</v>
      </c>
      <c r="B787">
        <v>1</v>
      </c>
      <c r="C787" t="s">
        <v>821</v>
      </c>
      <c r="D787">
        <v>4</v>
      </c>
      <c r="E787">
        <v>4</v>
      </c>
      <c r="G787">
        <v>8</v>
      </c>
      <c r="AC787">
        <f t="shared" si="12"/>
        <v>0</v>
      </c>
      <c r="AD787">
        <v>3</v>
      </c>
    </row>
    <row r="788" spans="1:30" x14ac:dyDescent="0.35">
      <c r="A788">
        <v>789</v>
      </c>
      <c r="B788">
        <v>1</v>
      </c>
      <c r="C788" t="s">
        <v>822</v>
      </c>
      <c r="D788">
        <v>3</v>
      </c>
      <c r="E788">
        <v>4</v>
      </c>
      <c r="G788">
        <v>7</v>
      </c>
      <c r="AC788">
        <f t="shared" si="12"/>
        <v>0</v>
      </c>
      <c r="AD788">
        <v>2</v>
      </c>
    </row>
    <row r="789" spans="1:30" x14ac:dyDescent="0.35">
      <c r="A789">
        <v>790</v>
      </c>
      <c r="B789">
        <v>1</v>
      </c>
      <c r="C789" t="s">
        <v>823</v>
      </c>
      <c r="D789">
        <v>5</v>
      </c>
      <c r="E789">
        <v>4</v>
      </c>
      <c r="G789">
        <v>9</v>
      </c>
      <c r="AC789">
        <f t="shared" si="12"/>
        <v>0</v>
      </c>
      <c r="AD789">
        <v>4</v>
      </c>
    </row>
    <row r="790" spans="1:30" x14ac:dyDescent="0.35">
      <c r="A790">
        <v>791</v>
      </c>
      <c r="B790">
        <v>1</v>
      </c>
      <c r="C790" t="s">
        <v>824</v>
      </c>
      <c r="D790">
        <v>4</v>
      </c>
      <c r="E790">
        <v>4</v>
      </c>
      <c r="G790">
        <v>8</v>
      </c>
      <c r="AC790">
        <f t="shared" si="12"/>
        <v>0</v>
      </c>
      <c r="AD790">
        <v>2</v>
      </c>
    </row>
    <row r="791" spans="1:30" x14ac:dyDescent="0.35">
      <c r="A791">
        <v>792</v>
      </c>
      <c r="B791">
        <v>1</v>
      </c>
      <c r="C791" t="s">
        <v>825</v>
      </c>
      <c r="D791">
        <v>4</v>
      </c>
      <c r="E791">
        <v>4</v>
      </c>
      <c r="G791">
        <v>8</v>
      </c>
      <c r="AC791">
        <f t="shared" si="12"/>
        <v>0</v>
      </c>
      <c r="AD791">
        <v>3</v>
      </c>
    </row>
    <row r="792" spans="1:30" x14ac:dyDescent="0.35">
      <c r="A792">
        <v>793</v>
      </c>
      <c r="B792">
        <v>1</v>
      </c>
      <c r="C792" t="s">
        <v>826</v>
      </c>
      <c r="D792">
        <v>5</v>
      </c>
      <c r="E792">
        <v>6</v>
      </c>
      <c r="G792">
        <v>11</v>
      </c>
      <c r="AC792">
        <f t="shared" si="12"/>
        <v>1</v>
      </c>
      <c r="AD792">
        <v>5</v>
      </c>
    </row>
    <row r="793" spans="1:30" x14ac:dyDescent="0.35">
      <c r="A793">
        <v>794</v>
      </c>
      <c r="B793">
        <v>1</v>
      </c>
      <c r="C793" t="s">
        <v>827</v>
      </c>
      <c r="D793">
        <v>4</v>
      </c>
      <c r="E793">
        <v>4</v>
      </c>
      <c r="G793">
        <v>8</v>
      </c>
      <c r="AC793">
        <f t="shared" si="12"/>
        <v>1</v>
      </c>
      <c r="AD793">
        <v>4</v>
      </c>
    </row>
    <row r="794" spans="1:30" x14ac:dyDescent="0.35">
      <c r="A794">
        <v>795</v>
      </c>
      <c r="B794">
        <v>1</v>
      </c>
      <c r="C794" t="s">
        <v>828</v>
      </c>
      <c r="D794">
        <v>4</v>
      </c>
      <c r="E794">
        <v>4</v>
      </c>
      <c r="G794">
        <v>8</v>
      </c>
      <c r="AC794">
        <f t="shared" si="12"/>
        <v>1</v>
      </c>
      <c r="AD794">
        <v>4</v>
      </c>
    </row>
    <row r="795" spans="1:30" x14ac:dyDescent="0.35">
      <c r="A795">
        <v>796</v>
      </c>
      <c r="B795">
        <v>1</v>
      </c>
      <c r="C795" t="s">
        <v>829</v>
      </c>
      <c r="D795">
        <v>4</v>
      </c>
      <c r="E795">
        <v>4</v>
      </c>
      <c r="G795">
        <v>8</v>
      </c>
      <c r="AC795">
        <f t="shared" si="12"/>
        <v>1</v>
      </c>
      <c r="AD795">
        <v>4</v>
      </c>
    </row>
    <row r="796" spans="1:30" x14ac:dyDescent="0.35">
      <c r="A796">
        <v>797</v>
      </c>
      <c r="B796">
        <v>1</v>
      </c>
      <c r="C796" t="s">
        <v>830</v>
      </c>
      <c r="D796">
        <v>5</v>
      </c>
      <c r="E796">
        <v>5</v>
      </c>
      <c r="G796">
        <v>10</v>
      </c>
      <c r="AC796">
        <f t="shared" si="12"/>
        <v>1</v>
      </c>
      <c r="AD796">
        <v>5</v>
      </c>
    </row>
    <row r="797" spans="1:30" x14ac:dyDescent="0.35">
      <c r="A797">
        <v>798</v>
      </c>
      <c r="B797">
        <v>1</v>
      </c>
      <c r="C797" t="s">
        <v>831</v>
      </c>
      <c r="D797">
        <v>5</v>
      </c>
      <c r="E797">
        <v>4</v>
      </c>
      <c r="G797">
        <v>9</v>
      </c>
      <c r="AC797">
        <f t="shared" si="12"/>
        <v>0</v>
      </c>
      <c r="AD797">
        <v>6</v>
      </c>
    </row>
    <row r="798" spans="1:30" x14ac:dyDescent="0.35">
      <c r="A798">
        <v>799</v>
      </c>
      <c r="B798">
        <v>1</v>
      </c>
      <c r="C798" t="s">
        <v>832</v>
      </c>
      <c r="D798">
        <v>4</v>
      </c>
      <c r="E798">
        <v>4</v>
      </c>
      <c r="G798">
        <v>8</v>
      </c>
      <c r="AC798">
        <f t="shared" si="12"/>
        <v>0</v>
      </c>
      <c r="AD798">
        <v>3</v>
      </c>
    </row>
    <row r="799" spans="1:30" x14ac:dyDescent="0.35">
      <c r="A799">
        <v>800</v>
      </c>
      <c r="B799">
        <v>1</v>
      </c>
      <c r="C799" t="s">
        <v>833</v>
      </c>
      <c r="D799">
        <v>5</v>
      </c>
      <c r="E799">
        <v>5</v>
      </c>
      <c r="G799">
        <v>10</v>
      </c>
      <c r="AC799">
        <f t="shared" si="12"/>
        <v>0</v>
      </c>
      <c r="AD799">
        <v>4</v>
      </c>
    </row>
    <row r="800" spans="1:30" x14ac:dyDescent="0.35">
      <c r="A800">
        <v>801</v>
      </c>
      <c r="B800">
        <v>1</v>
      </c>
      <c r="C800" t="s">
        <v>834</v>
      </c>
      <c r="D800">
        <v>4</v>
      </c>
      <c r="E800">
        <v>5</v>
      </c>
      <c r="G800">
        <v>9</v>
      </c>
      <c r="AC800">
        <f t="shared" si="12"/>
        <v>1</v>
      </c>
      <c r="AD800">
        <v>4</v>
      </c>
    </row>
    <row r="801" spans="1:30" x14ac:dyDescent="0.35">
      <c r="A801">
        <v>802</v>
      </c>
      <c r="B801">
        <v>1</v>
      </c>
      <c r="C801" t="s">
        <v>835</v>
      </c>
      <c r="D801">
        <v>4</v>
      </c>
      <c r="E801">
        <v>4</v>
      </c>
      <c r="G801">
        <v>8</v>
      </c>
      <c r="AC801">
        <f t="shared" si="12"/>
        <v>1</v>
      </c>
      <c r="AD801">
        <v>4</v>
      </c>
    </row>
    <row r="802" spans="1:30" x14ac:dyDescent="0.35">
      <c r="A802">
        <v>803</v>
      </c>
      <c r="B802">
        <v>1</v>
      </c>
      <c r="C802" t="s">
        <v>836</v>
      </c>
      <c r="D802">
        <v>3</v>
      </c>
      <c r="E802">
        <v>3</v>
      </c>
      <c r="G802">
        <v>6</v>
      </c>
      <c r="AC802">
        <f t="shared" si="12"/>
        <v>1</v>
      </c>
      <c r="AD802">
        <v>3</v>
      </c>
    </row>
    <row r="803" spans="1:30" x14ac:dyDescent="0.35">
      <c r="A803">
        <v>804</v>
      </c>
      <c r="B803">
        <v>1</v>
      </c>
      <c r="C803" t="s">
        <v>837</v>
      </c>
      <c r="D803">
        <v>4</v>
      </c>
      <c r="E803">
        <v>4</v>
      </c>
      <c r="G803">
        <v>8</v>
      </c>
      <c r="AC803">
        <f t="shared" si="12"/>
        <v>0</v>
      </c>
      <c r="AD803">
        <v>3</v>
      </c>
    </row>
    <row r="804" spans="1:30" x14ac:dyDescent="0.35">
      <c r="A804">
        <v>805</v>
      </c>
      <c r="B804">
        <v>1</v>
      </c>
      <c r="C804" t="s">
        <v>838</v>
      </c>
      <c r="D804">
        <v>4</v>
      </c>
      <c r="E804">
        <v>5</v>
      </c>
      <c r="G804">
        <v>9</v>
      </c>
      <c r="AC804">
        <f t="shared" si="12"/>
        <v>0</v>
      </c>
      <c r="AD804">
        <v>5</v>
      </c>
    </row>
    <row r="805" spans="1:30" x14ac:dyDescent="0.35">
      <c r="A805">
        <v>806</v>
      </c>
      <c r="B805">
        <v>1</v>
      </c>
      <c r="C805" t="s">
        <v>839</v>
      </c>
      <c r="D805">
        <v>3</v>
      </c>
      <c r="E805">
        <v>3</v>
      </c>
      <c r="G805">
        <v>6</v>
      </c>
      <c r="AC805">
        <f t="shared" si="12"/>
        <v>0</v>
      </c>
      <c r="AD805">
        <v>4</v>
      </c>
    </row>
    <row r="806" spans="1:30" x14ac:dyDescent="0.35">
      <c r="A806">
        <v>807</v>
      </c>
      <c r="B806">
        <v>1</v>
      </c>
      <c r="C806" t="s">
        <v>840</v>
      </c>
      <c r="D806">
        <v>6</v>
      </c>
      <c r="E806">
        <v>5</v>
      </c>
      <c r="G806">
        <v>11</v>
      </c>
      <c r="AC806">
        <f t="shared" si="12"/>
        <v>0</v>
      </c>
      <c r="AD806">
        <v>4</v>
      </c>
    </row>
    <row r="807" spans="1:30" x14ac:dyDescent="0.35">
      <c r="A807">
        <v>808</v>
      </c>
      <c r="B807">
        <v>1</v>
      </c>
      <c r="C807" t="s">
        <v>841</v>
      </c>
      <c r="D807">
        <v>4</v>
      </c>
      <c r="E807">
        <v>3</v>
      </c>
      <c r="G807">
        <v>7</v>
      </c>
      <c r="AC807">
        <f t="shared" si="12"/>
        <v>0</v>
      </c>
      <c r="AD807">
        <v>3</v>
      </c>
    </row>
    <row r="808" spans="1:30" x14ac:dyDescent="0.35">
      <c r="A808">
        <v>809</v>
      </c>
      <c r="B808">
        <v>1</v>
      </c>
      <c r="C808" t="s">
        <v>842</v>
      </c>
      <c r="D808">
        <v>4</v>
      </c>
      <c r="E808">
        <v>5</v>
      </c>
      <c r="G808">
        <v>9</v>
      </c>
      <c r="AC808">
        <f t="shared" si="12"/>
        <v>0</v>
      </c>
      <c r="AD808">
        <v>6</v>
      </c>
    </row>
    <row r="809" spans="1:30" x14ac:dyDescent="0.35">
      <c r="A809">
        <v>810</v>
      </c>
      <c r="B809">
        <v>1</v>
      </c>
      <c r="C809" t="s">
        <v>843</v>
      </c>
      <c r="D809">
        <v>4</v>
      </c>
      <c r="E809">
        <v>4</v>
      </c>
      <c r="G809">
        <v>8</v>
      </c>
      <c r="AC809">
        <f t="shared" si="12"/>
        <v>1</v>
      </c>
      <c r="AD809">
        <v>4</v>
      </c>
    </row>
    <row r="810" spans="1:30" x14ac:dyDescent="0.35">
      <c r="A810">
        <v>811</v>
      </c>
      <c r="B810">
        <v>1</v>
      </c>
      <c r="C810" t="s">
        <v>844</v>
      </c>
      <c r="D810">
        <v>4</v>
      </c>
      <c r="E810">
        <v>4</v>
      </c>
      <c r="G810">
        <v>8</v>
      </c>
      <c r="AC810">
        <f t="shared" si="12"/>
        <v>0</v>
      </c>
      <c r="AD810">
        <v>5</v>
      </c>
    </row>
    <row r="811" spans="1:30" x14ac:dyDescent="0.35">
      <c r="A811">
        <v>812</v>
      </c>
      <c r="B811">
        <v>1</v>
      </c>
      <c r="C811" t="s">
        <v>845</v>
      </c>
      <c r="D811">
        <v>4</v>
      </c>
      <c r="E811">
        <v>4</v>
      </c>
      <c r="G811">
        <v>8</v>
      </c>
      <c r="AC811">
        <f t="shared" si="12"/>
        <v>0</v>
      </c>
      <c r="AD811">
        <v>3</v>
      </c>
    </row>
    <row r="812" spans="1:30" x14ac:dyDescent="0.35">
      <c r="A812">
        <v>813</v>
      </c>
      <c r="B812">
        <v>1</v>
      </c>
      <c r="C812" t="s">
        <v>846</v>
      </c>
      <c r="D812">
        <v>4</v>
      </c>
      <c r="E812">
        <v>4</v>
      </c>
      <c r="G812">
        <v>8</v>
      </c>
      <c r="AC812">
        <f t="shared" si="12"/>
        <v>0</v>
      </c>
      <c r="AD812">
        <v>3</v>
      </c>
    </row>
    <row r="813" spans="1:30" x14ac:dyDescent="0.35">
      <c r="A813">
        <v>814</v>
      </c>
      <c r="B813">
        <v>1</v>
      </c>
      <c r="C813" t="s">
        <v>847</v>
      </c>
      <c r="D813">
        <v>4</v>
      </c>
      <c r="E813">
        <v>4</v>
      </c>
      <c r="G813">
        <v>8</v>
      </c>
      <c r="AC813">
        <f t="shared" si="12"/>
        <v>1</v>
      </c>
      <c r="AD813">
        <v>4</v>
      </c>
    </row>
    <row r="814" spans="1:30" x14ac:dyDescent="0.35">
      <c r="A814">
        <v>815</v>
      </c>
      <c r="B814">
        <v>1</v>
      </c>
      <c r="C814" t="s">
        <v>848</v>
      </c>
      <c r="D814">
        <v>5</v>
      </c>
      <c r="E814">
        <v>5</v>
      </c>
      <c r="G814">
        <v>10</v>
      </c>
      <c r="AC814">
        <f t="shared" si="12"/>
        <v>0</v>
      </c>
      <c r="AD814">
        <v>4</v>
      </c>
    </row>
    <row r="815" spans="1:30" x14ac:dyDescent="0.35">
      <c r="A815">
        <v>816</v>
      </c>
      <c r="B815">
        <v>1</v>
      </c>
      <c r="C815" t="s">
        <v>849</v>
      </c>
      <c r="D815">
        <v>5</v>
      </c>
      <c r="E815">
        <v>4</v>
      </c>
      <c r="G815">
        <v>9</v>
      </c>
      <c r="AC815">
        <f t="shared" si="12"/>
        <v>0</v>
      </c>
      <c r="AD815">
        <v>3</v>
      </c>
    </row>
    <row r="816" spans="1:30" x14ac:dyDescent="0.35">
      <c r="A816">
        <v>817</v>
      </c>
      <c r="B816">
        <v>1</v>
      </c>
      <c r="C816" t="s">
        <v>850</v>
      </c>
      <c r="D816">
        <v>6</v>
      </c>
      <c r="E816">
        <v>6</v>
      </c>
      <c r="G816">
        <v>12</v>
      </c>
      <c r="AC816">
        <f t="shared" si="12"/>
        <v>0</v>
      </c>
      <c r="AD816">
        <v>5</v>
      </c>
    </row>
    <row r="817" spans="1:31" x14ac:dyDescent="0.35">
      <c r="A817">
        <v>818</v>
      </c>
      <c r="B817">
        <v>1</v>
      </c>
      <c r="C817" t="s">
        <v>851</v>
      </c>
      <c r="D817">
        <v>4</v>
      </c>
      <c r="E817">
        <v>4</v>
      </c>
      <c r="G817">
        <v>8</v>
      </c>
      <c r="AC817">
        <f t="shared" si="12"/>
        <v>0</v>
      </c>
      <c r="AD817">
        <v>3</v>
      </c>
    </row>
    <row r="818" spans="1:31" x14ac:dyDescent="0.35">
      <c r="A818">
        <v>819</v>
      </c>
      <c r="B818">
        <v>1</v>
      </c>
      <c r="C818" t="s">
        <v>852</v>
      </c>
      <c r="D818">
        <v>4</v>
      </c>
      <c r="E818">
        <v>4</v>
      </c>
      <c r="G818">
        <v>8</v>
      </c>
      <c r="AC818">
        <f t="shared" si="12"/>
        <v>0</v>
      </c>
      <c r="AD818">
        <v>3</v>
      </c>
    </row>
    <row r="819" spans="1:31" x14ac:dyDescent="0.35">
      <c r="A819">
        <v>820</v>
      </c>
      <c r="B819">
        <v>1</v>
      </c>
      <c r="C819" t="s">
        <v>853</v>
      </c>
      <c r="D819">
        <v>2</v>
      </c>
      <c r="E819">
        <v>3</v>
      </c>
      <c r="G819">
        <v>5</v>
      </c>
      <c r="AC819">
        <f t="shared" si="12"/>
        <v>0</v>
      </c>
      <c r="AD819">
        <v>3</v>
      </c>
    </row>
    <row r="820" spans="1:31" x14ac:dyDescent="0.35">
      <c r="A820">
        <v>821</v>
      </c>
      <c r="B820">
        <v>1</v>
      </c>
      <c r="C820" t="s">
        <v>854</v>
      </c>
      <c r="D820">
        <v>5</v>
      </c>
      <c r="E820">
        <v>4</v>
      </c>
      <c r="G820">
        <v>9</v>
      </c>
      <c r="AC820">
        <f t="shared" si="12"/>
        <v>0</v>
      </c>
      <c r="AD820">
        <v>3</v>
      </c>
    </row>
    <row r="821" spans="1:31" x14ac:dyDescent="0.35">
      <c r="A821">
        <v>822</v>
      </c>
      <c r="B821">
        <v>1</v>
      </c>
      <c r="C821" t="s">
        <v>855</v>
      </c>
      <c r="D821">
        <v>4</v>
      </c>
      <c r="E821">
        <v>4</v>
      </c>
      <c r="G821">
        <v>8</v>
      </c>
      <c r="AC821">
        <f t="shared" si="12"/>
        <v>0</v>
      </c>
      <c r="AD821">
        <v>3</v>
      </c>
    </row>
    <row r="822" spans="1:31" x14ac:dyDescent="0.35">
      <c r="A822">
        <v>823</v>
      </c>
      <c r="B822">
        <v>1</v>
      </c>
      <c r="C822" t="s">
        <v>856</v>
      </c>
      <c r="D822">
        <v>4</v>
      </c>
      <c r="E822">
        <v>4</v>
      </c>
      <c r="G822">
        <v>8</v>
      </c>
      <c r="AC822">
        <f t="shared" si="12"/>
        <v>0</v>
      </c>
      <c r="AD822">
        <v>3</v>
      </c>
    </row>
    <row r="823" spans="1:31" x14ac:dyDescent="0.35">
      <c r="A823">
        <v>824</v>
      </c>
      <c r="B823">
        <v>1</v>
      </c>
      <c r="C823" t="s">
        <v>857</v>
      </c>
      <c r="D823">
        <v>4</v>
      </c>
      <c r="E823">
        <v>5</v>
      </c>
      <c r="G823">
        <v>9</v>
      </c>
      <c r="AC823">
        <f t="shared" si="12"/>
        <v>0</v>
      </c>
      <c r="AD823">
        <v>3</v>
      </c>
    </row>
    <row r="824" spans="1:31" x14ac:dyDescent="0.35">
      <c r="A824">
        <v>825</v>
      </c>
      <c r="B824">
        <v>1</v>
      </c>
      <c r="C824" t="s">
        <v>858</v>
      </c>
      <c r="D824">
        <v>3</v>
      </c>
      <c r="E824">
        <v>3</v>
      </c>
      <c r="G824">
        <v>6</v>
      </c>
      <c r="AC824">
        <f t="shared" si="12"/>
        <v>1</v>
      </c>
      <c r="AD824">
        <v>3</v>
      </c>
    </row>
    <row r="825" spans="1:31" x14ac:dyDescent="0.35">
      <c r="A825">
        <v>826</v>
      </c>
      <c r="B825">
        <v>1</v>
      </c>
      <c r="C825" t="s">
        <v>859</v>
      </c>
      <c r="D825">
        <v>5</v>
      </c>
      <c r="E825">
        <v>5</v>
      </c>
      <c r="G825">
        <v>10</v>
      </c>
      <c r="AC825">
        <f t="shared" si="12"/>
        <v>0</v>
      </c>
      <c r="AD825">
        <v>4</v>
      </c>
    </row>
    <row r="826" spans="1:31" x14ac:dyDescent="0.35">
      <c r="A826">
        <v>827</v>
      </c>
      <c r="B826">
        <v>1</v>
      </c>
      <c r="C826" t="s">
        <v>860</v>
      </c>
      <c r="D826">
        <v>3</v>
      </c>
      <c r="E826">
        <v>3</v>
      </c>
      <c r="G826">
        <v>6</v>
      </c>
      <c r="AC826">
        <f t="shared" si="12"/>
        <v>1</v>
      </c>
      <c r="AD826">
        <v>3</v>
      </c>
    </row>
    <row r="827" spans="1:31" x14ac:dyDescent="0.35">
      <c r="A827">
        <v>828</v>
      </c>
      <c r="B827">
        <v>1</v>
      </c>
      <c r="C827" t="s">
        <v>861</v>
      </c>
      <c r="D827">
        <v>4</v>
      </c>
      <c r="E827">
        <v>5</v>
      </c>
      <c r="G827">
        <v>9</v>
      </c>
      <c r="AC827">
        <f t="shared" si="12"/>
        <v>1</v>
      </c>
      <c r="AD827">
        <v>4</v>
      </c>
    </row>
    <row r="828" spans="1:31" x14ac:dyDescent="0.35">
      <c r="A828">
        <v>829</v>
      </c>
      <c r="B828">
        <v>1</v>
      </c>
      <c r="C828" t="s">
        <v>862</v>
      </c>
      <c r="D828">
        <v>4</v>
      </c>
      <c r="E828">
        <v>4</v>
      </c>
      <c r="G828">
        <v>8</v>
      </c>
      <c r="AC828">
        <f t="shared" si="12"/>
        <v>0</v>
      </c>
      <c r="AD828">
        <v>3</v>
      </c>
    </row>
    <row r="829" spans="1:31" x14ac:dyDescent="0.35">
      <c r="A829">
        <v>830</v>
      </c>
      <c r="B829">
        <v>1</v>
      </c>
      <c r="C829" t="s">
        <v>863</v>
      </c>
      <c r="D829">
        <v>5</v>
      </c>
      <c r="E829">
        <v>5</v>
      </c>
      <c r="G829">
        <v>10</v>
      </c>
      <c r="AC829">
        <f t="shared" si="12"/>
        <v>0</v>
      </c>
      <c r="AD829">
        <v>3</v>
      </c>
    </row>
    <row r="830" spans="1:31" x14ac:dyDescent="0.35">
      <c r="A830">
        <v>831</v>
      </c>
      <c r="B830">
        <v>1</v>
      </c>
      <c r="C830" t="s">
        <v>864</v>
      </c>
      <c r="D830">
        <v>4</v>
      </c>
      <c r="E830">
        <v>4</v>
      </c>
      <c r="G830">
        <v>8</v>
      </c>
      <c r="AC830">
        <f t="shared" si="12"/>
        <v>1</v>
      </c>
      <c r="AD830">
        <v>4</v>
      </c>
    </row>
    <row r="831" spans="1:31" x14ac:dyDescent="0.35">
      <c r="A831">
        <v>832</v>
      </c>
      <c r="B831">
        <v>1</v>
      </c>
      <c r="C831" t="s">
        <v>865</v>
      </c>
      <c r="D831">
        <v>1</v>
      </c>
      <c r="E831">
        <v>1</v>
      </c>
      <c r="G831">
        <v>2</v>
      </c>
      <c r="AC831">
        <f t="shared" si="12"/>
        <v>1</v>
      </c>
      <c r="AD831">
        <v>1</v>
      </c>
      <c r="AE831" t="s">
        <v>866</v>
      </c>
    </row>
    <row r="832" spans="1:31" x14ac:dyDescent="0.35">
      <c r="A832">
        <v>833</v>
      </c>
      <c r="B832">
        <v>1</v>
      </c>
      <c r="C832" t="s">
        <v>867</v>
      </c>
      <c r="D832">
        <v>5</v>
      </c>
      <c r="E832">
        <v>4</v>
      </c>
      <c r="G832">
        <v>9</v>
      </c>
      <c r="AC832">
        <f t="shared" si="12"/>
        <v>1</v>
      </c>
      <c r="AD832">
        <v>5</v>
      </c>
    </row>
    <row r="833" spans="1:30" x14ac:dyDescent="0.35">
      <c r="A833">
        <v>834</v>
      </c>
      <c r="B833">
        <v>1</v>
      </c>
      <c r="C833" t="s">
        <v>868</v>
      </c>
      <c r="D833">
        <v>5</v>
      </c>
      <c r="E833">
        <v>5</v>
      </c>
      <c r="G833">
        <v>10</v>
      </c>
      <c r="AC833">
        <f t="shared" si="12"/>
        <v>1</v>
      </c>
      <c r="AD833">
        <v>5</v>
      </c>
    </row>
    <row r="834" spans="1:30" x14ac:dyDescent="0.35">
      <c r="A834">
        <v>835</v>
      </c>
      <c r="B834">
        <v>1</v>
      </c>
      <c r="C834" t="s">
        <v>869</v>
      </c>
      <c r="D834">
        <v>5</v>
      </c>
      <c r="E834">
        <v>5</v>
      </c>
      <c r="G834">
        <v>10</v>
      </c>
      <c r="AC834">
        <f t="shared" si="12"/>
        <v>0</v>
      </c>
      <c r="AD834">
        <v>4</v>
      </c>
    </row>
    <row r="835" spans="1:30" x14ac:dyDescent="0.35">
      <c r="A835">
        <v>836</v>
      </c>
      <c r="B835">
        <v>1</v>
      </c>
      <c r="C835" t="s">
        <v>870</v>
      </c>
      <c r="D835">
        <v>4</v>
      </c>
      <c r="E835">
        <v>4</v>
      </c>
      <c r="G835">
        <v>8</v>
      </c>
      <c r="AC835">
        <f t="shared" ref="AC835:AC898" si="13">IF(AD835=D835,1,0)</f>
        <v>0</v>
      </c>
      <c r="AD835">
        <v>3</v>
      </c>
    </row>
    <row r="836" spans="1:30" x14ac:dyDescent="0.35">
      <c r="A836">
        <v>837</v>
      </c>
      <c r="B836">
        <v>1</v>
      </c>
      <c r="C836" t="s">
        <v>871</v>
      </c>
      <c r="D836">
        <v>4</v>
      </c>
      <c r="E836">
        <v>4</v>
      </c>
      <c r="G836">
        <v>8</v>
      </c>
      <c r="AC836">
        <f t="shared" si="13"/>
        <v>0</v>
      </c>
      <c r="AD836">
        <v>3</v>
      </c>
    </row>
    <row r="837" spans="1:30" x14ac:dyDescent="0.35">
      <c r="A837">
        <v>838</v>
      </c>
      <c r="B837">
        <v>1</v>
      </c>
      <c r="C837" t="s">
        <v>872</v>
      </c>
      <c r="D837">
        <v>2</v>
      </c>
      <c r="E837">
        <v>3</v>
      </c>
      <c r="G837">
        <v>5</v>
      </c>
      <c r="AC837">
        <f t="shared" si="13"/>
        <v>1</v>
      </c>
      <c r="AD837">
        <v>2</v>
      </c>
    </row>
    <row r="838" spans="1:30" x14ac:dyDescent="0.35">
      <c r="A838">
        <v>839</v>
      </c>
      <c r="B838">
        <v>1</v>
      </c>
      <c r="C838" t="s">
        <v>873</v>
      </c>
      <c r="D838">
        <v>5</v>
      </c>
      <c r="E838">
        <v>5</v>
      </c>
      <c r="G838">
        <v>10</v>
      </c>
      <c r="AC838">
        <f t="shared" si="13"/>
        <v>1</v>
      </c>
      <c r="AD838">
        <v>5</v>
      </c>
    </row>
    <row r="839" spans="1:30" x14ac:dyDescent="0.35">
      <c r="A839">
        <v>840</v>
      </c>
      <c r="B839">
        <v>1</v>
      </c>
      <c r="C839" t="s">
        <v>874</v>
      </c>
      <c r="D839">
        <v>4</v>
      </c>
      <c r="E839">
        <v>4</v>
      </c>
      <c r="G839">
        <v>8</v>
      </c>
      <c r="AC839">
        <f t="shared" si="13"/>
        <v>1</v>
      </c>
      <c r="AD839">
        <v>4</v>
      </c>
    </row>
    <row r="840" spans="1:30" x14ac:dyDescent="0.35">
      <c r="A840">
        <v>841</v>
      </c>
      <c r="B840">
        <v>1</v>
      </c>
      <c r="C840" t="s">
        <v>875</v>
      </c>
      <c r="D840">
        <v>3</v>
      </c>
      <c r="E840">
        <v>4</v>
      </c>
      <c r="G840">
        <v>7</v>
      </c>
      <c r="AC840">
        <f t="shared" si="13"/>
        <v>1</v>
      </c>
      <c r="AD840">
        <v>3</v>
      </c>
    </row>
    <row r="841" spans="1:30" x14ac:dyDescent="0.35">
      <c r="A841">
        <v>842</v>
      </c>
      <c r="B841">
        <v>1</v>
      </c>
      <c r="C841" t="s">
        <v>876</v>
      </c>
      <c r="D841">
        <v>4</v>
      </c>
      <c r="E841">
        <v>4</v>
      </c>
      <c r="G841">
        <v>8</v>
      </c>
      <c r="AC841">
        <f t="shared" si="13"/>
        <v>1</v>
      </c>
      <c r="AD841">
        <v>4</v>
      </c>
    </row>
    <row r="842" spans="1:30" x14ac:dyDescent="0.35">
      <c r="A842">
        <v>843</v>
      </c>
      <c r="B842">
        <v>1</v>
      </c>
      <c r="C842" t="s">
        <v>877</v>
      </c>
      <c r="D842">
        <v>4</v>
      </c>
      <c r="E842">
        <v>4</v>
      </c>
      <c r="G842">
        <v>8</v>
      </c>
      <c r="AC842">
        <f t="shared" si="13"/>
        <v>1</v>
      </c>
      <c r="AD842">
        <v>4</v>
      </c>
    </row>
    <row r="843" spans="1:30" x14ac:dyDescent="0.35">
      <c r="A843">
        <v>844</v>
      </c>
      <c r="B843">
        <v>1</v>
      </c>
      <c r="C843" t="s">
        <v>878</v>
      </c>
      <c r="D843">
        <v>4</v>
      </c>
      <c r="E843">
        <v>4</v>
      </c>
      <c r="G843">
        <v>8</v>
      </c>
      <c r="AC843">
        <f t="shared" si="13"/>
        <v>0</v>
      </c>
      <c r="AD843">
        <v>3</v>
      </c>
    </row>
    <row r="844" spans="1:30" x14ac:dyDescent="0.35">
      <c r="A844">
        <v>845</v>
      </c>
      <c r="B844">
        <v>1</v>
      </c>
      <c r="C844" t="s">
        <v>879</v>
      </c>
      <c r="D844">
        <v>5</v>
      </c>
      <c r="E844">
        <v>5</v>
      </c>
      <c r="G844">
        <v>10</v>
      </c>
      <c r="AC844">
        <f t="shared" si="13"/>
        <v>1</v>
      </c>
      <c r="AD844">
        <v>5</v>
      </c>
    </row>
    <row r="845" spans="1:30" x14ac:dyDescent="0.35">
      <c r="A845">
        <v>846</v>
      </c>
      <c r="B845">
        <v>1</v>
      </c>
      <c r="C845" t="s">
        <v>880</v>
      </c>
      <c r="D845">
        <v>4</v>
      </c>
      <c r="E845">
        <v>4</v>
      </c>
      <c r="G845">
        <v>8</v>
      </c>
      <c r="AC845">
        <f t="shared" si="13"/>
        <v>1</v>
      </c>
      <c r="AD845">
        <v>4</v>
      </c>
    </row>
    <row r="846" spans="1:30" x14ac:dyDescent="0.35">
      <c r="A846">
        <v>847</v>
      </c>
      <c r="B846">
        <v>1</v>
      </c>
      <c r="C846" t="s">
        <v>881</v>
      </c>
      <c r="D846">
        <v>6</v>
      </c>
      <c r="E846">
        <v>6</v>
      </c>
      <c r="G846">
        <v>12</v>
      </c>
      <c r="AC846">
        <f t="shared" si="13"/>
        <v>1</v>
      </c>
      <c r="AD846">
        <v>6</v>
      </c>
    </row>
    <row r="847" spans="1:30" x14ac:dyDescent="0.35">
      <c r="A847">
        <v>848</v>
      </c>
      <c r="B847">
        <v>1</v>
      </c>
      <c r="C847" t="s">
        <v>882</v>
      </c>
      <c r="D847">
        <v>3</v>
      </c>
      <c r="E847">
        <v>3</v>
      </c>
      <c r="G847">
        <v>6</v>
      </c>
      <c r="AC847">
        <f t="shared" si="13"/>
        <v>1</v>
      </c>
      <c r="AD847">
        <v>3</v>
      </c>
    </row>
    <row r="848" spans="1:30" x14ac:dyDescent="0.35">
      <c r="A848">
        <v>849</v>
      </c>
      <c r="B848">
        <v>1</v>
      </c>
      <c r="C848" t="s">
        <v>883</v>
      </c>
      <c r="D848">
        <v>3</v>
      </c>
      <c r="E848">
        <v>4</v>
      </c>
      <c r="G848">
        <v>7</v>
      </c>
      <c r="AC848">
        <f t="shared" si="13"/>
        <v>1</v>
      </c>
      <c r="AD848">
        <v>3</v>
      </c>
    </row>
    <row r="849" spans="1:31" x14ac:dyDescent="0.35">
      <c r="A849">
        <v>850</v>
      </c>
      <c r="B849">
        <v>1</v>
      </c>
      <c r="C849" t="s">
        <v>884</v>
      </c>
      <c r="D849">
        <v>5</v>
      </c>
      <c r="E849">
        <v>5</v>
      </c>
      <c r="G849">
        <v>10</v>
      </c>
      <c r="AC849">
        <f t="shared" si="13"/>
        <v>0</v>
      </c>
      <c r="AD849">
        <v>4</v>
      </c>
    </row>
    <row r="850" spans="1:31" x14ac:dyDescent="0.35">
      <c r="A850">
        <v>851</v>
      </c>
      <c r="B850">
        <v>1</v>
      </c>
      <c r="C850" t="s">
        <v>885</v>
      </c>
      <c r="D850">
        <v>5</v>
      </c>
      <c r="E850">
        <v>4</v>
      </c>
      <c r="G850">
        <v>9</v>
      </c>
      <c r="AC850">
        <f t="shared" si="13"/>
        <v>0</v>
      </c>
      <c r="AD850">
        <v>4</v>
      </c>
    </row>
    <row r="851" spans="1:31" x14ac:dyDescent="0.35">
      <c r="A851">
        <v>852</v>
      </c>
      <c r="B851">
        <v>1</v>
      </c>
      <c r="C851" t="s">
        <v>886</v>
      </c>
      <c r="D851">
        <v>5</v>
      </c>
      <c r="E851">
        <v>5</v>
      </c>
      <c r="G851">
        <v>10</v>
      </c>
      <c r="AC851">
        <f t="shared" si="13"/>
        <v>0</v>
      </c>
      <c r="AD851">
        <v>4</v>
      </c>
    </row>
    <row r="852" spans="1:31" x14ac:dyDescent="0.35">
      <c r="A852">
        <v>853</v>
      </c>
      <c r="B852">
        <v>1</v>
      </c>
      <c r="C852" t="s">
        <v>887</v>
      </c>
      <c r="D852">
        <v>4</v>
      </c>
      <c r="E852">
        <v>5</v>
      </c>
      <c r="G852">
        <v>9</v>
      </c>
      <c r="AC852">
        <f t="shared" si="13"/>
        <v>0</v>
      </c>
      <c r="AD852">
        <v>3</v>
      </c>
    </row>
    <row r="853" spans="1:31" x14ac:dyDescent="0.35">
      <c r="A853">
        <v>854</v>
      </c>
      <c r="B853">
        <v>1</v>
      </c>
      <c r="C853" t="s">
        <v>888</v>
      </c>
      <c r="D853">
        <v>3</v>
      </c>
      <c r="E853">
        <v>5</v>
      </c>
      <c r="G853">
        <v>8</v>
      </c>
      <c r="AC853">
        <f t="shared" si="13"/>
        <v>0</v>
      </c>
      <c r="AD853">
        <v>4</v>
      </c>
    </row>
    <row r="854" spans="1:31" x14ac:dyDescent="0.35">
      <c r="A854">
        <v>855</v>
      </c>
      <c r="B854">
        <v>1</v>
      </c>
      <c r="C854" t="s">
        <v>889</v>
      </c>
      <c r="D854">
        <v>4</v>
      </c>
      <c r="E854">
        <v>4</v>
      </c>
      <c r="G854">
        <v>8</v>
      </c>
      <c r="AC854">
        <f t="shared" si="13"/>
        <v>1</v>
      </c>
      <c r="AD854">
        <v>4</v>
      </c>
    </row>
    <row r="855" spans="1:31" x14ac:dyDescent="0.35">
      <c r="A855">
        <v>856</v>
      </c>
      <c r="B855">
        <v>1</v>
      </c>
      <c r="C855" t="s">
        <v>890</v>
      </c>
      <c r="D855">
        <v>5</v>
      </c>
      <c r="E855">
        <v>5</v>
      </c>
      <c r="G855">
        <v>10</v>
      </c>
      <c r="AC855">
        <f t="shared" si="13"/>
        <v>0</v>
      </c>
      <c r="AD855">
        <v>4</v>
      </c>
    </row>
    <row r="856" spans="1:31" x14ac:dyDescent="0.35">
      <c r="A856">
        <v>857</v>
      </c>
      <c r="B856">
        <v>1</v>
      </c>
      <c r="C856" t="s">
        <v>891</v>
      </c>
      <c r="D856">
        <v>4</v>
      </c>
      <c r="E856">
        <v>4</v>
      </c>
      <c r="G856">
        <v>8</v>
      </c>
      <c r="AC856">
        <f t="shared" si="13"/>
        <v>0</v>
      </c>
      <c r="AD856">
        <v>3</v>
      </c>
      <c r="AE856" t="s">
        <v>892</v>
      </c>
    </row>
    <row r="857" spans="1:31" x14ac:dyDescent="0.35">
      <c r="A857">
        <v>858</v>
      </c>
      <c r="B857">
        <v>1</v>
      </c>
      <c r="C857" t="s">
        <v>893</v>
      </c>
      <c r="D857">
        <v>5</v>
      </c>
      <c r="E857">
        <v>4</v>
      </c>
      <c r="G857">
        <v>9</v>
      </c>
      <c r="AC857">
        <f t="shared" si="13"/>
        <v>1</v>
      </c>
      <c r="AD857">
        <v>5</v>
      </c>
    </row>
    <row r="858" spans="1:31" x14ac:dyDescent="0.35">
      <c r="A858">
        <v>859</v>
      </c>
      <c r="B858">
        <v>1</v>
      </c>
      <c r="C858" t="s">
        <v>894</v>
      </c>
      <c r="D858">
        <v>6</v>
      </c>
      <c r="E858">
        <v>6</v>
      </c>
      <c r="G858">
        <v>12</v>
      </c>
      <c r="AC858">
        <f t="shared" si="13"/>
        <v>1</v>
      </c>
      <c r="AD858">
        <v>6</v>
      </c>
    </row>
    <row r="859" spans="1:31" x14ac:dyDescent="0.35">
      <c r="A859">
        <v>860</v>
      </c>
      <c r="B859">
        <v>1</v>
      </c>
      <c r="C859" t="s">
        <v>895</v>
      </c>
      <c r="D859">
        <v>4</v>
      </c>
      <c r="E859">
        <v>4</v>
      </c>
      <c r="G859">
        <v>8</v>
      </c>
      <c r="AC859">
        <f t="shared" si="13"/>
        <v>1</v>
      </c>
      <c r="AD859">
        <v>4</v>
      </c>
    </row>
    <row r="860" spans="1:31" x14ac:dyDescent="0.35">
      <c r="A860">
        <v>861</v>
      </c>
      <c r="B860">
        <v>1</v>
      </c>
      <c r="C860" t="s">
        <v>896</v>
      </c>
      <c r="D860">
        <v>4</v>
      </c>
      <c r="E860">
        <v>4</v>
      </c>
      <c r="G860">
        <v>8</v>
      </c>
      <c r="AC860">
        <f t="shared" si="13"/>
        <v>1</v>
      </c>
      <c r="AD860">
        <v>4</v>
      </c>
    </row>
    <row r="861" spans="1:31" x14ac:dyDescent="0.35">
      <c r="A861">
        <v>862</v>
      </c>
      <c r="B861">
        <v>1</v>
      </c>
      <c r="C861" t="s">
        <v>897</v>
      </c>
      <c r="D861">
        <v>4</v>
      </c>
      <c r="E861">
        <v>4</v>
      </c>
      <c r="G861">
        <v>8</v>
      </c>
      <c r="AC861">
        <f t="shared" si="13"/>
        <v>0</v>
      </c>
      <c r="AD861">
        <v>5</v>
      </c>
    </row>
    <row r="862" spans="1:31" x14ac:dyDescent="0.35">
      <c r="A862">
        <v>863</v>
      </c>
      <c r="B862">
        <v>1</v>
      </c>
      <c r="C862" t="s">
        <v>898</v>
      </c>
      <c r="D862">
        <v>4</v>
      </c>
      <c r="E862">
        <v>6</v>
      </c>
      <c r="G862">
        <v>10</v>
      </c>
      <c r="AC862">
        <f t="shared" si="13"/>
        <v>0</v>
      </c>
      <c r="AD862">
        <v>2</v>
      </c>
    </row>
    <row r="863" spans="1:31" x14ac:dyDescent="0.35">
      <c r="A863">
        <v>864</v>
      </c>
      <c r="B863">
        <v>1</v>
      </c>
      <c r="C863" t="s">
        <v>899</v>
      </c>
      <c r="D863">
        <v>5</v>
      </c>
      <c r="E863">
        <v>5</v>
      </c>
      <c r="G863">
        <v>10</v>
      </c>
      <c r="AC863">
        <f t="shared" si="13"/>
        <v>0</v>
      </c>
      <c r="AD863">
        <v>4</v>
      </c>
    </row>
    <row r="864" spans="1:31" x14ac:dyDescent="0.35">
      <c r="A864">
        <v>865</v>
      </c>
      <c r="B864">
        <v>1</v>
      </c>
      <c r="C864" t="s">
        <v>900</v>
      </c>
      <c r="D864">
        <v>4</v>
      </c>
      <c r="E864">
        <v>4</v>
      </c>
      <c r="G864">
        <v>8</v>
      </c>
      <c r="AC864">
        <f t="shared" si="13"/>
        <v>1</v>
      </c>
      <c r="AD864">
        <v>4</v>
      </c>
    </row>
    <row r="865" spans="1:30" x14ac:dyDescent="0.35">
      <c r="A865">
        <v>866</v>
      </c>
      <c r="B865">
        <v>1</v>
      </c>
      <c r="C865" t="s">
        <v>901</v>
      </c>
      <c r="D865">
        <v>3</v>
      </c>
      <c r="E865">
        <v>4</v>
      </c>
      <c r="G865">
        <v>7</v>
      </c>
      <c r="AC865">
        <f t="shared" si="13"/>
        <v>0</v>
      </c>
      <c r="AD865">
        <v>4</v>
      </c>
    </row>
    <row r="866" spans="1:30" x14ac:dyDescent="0.35">
      <c r="A866">
        <v>867</v>
      </c>
      <c r="B866">
        <v>1</v>
      </c>
      <c r="C866" t="s">
        <v>902</v>
      </c>
      <c r="D866">
        <v>4</v>
      </c>
      <c r="E866">
        <v>4</v>
      </c>
      <c r="G866">
        <v>8</v>
      </c>
      <c r="AC866">
        <f t="shared" si="13"/>
        <v>0</v>
      </c>
      <c r="AD866">
        <v>3</v>
      </c>
    </row>
    <row r="867" spans="1:30" x14ac:dyDescent="0.35">
      <c r="A867">
        <v>868</v>
      </c>
      <c r="B867">
        <v>1</v>
      </c>
      <c r="C867" t="s">
        <v>903</v>
      </c>
      <c r="D867">
        <v>6</v>
      </c>
      <c r="E867">
        <v>6</v>
      </c>
      <c r="G867">
        <v>12</v>
      </c>
      <c r="AC867">
        <f t="shared" si="13"/>
        <v>1</v>
      </c>
      <c r="AD867">
        <v>6</v>
      </c>
    </row>
    <row r="868" spans="1:30" x14ac:dyDescent="0.35">
      <c r="A868">
        <v>869</v>
      </c>
      <c r="B868">
        <v>1</v>
      </c>
      <c r="C868" t="s">
        <v>904</v>
      </c>
      <c r="D868">
        <v>3</v>
      </c>
      <c r="E868">
        <v>3</v>
      </c>
      <c r="G868">
        <v>6</v>
      </c>
      <c r="AC868">
        <f t="shared" si="13"/>
        <v>1</v>
      </c>
      <c r="AD868">
        <v>3</v>
      </c>
    </row>
    <row r="869" spans="1:30" x14ac:dyDescent="0.35">
      <c r="A869">
        <v>870</v>
      </c>
      <c r="B869">
        <v>1</v>
      </c>
      <c r="C869" t="s">
        <v>905</v>
      </c>
      <c r="D869">
        <v>4</v>
      </c>
      <c r="E869">
        <v>5</v>
      </c>
      <c r="G869">
        <v>9</v>
      </c>
      <c r="AC869">
        <f t="shared" si="13"/>
        <v>1</v>
      </c>
      <c r="AD869">
        <v>4</v>
      </c>
    </row>
    <row r="870" spans="1:30" x14ac:dyDescent="0.35">
      <c r="A870">
        <v>871</v>
      </c>
      <c r="B870">
        <v>1</v>
      </c>
      <c r="C870" t="s">
        <v>906</v>
      </c>
      <c r="D870">
        <v>5</v>
      </c>
      <c r="E870">
        <v>5</v>
      </c>
      <c r="G870">
        <v>10</v>
      </c>
      <c r="AC870">
        <f t="shared" si="13"/>
        <v>0</v>
      </c>
      <c r="AD870">
        <v>4</v>
      </c>
    </row>
    <row r="871" spans="1:30" x14ac:dyDescent="0.35">
      <c r="A871">
        <v>872</v>
      </c>
      <c r="B871">
        <v>1</v>
      </c>
      <c r="C871" t="s">
        <v>907</v>
      </c>
      <c r="D871">
        <v>4</v>
      </c>
      <c r="E871">
        <v>4</v>
      </c>
      <c r="G871">
        <v>8</v>
      </c>
      <c r="AC871">
        <f t="shared" si="13"/>
        <v>1</v>
      </c>
      <c r="AD871">
        <v>4</v>
      </c>
    </row>
    <row r="872" spans="1:30" x14ac:dyDescent="0.35">
      <c r="A872">
        <v>873</v>
      </c>
      <c r="B872">
        <v>1</v>
      </c>
      <c r="C872" t="s">
        <v>908</v>
      </c>
      <c r="D872">
        <v>5</v>
      </c>
      <c r="E872">
        <v>4</v>
      </c>
      <c r="G872">
        <v>9</v>
      </c>
      <c r="AC872">
        <f t="shared" si="13"/>
        <v>0</v>
      </c>
      <c r="AD872">
        <v>3</v>
      </c>
    </row>
    <row r="873" spans="1:30" x14ac:dyDescent="0.35">
      <c r="A873">
        <v>874</v>
      </c>
      <c r="B873">
        <v>1</v>
      </c>
      <c r="C873" t="s">
        <v>909</v>
      </c>
      <c r="D873">
        <v>6</v>
      </c>
      <c r="E873">
        <v>6</v>
      </c>
      <c r="G873">
        <v>12</v>
      </c>
      <c r="AC873">
        <f t="shared" si="13"/>
        <v>0</v>
      </c>
      <c r="AD873">
        <v>5</v>
      </c>
    </row>
    <row r="874" spans="1:30" x14ac:dyDescent="0.35">
      <c r="A874">
        <v>875</v>
      </c>
      <c r="B874">
        <v>1</v>
      </c>
      <c r="C874" t="s">
        <v>910</v>
      </c>
      <c r="D874">
        <v>5</v>
      </c>
      <c r="E874">
        <v>6</v>
      </c>
      <c r="G874">
        <v>11</v>
      </c>
      <c r="AC874">
        <f t="shared" si="13"/>
        <v>1</v>
      </c>
      <c r="AD874">
        <v>5</v>
      </c>
    </row>
    <row r="875" spans="1:30" x14ac:dyDescent="0.35">
      <c r="A875">
        <v>876</v>
      </c>
      <c r="B875">
        <v>1</v>
      </c>
      <c r="C875" t="s">
        <v>911</v>
      </c>
      <c r="D875">
        <v>4</v>
      </c>
      <c r="E875">
        <v>4</v>
      </c>
      <c r="G875">
        <v>8</v>
      </c>
      <c r="AC875">
        <f t="shared" si="13"/>
        <v>1</v>
      </c>
      <c r="AD875">
        <v>4</v>
      </c>
    </row>
    <row r="876" spans="1:30" x14ac:dyDescent="0.35">
      <c r="A876">
        <v>877</v>
      </c>
      <c r="B876">
        <v>1</v>
      </c>
      <c r="C876" t="s">
        <v>912</v>
      </c>
      <c r="D876">
        <v>6</v>
      </c>
      <c r="E876">
        <v>5</v>
      </c>
      <c r="G876">
        <v>11</v>
      </c>
      <c r="AC876">
        <f t="shared" si="13"/>
        <v>0</v>
      </c>
      <c r="AD876">
        <v>5</v>
      </c>
    </row>
    <row r="877" spans="1:30" x14ac:dyDescent="0.35">
      <c r="A877">
        <v>878</v>
      </c>
      <c r="B877">
        <v>1</v>
      </c>
      <c r="C877" t="s">
        <v>913</v>
      </c>
      <c r="D877">
        <v>4</v>
      </c>
      <c r="E877">
        <v>5</v>
      </c>
      <c r="G877">
        <v>9</v>
      </c>
      <c r="AC877">
        <f t="shared" si="13"/>
        <v>0</v>
      </c>
      <c r="AD877">
        <v>5</v>
      </c>
    </row>
    <row r="878" spans="1:30" x14ac:dyDescent="0.35">
      <c r="A878">
        <v>879</v>
      </c>
      <c r="B878">
        <v>1</v>
      </c>
      <c r="C878" t="s">
        <v>914</v>
      </c>
      <c r="D878">
        <v>4</v>
      </c>
      <c r="E878">
        <v>4</v>
      </c>
      <c r="G878">
        <v>8</v>
      </c>
      <c r="AC878">
        <f t="shared" si="13"/>
        <v>0</v>
      </c>
      <c r="AD878">
        <v>3</v>
      </c>
    </row>
    <row r="879" spans="1:30" x14ac:dyDescent="0.35">
      <c r="A879">
        <v>880</v>
      </c>
      <c r="B879">
        <v>1</v>
      </c>
      <c r="C879" t="s">
        <v>915</v>
      </c>
      <c r="D879">
        <v>5</v>
      </c>
      <c r="E879">
        <v>5</v>
      </c>
      <c r="G879">
        <v>10</v>
      </c>
      <c r="AC879">
        <f t="shared" si="13"/>
        <v>0</v>
      </c>
      <c r="AD879">
        <v>3</v>
      </c>
    </row>
    <row r="880" spans="1:30" x14ac:dyDescent="0.35">
      <c r="A880">
        <v>881</v>
      </c>
      <c r="B880">
        <v>1</v>
      </c>
      <c r="C880" t="s">
        <v>916</v>
      </c>
      <c r="D880">
        <v>4</v>
      </c>
      <c r="E880">
        <v>4</v>
      </c>
      <c r="G880">
        <v>8</v>
      </c>
      <c r="AC880">
        <f t="shared" si="13"/>
        <v>0</v>
      </c>
      <c r="AD880">
        <v>3</v>
      </c>
    </row>
    <row r="881" spans="1:30" x14ac:dyDescent="0.35">
      <c r="A881">
        <v>882</v>
      </c>
      <c r="B881">
        <v>1</v>
      </c>
      <c r="C881" t="s">
        <v>917</v>
      </c>
      <c r="D881">
        <v>5</v>
      </c>
      <c r="E881">
        <v>4</v>
      </c>
      <c r="G881">
        <v>9</v>
      </c>
      <c r="AC881">
        <f t="shared" si="13"/>
        <v>0</v>
      </c>
      <c r="AD881">
        <v>4</v>
      </c>
    </row>
    <row r="882" spans="1:30" x14ac:dyDescent="0.35">
      <c r="A882">
        <v>883</v>
      </c>
      <c r="B882">
        <v>1</v>
      </c>
      <c r="C882" t="s">
        <v>918</v>
      </c>
      <c r="D882">
        <v>5</v>
      </c>
      <c r="E882">
        <v>4</v>
      </c>
      <c r="G882">
        <v>9</v>
      </c>
      <c r="AC882">
        <f t="shared" si="13"/>
        <v>1</v>
      </c>
      <c r="AD882">
        <v>5</v>
      </c>
    </row>
    <row r="883" spans="1:30" x14ac:dyDescent="0.35">
      <c r="A883">
        <v>884</v>
      </c>
      <c r="B883">
        <v>1</v>
      </c>
      <c r="C883" t="s">
        <v>919</v>
      </c>
      <c r="D883">
        <v>4</v>
      </c>
      <c r="E883">
        <v>4</v>
      </c>
      <c r="G883">
        <v>8</v>
      </c>
      <c r="AC883">
        <f t="shared" si="13"/>
        <v>1</v>
      </c>
      <c r="AD883">
        <v>4</v>
      </c>
    </row>
    <row r="884" spans="1:30" x14ac:dyDescent="0.35">
      <c r="A884">
        <v>885</v>
      </c>
      <c r="B884">
        <v>1</v>
      </c>
      <c r="C884" t="s">
        <v>920</v>
      </c>
      <c r="D884">
        <v>3</v>
      </c>
      <c r="E884">
        <v>4</v>
      </c>
      <c r="G884">
        <v>7</v>
      </c>
      <c r="AC884">
        <f t="shared" si="13"/>
        <v>0</v>
      </c>
      <c r="AD884">
        <v>2</v>
      </c>
    </row>
    <row r="885" spans="1:30" x14ac:dyDescent="0.35">
      <c r="A885">
        <v>886</v>
      </c>
      <c r="B885">
        <v>1</v>
      </c>
      <c r="C885" t="s">
        <v>921</v>
      </c>
      <c r="D885">
        <v>6</v>
      </c>
      <c r="E885">
        <v>5</v>
      </c>
      <c r="G885">
        <v>11</v>
      </c>
      <c r="AC885">
        <f t="shared" si="13"/>
        <v>0</v>
      </c>
      <c r="AD885">
        <v>5</v>
      </c>
    </row>
    <row r="886" spans="1:30" x14ac:dyDescent="0.35">
      <c r="A886">
        <v>887</v>
      </c>
      <c r="B886">
        <v>1</v>
      </c>
      <c r="C886" t="s">
        <v>922</v>
      </c>
      <c r="D886">
        <v>4</v>
      </c>
      <c r="E886">
        <v>5</v>
      </c>
      <c r="G886">
        <v>9</v>
      </c>
      <c r="AC886">
        <f t="shared" si="13"/>
        <v>0</v>
      </c>
      <c r="AD886">
        <v>5</v>
      </c>
    </row>
    <row r="887" spans="1:30" x14ac:dyDescent="0.35">
      <c r="A887">
        <v>888</v>
      </c>
      <c r="B887">
        <v>1</v>
      </c>
      <c r="C887" t="s">
        <v>923</v>
      </c>
      <c r="D887">
        <v>5</v>
      </c>
      <c r="E887">
        <v>5</v>
      </c>
      <c r="G887">
        <v>10</v>
      </c>
      <c r="AC887">
        <f t="shared" si="13"/>
        <v>0</v>
      </c>
      <c r="AD887">
        <v>4</v>
      </c>
    </row>
    <row r="888" spans="1:30" x14ac:dyDescent="0.35">
      <c r="A888">
        <v>889</v>
      </c>
      <c r="B888">
        <v>1</v>
      </c>
      <c r="C888" t="s">
        <v>924</v>
      </c>
      <c r="D888">
        <v>4</v>
      </c>
      <c r="E888">
        <v>4</v>
      </c>
      <c r="G888">
        <v>8</v>
      </c>
      <c r="AC888">
        <f t="shared" si="13"/>
        <v>1</v>
      </c>
      <c r="AD888">
        <v>4</v>
      </c>
    </row>
    <row r="889" spans="1:30" x14ac:dyDescent="0.35">
      <c r="A889">
        <v>890</v>
      </c>
      <c r="B889">
        <v>1</v>
      </c>
      <c r="C889" t="s">
        <v>925</v>
      </c>
      <c r="D889">
        <v>4</v>
      </c>
      <c r="E889">
        <v>4</v>
      </c>
      <c r="G889">
        <v>8</v>
      </c>
      <c r="AC889">
        <f t="shared" si="13"/>
        <v>1</v>
      </c>
      <c r="AD889">
        <v>4</v>
      </c>
    </row>
    <row r="890" spans="1:30" x14ac:dyDescent="0.35">
      <c r="A890">
        <v>891</v>
      </c>
      <c r="B890">
        <v>1</v>
      </c>
      <c r="C890" t="s">
        <v>926</v>
      </c>
      <c r="D890">
        <v>5</v>
      </c>
      <c r="E890">
        <v>4</v>
      </c>
      <c r="G890">
        <v>9</v>
      </c>
      <c r="AC890">
        <f t="shared" si="13"/>
        <v>1</v>
      </c>
      <c r="AD890">
        <v>5</v>
      </c>
    </row>
    <row r="891" spans="1:30" x14ac:dyDescent="0.35">
      <c r="A891">
        <v>892</v>
      </c>
      <c r="B891">
        <v>1</v>
      </c>
      <c r="C891" t="s">
        <v>927</v>
      </c>
      <c r="D891">
        <v>5</v>
      </c>
      <c r="E891">
        <v>5</v>
      </c>
      <c r="G891">
        <v>10</v>
      </c>
      <c r="AC891">
        <f t="shared" si="13"/>
        <v>1</v>
      </c>
      <c r="AD891">
        <v>5</v>
      </c>
    </row>
    <row r="892" spans="1:30" x14ac:dyDescent="0.35">
      <c r="A892">
        <v>893</v>
      </c>
      <c r="B892">
        <v>1</v>
      </c>
      <c r="C892" t="s">
        <v>928</v>
      </c>
      <c r="D892">
        <v>2</v>
      </c>
      <c r="E892">
        <v>2</v>
      </c>
      <c r="G892">
        <v>4</v>
      </c>
      <c r="AC892">
        <f t="shared" si="13"/>
        <v>0</v>
      </c>
      <c r="AD892">
        <v>3</v>
      </c>
    </row>
    <row r="893" spans="1:30" x14ac:dyDescent="0.35">
      <c r="A893">
        <v>894</v>
      </c>
      <c r="B893">
        <v>1</v>
      </c>
      <c r="C893" t="s">
        <v>929</v>
      </c>
      <c r="D893">
        <v>5</v>
      </c>
      <c r="E893">
        <v>5</v>
      </c>
      <c r="G893">
        <v>10</v>
      </c>
      <c r="AC893">
        <f t="shared" si="13"/>
        <v>0</v>
      </c>
      <c r="AD893">
        <v>4</v>
      </c>
    </row>
    <row r="894" spans="1:30" x14ac:dyDescent="0.35">
      <c r="A894">
        <v>895</v>
      </c>
      <c r="B894">
        <v>1</v>
      </c>
      <c r="C894" t="s">
        <v>930</v>
      </c>
      <c r="D894">
        <v>6</v>
      </c>
      <c r="E894">
        <v>4</v>
      </c>
      <c r="G894">
        <v>10</v>
      </c>
      <c r="AC894">
        <f t="shared" si="13"/>
        <v>0</v>
      </c>
      <c r="AD894">
        <v>4</v>
      </c>
    </row>
    <row r="895" spans="1:30" x14ac:dyDescent="0.35">
      <c r="A895">
        <v>896</v>
      </c>
      <c r="B895">
        <v>1</v>
      </c>
      <c r="C895" t="s">
        <v>931</v>
      </c>
      <c r="D895">
        <v>4</v>
      </c>
      <c r="E895">
        <v>4</v>
      </c>
      <c r="G895">
        <v>8</v>
      </c>
      <c r="AC895">
        <f t="shared" si="13"/>
        <v>1</v>
      </c>
      <c r="AD895">
        <v>4</v>
      </c>
    </row>
    <row r="896" spans="1:30" x14ac:dyDescent="0.35">
      <c r="A896">
        <v>897</v>
      </c>
      <c r="B896">
        <v>1</v>
      </c>
      <c r="C896" t="s">
        <v>932</v>
      </c>
      <c r="D896">
        <v>4</v>
      </c>
      <c r="E896">
        <v>5</v>
      </c>
      <c r="G896">
        <v>9</v>
      </c>
      <c r="AC896">
        <f t="shared" si="13"/>
        <v>0</v>
      </c>
      <c r="AD896">
        <v>5</v>
      </c>
    </row>
    <row r="897" spans="1:30" x14ac:dyDescent="0.35">
      <c r="A897">
        <v>898</v>
      </c>
      <c r="B897">
        <v>1</v>
      </c>
      <c r="C897" t="s">
        <v>933</v>
      </c>
      <c r="D897">
        <v>4</v>
      </c>
      <c r="E897">
        <v>4</v>
      </c>
      <c r="G897">
        <v>8</v>
      </c>
      <c r="AC897">
        <f t="shared" si="13"/>
        <v>0</v>
      </c>
      <c r="AD897">
        <v>3</v>
      </c>
    </row>
    <row r="898" spans="1:30" x14ac:dyDescent="0.35">
      <c r="A898">
        <v>899</v>
      </c>
      <c r="B898">
        <v>1</v>
      </c>
      <c r="C898" t="s">
        <v>934</v>
      </c>
      <c r="D898">
        <v>4</v>
      </c>
      <c r="E898">
        <v>4</v>
      </c>
      <c r="G898">
        <v>8</v>
      </c>
      <c r="AC898">
        <f t="shared" si="13"/>
        <v>1</v>
      </c>
      <c r="AD898">
        <v>4</v>
      </c>
    </row>
    <row r="899" spans="1:30" x14ac:dyDescent="0.35">
      <c r="A899">
        <v>900</v>
      </c>
      <c r="B899">
        <v>1</v>
      </c>
      <c r="C899" t="s">
        <v>935</v>
      </c>
      <c r="D899">
        <v>5</v>
      </c>
      <c r="E899">
        <v>5</v>
      </c>
      <c r="G899">
        <v>10</v>
      </c>
      <c r="AC899">
        <f t="shared" ref="AC899:AC962" si="14">IF(AD899=D899,1,0)</f>
        <v>1</v>
      </c>
      <c r="AD899">
        <v>5</v>
      </c>
    </row>
    <row r="900" spans="1:30" x14ac:dyDescent="0.35">
      <c r="A900">
        <v>901</v>
      </c>
      <c r="B900">
        <v>1</v>
      </c>
      <c r="C900" t="s">
        <v>936</v>
      </c>
      <c r="D900">
        <v>4</v>
      </c>
      <c r="E900">
        <v>4</v>
      </c>
      <c r="G900">
        <v>8</v>
      </c>
      <c r="AC900">
        <f t="shared" si="14"/>
        <v>0</v>
      </c>
      <c r="AD900">
        <v>3</v>
      </c>
    </row>
    <row r="901" spans="1:30" x14ac:dyDescent="0.35">
      <c r="A901">
        <v>902</v>
      </c>
      <c r="B901">
        <v>1</v>
      </c>
      <c r="C901" t="s">
        <v>937</v>
      </c>
      <c r="D901">
        <v>5</v>
      </c>
      <c r="E901">
        <v>5</v>
      </c>
      <c r="G901">
        <v>10</v>
      </c>
      <c r="AC901">
        <f t="shared" si="14"/>
        <v>0</v>
      </c>
      <c r="AD901">
        <v>4</v>
      </c>
    </row>
    <row r="902" spans="1:30" x14ac:dyDescent="0.35">
      <c r="A902">
        <v>903</v>
      </c>
      <c r="B902">
        <v>1</v>
      </c>
      <c r="C902" t="s">
        <v>938</v>
      </c>
      <c r="D902">
        <v>4</v>
      </c>
      <c r="E902">
        <v>4</v>
      </c>
      <c r="G902">
        <v>8</v>
      </c>
      <c r="AC902">
        <f t="shared" si="14"/>
        <v>0</v>
      </c>
      <c r="AD902">
        <v>3</v>
      </c>
    </row>
    <row r="903" spans="1:30" x14ac:dyDescent="0.35">
      <c r="A903">
        <v>904</v>
      </c>
      <c r="B903">
        <v>1</v>
      </c>
      <c r="C903" t="s">
        <v>939</v>
      </c>
      <c r="D903">
        <v>4</v>
      </c>
      <c r="E903">
        <v>4</v>
      </c>
      <c r="G903">
        <v>8</v>
      </c>
      <c r="AC903">
        <f t="shared" si="14"/>
        <v>1</v>
      </c>
      <c r="AD903">
        <v>4</v>
      </c>
    </row>
    <row r="904" spans="1:30" x14ac:dyDescent="0.35">
      <c r="A904">
        <v>905</v>
      </c>
      <c r="B904">
        <v>1</v>
      </c>
      <c r="C904" t="s">
        <v>940</v>
      </c>
      <c r="D904">
        <v>3</v>
      </c>
      <c r="E904">
        <v>3</v>
      </c>
      <c r="G904">
        <v>6</v>
      </c>
      <c r="AC904">
        <f t="shared" si="14"/>
        <v>1</v>
      </c>
      <c r="AD904">
        <v>3</v>
      </c>
    </row>
    <row r="905" spans="1:30" x14ac:dyDescent="0.35">
      <c r="A905">
        <v>906</v>
      </c>
      <c r="B905">
        <v>1</v>
      </c>
      <c r="C905" t="s">
        <v>941</v>
      </c>
      <c r="D905">
        <v>6</v>
      </c>
      <c r="E905">
        <v>5</v>
      </c>
      <c r="G905">
        <v>11</v>
      </c>
      <c r="AC905">
        <f t="shared" si="14"/>
        <v>0</v>
      </c>
      <c r="AD905">
        <v>5</v>
      </c>
    </row>
    <row r="906" spans="1:30" x14ac:dyDescent="0.35">
      <c r="A906">
        <v>907</v>
      </c>
      <c r="B906">
        <v>1</v>
      </c>
      <c r="C906" t="s">
        <v>942</v>
      </c>
      <c r="D906">
        <v>5</v>
      </c>
      <c r="E906">
        <v>4</v>
      </c>
      <c r="G906">
        <v>9</v>
      </c>
      <c r="AC906">
        <f t="shared" si="14"/>
        <v>1</v>
      </c>
      <c r="AD906">
        <v>5</v>
      </c>
    </row>
    <row r="907" spans="1:30" x14ac:dyDescent="0.35">
      <c r="A907">
        <v>908</v>
      </c>
      <c r="B907">
        <v>1</v>
      </c>
      <c r="C907" t="s">
        <v>943</v>
      </c>
      <c r="D907">
        <v>5</v>
      </c>
      <c r="E907">
        <v>5</v>
      </c>
      <c r="G907">
        <v>10</v>
      </c>
      <c r="AC907">
        <f t="shared" si="14"/>
        <v>0</v>
      </c>
      <c r="AD907">
        <v>4</v>
      </c>
    </row>
    <row r="908" spans="1:30" x14ac:dyDescent="0.35">
      <c r="A908">
        <v>909</v>
      </c>
      <c r="B908">
        <v>1</v>
      </c>
      <c r="C908" t="s">
        <v>944</v>
      </c>
      <c r="D908">
        <v>5</v>
      </c>
      <c r="E908">
        <v>5</v>
      </c>
      <c r="G908">
        <v>10</v>
      </c>
      <c r="AC908">
        <f t="shared" si="14"/>
        <v>1</v>
      </c>
      <c r="AD908">
        <v>5</v>
      </c>
    </row>
    <row r="909" spans="1:30" x14ac:dyDescent="0.35">
      <c r="A909">
        <v>910</v>
      </c>
      <c r="B909">
        <v>1</v>
      </c>
      <c r="C909" t="s">
        <v>945</v>
      </c>
      <c r="D909">
        <v>4</v>
      </c>
      <c r="E909">
        <v>4</v>
      </c>
      <c r="G909">
        <v>8</v>
      </c>
      <c r="AC909">
        <f t="shared" si="14"/>
        <v>1</v>
      </c>
      <c r="AD909">
        <v>4</v>
      </c>
    </row>
    <row r="910" spans="1:30" x14ac:dyDescent="0.35">
      <c r="A910">
        <v>911</v>
      </c>
      <c r="B910">
        <v>1</v>
      </c>
      <c r="C910" t="s">
        <v>946</v>
      </c>
      <c r="D910">
        <v>4</v>
      </c>
      <c r="E910">
        <v>4</v>
      </c>
      <c r="G910">
        <v>8</v>
      </c>
      <c r="AC910">
        <f t="shared" si="14"/>
        <v>0</v>
      </c>
      <c r="AD910">
        <v>3</v>
      </c>
    </row>
    <row r="911" spans="1:30" x14ac:dyDescent="0.35">
      <c r="A911">
        <v>912</v>
      </c>
      <c r="B911">
        <v>1</v>
      </c>
      <c r="C911" t="s">
        <v>947</v>
      </c>
      <c r="D911">
        <v>5</v>
      </c>
      <c r="E911">
        <v>5</v>
      </c>
      <c r="G911">
        <v>10</v>
      </c>
      <c r="AC911">
        <f t="shared" si="14"/>
        <v>0</v>
      </c>
      <c r="AD911">
        <v>4</v>
      </c>
    </row>
    <row r="912" spans="1:30" x14ac:dyDescent="0.35">
      <c r="A912">
        <v>913</v>
      </c>
      <c r="B912">
        <v>1</v>
      </c>
      <c r="C912" t="s">
        <v>948</v>
      </c>
      <c r="D912">
        <v>5</v>
      </c>
      <c r="E912">
        <v>5</v>
      </c>
      <c r="G912">
        <v>10</v>
      </c>
      <c r="AC912">
        <f t="shared" si="14"/>
        <v>0</v>
      </c>
      <c r="AD912">
        <v>4</v>
      </c>
    </row>
    <row r="913" spans="1:30" x14ac:dyDescent="0.35">
      <c r="A913">
        <v>914</v>
      </c>
      <c r="B913">
        <v>1</v>
      </c>
      <c r="C913" t="s">
        <v>949</v>
      </c>
      <c r="D913">
        <v>5</v>
      </c>
      <c r="E913">
        <v>4</v>
      </c>
      <c r="G913">
        <v>9</v>
      </c>
      <c r="AC913">
        <f t="shared" si="14"/>
        <v>0</v>
      </c>
      <c r="AD913">
        <v>4</v>
      </c>
    </row>
    <row r="914" spans="1:30" x14ac:dyDescent="0.35">
      <c r="A914">
        <v>915</v>
      </c>
      <c r="B914">
        <v>1</v>
      </c>
      <c r="C914" t="s">
        <v>950</v>
      </c>
      <c r="D914">
        <v>5</v>
      </c>
      <c r="E914">
        <v>5</v>
      </c>
      <c r="G914">
        <v>10</v>
      </c>
      <c r="AC914">
        <f t="shared" si="14"/>
        <v>0</v>
      </c>
      <c r="AD914">
        <v>3</v>
      </c>
    </row>
    <row r="915" spans="1:30" x14ac:dyDescent="0.35">
      <c r="A915">
        <v>916</v>
      </c>
      <c r="B915">
        <v>1</v>
      </c>
      <c r="C915" t="s">
        <v>951</v>
      </c>
      <c r="D915">
        <v>6</v>
      </c>
      <c r="E915">
        <v>5</v>
      </c>
      <c r="G915">
        <v>11</v>
      </c>
      <c r="AC915">
        <f t="shared" si="14"/>
        <v>0</v>
      </c>
      <c r="AD915">
        <v>5</v>
      </c>
    </row>
    <row r="916" spans="1:30" x14ac:dyDescent="0.35">
      <c r="A916">
        <v>917</v>
      </c>
      <c r="B916">
        <v>1</v>
      </c>
      <c r="C916" t="s">
        <v>952</v>
      </c>
      <c r="D916">
        <v>3</v>
      </c>
      <c r="E916">
        <v>3</v>
      </c>
      <c r="G916">
        <v>6</v>
      </c>
      <c r="AC916">
        <f t="shared" si="14"/>
        <v>1</v>
      </c>
      <c r="AD916">
        <v>3</v>
      </c>
    </row>
    <row r="917" spans="1:30" x14ac:dyDescent="0.35">
      <c r="A917">
        <v>918</v>
      </c>
      <c r="B917">
        <v>1</v>
      </c>
      <c r="C917" t="s">
        <v>953</v>
      </c>
      <c r="D917">
        <v>5</v>
      </c>
      <c r="E917">
        <v>5</v>
      </c>
      <c r="G917">
        <v>10</v>
      </c>
      <c r="AC917">
        <f t="shared" si="14"/>
        <v>1</v>
      </c>
      <c r="AD917">
        <v>5</v>
      </c>
    </row>
    <row r="918" spans="1:30" x14ac:dyDescent="0.35">
      <c r="A918">
        <v>919</v>
      </c>
      <c r="B918">
        <v>1</v>
      </c>
      <c r="C918" t="s">
        <v>954</v>
      </c>
      <c r="D918">
        <v>5</v>
      </c>
      <c r="E918">
        <v>6</v>
      </c>
      <c r="G918">
        <v>11</v>
      </c>
      <c r="AC918">
        <f t="shared" si="14"/>
        <v>0</v>
      </c>
      <c r="AD918">
        <v>3</v>
      </c>
    </row>
    <row r="919" spans="1:30" x14ac:dyDescent="0.35">
      <c r="A919">
        <v>920</v>
      </c>
      <c r="B919">
        <v>1</v>
      </c>
      <c r="C919" t="s">
        <v>955</v>
      </c>
      <c r="D919">
        <v>4</v>
      </c>
      <c r="E919">
        <v>4</v>
      </c>
      <c r="G919">
        <v>8</v>
      </c>
      <c r="AC919">
        <f t="shared" si="14"/>
        <v>1</v>
      </c>
      <c r="AD919">
        <v>4</v>
      </c>
    </row>
    <row r="920" spans="1:30" x14ac:dyDescent="0.35">
      <c r="A920">
        <v>921</v>
      </c>
      <c r="B920">
        <v>1</v>
      </c>
      <c r="C920" t="s">
        <v>956</v>
      </c>
      <c r="D920">
        <v>4</v>
      </c>
      <c r="E920">
        <v>4</v>
      </c>
      <c r="G920">
        <v>8</v>
      </c>
      <c r="AC920">
        <f t="shared" si="14"/>
        <v>1</v>
      </c>
      <c r="AD920">
        <v>4</v>
      </c>
    </row>
    <row r="921" spans="1:30" x14ac:dyDescent="0.35">
      <c r="A921">
        <v>922</v>
      </c>
      <c r="B921">
        <v>1</v>
      </c>
      <c r="C921" t="s">
        <v>957</v>
      </c>
      <c r="D921">
        <v>4</v>
      </c>
      <c r="E921">
        <v>4</v>
      </c>
      <c r="G921">
        <v>8</v>
      </c>
      <c r="AC921">
        <f t="shared" si="14"/>
        <v>1</v>
      </c>
      <c r="AD921">
        <v>4</v>
      </c>
    </row>
    <row r="922" spans="1:30" x14ac:dyDescent="0.35">
      <c r="A922">
        <v>923</v>
      </c>
      <c r="B922">
        <v>1</v>
      </c>
      <c r="C922" t="s">
        <v>958</v>
      </c>
      <c r="D922">
        <v>3</v>
      </c>
      <c r="E922">
        <v>3</v>
      </c>
      <c r="G922">
        <v>6</v>
      </c>
      <c r="AC922">
        <f t="shared" si="14"/>
        <v>1</v>
      </c>
      <c r="AD922">
        <v>3</v>
      </c>
    </row>
    <row r="923" spans="1:30" x14ac:dyDescent="0.35">
      <c r="A923">
        <v>924</v>
      </c>
      <c r="B923">
        <v>1</v>
      </c>
      <c r="C923" t="s">
        <v>959</v>
      </c>
      <c r="D923">
        <v>4</v>
      </c>
      <c r="E923">
        <v>4</v>
      </c>
      <c r="G923">
        <v>8</v>
      </c>
      <c r="AC923">
        <f t="shared" si="14"/>
        <v>0</v>
      </c>
      <c r="AD923">
        <v>3</v>
      </c>
    </row>
    <row r="924" spans="1:30" x14ac:dyDescent="0.35">
      <c r="A924">
        <v>925</v>
      </c>
      <c r="B924">
        <v>1</v>
      </c>
      <c r="C924" t="s">
        <v>960</v>
      </c>
      <c r="D924">
        <v>4</v>
      </c>
      <c r="E924">
        <v>3</v>
      </c>
      <c r="G924">
        <v>7</v>
      </c>
      <c r="AC924">
        <f t="shared" si="14"/>
        <v>0</v>
      </c>
      <c r="AD924">
        <v>3</v>
      </c>
    </row>
    <row r="925" spans="1:30" x14ac:dyDescent="0.35">
      <c r="A925">
        <v>926</v>
      </c>
      <c r="B925">
        <v>1</v>
      </c>
      <c r="C925" t="s">
        <v>961</v>
      </c>
      <c r="D925">
        <v>4</v>
      </c>
      <c r="E925">
        <v>3</v>
      </c>
      <c r="G925">
        <v>7</v>
      </c>
      <c r="AC925">
        <f t="shared" si="14"/>
        <v>0</v>
      </c>
      <c r="AD925">
        <v>3</v>
      </c>
    </row>
    <row r="926" spans="1:30" x14ac:dyDescent="0.35">
      <c r="A926">
        <v>927</v>
      </c>
      <c r="B926">
        <v>1</v>
      </c>
      <c r="C926" t="s">
        <v>962</v>
      </c>
      <c r="D926">
        <v>3</v>
      </c>
      <c r="E926">
        <v>4</v>
      </c>
      <c r="G926">
        <v>7</v>
      </c>
      <c r="AC926">
        <f t="shared" si="14"/>
        <v>1</v>
      </c>
      <c r="AD926">
        <v>3</v>
      </c>
    </row>
    <row r="927" spans="1:30" x14ac:dyDescent="0.35">
      <c r="A927">
        <v>928</v>
      </c>
      <c r="B927">
        <v>1</v>
      </c>
      <c r="C927" t="s">
        <v>963</v>
      </c>
      <c r="D927">
        <v>5</v>
      </c>
      <c r="E927">
        <v>5</v>
      </c>
      <c r="G927">
        <v>10</v>
      </c>
      <c r="AC927">
        <f t="shared" si="14"/>
        <v>0</v>
      </c>
      <c r="AD927">
        <v>4</v>
      </c>
    </row>
    <row r="928" spans="1:30" x14ac:dyDescent="0.35">
      <c r="A928">
        <v>929</v>
      </c>
      <c r="B928">
        <v>1</v>
      </c>
      <c r="C928" t="s">
        <v>964</v>
      </c>
      <c r="D928">
        <v>5</v>
      </c>
      <c r="E928">
        <v>5</v>
      </c>
      <c r="G928">
        <v>10</v>
      </c>
      <c r="AC928">
        <f t="shared" si="14"/>
        <v>1</v>
      </c>
      <c r="AD928">
        <v>5</v>
      </c>
    </row>
    <row r="929" spans="1:30" x14ac:dyDescent="0.35">
      <c r="A929">
        <v>930</v>
      </c>
      <c r="B929">
        <v>1</v>
      </c>
      <c r="C929" t="s">
        <v>965</v>
      </c>
      <c r="D929">
        <v>4</v>
      </c>
      <c r="E929">
        <v>4</v>
      </c>
      <c r="G929">
        <v>8</v>
      </c>
      <c r="AC929">
        <f t="shared" si="14"/>
        <v>0</v>
      </c>
      <c r="AD929">
        <v>3</v>
      </c>
    </row>
    <row r="930" spans="1:30" x14ac:dyDescent="0.35">
      <c r="A930">
        <v>931</v>
      </c>
      <c r="B930">
        <v>1</v>
      </c>
      <c r="C930" t="s">
        <v>966</v>
      </c>
      <c r="D930">
        <v>4</v>
      </c>
      <c r="E930">
        <v>4</v>
      </c>
      <c r="G930">
        <v>8</v>
      </c>
      <c r="AC930">
        <f t="shared" si="14"/>
        <v>1</v>
      </c>
      <c r="AD930">
        <v>4</v>
      </c>
    </row>
    <row r="931" spans="1:30" x14ac:dyDescent="0.35">
      <c r="A931">
        <v>932</v>
      </c>
      <c r="B931">
        <v>1</v>
      </c>
      <c r="C931" t="s">
        <v>967</v>
      </c>
      <c r="D931">
        <v>6</v>
      </c>
      <c r="E931">
        <v>6</v>
      </c>
      <c r="G931">
        <v>12</v>
      </c>
      <c r="AC931">
        <f t="shared" si="14"/>
        <v>0</v>
      </c>
      <c r="AD931">
        <v>4</v>
      </c>
    </row>
    <row r="932" spans="1:30" x14ac:dyDescent="0.35">
      <c r="A932">
        <v>933</v>
      </c>
      <c r="B932">
        <v>1</v>
      </c>
      <c r="C932" t="s">
        <v>968</v>
      </c>
      <c r="D932">
        <v>4</v>
      </c>
      <c r="E932">
        <v>4</v>
      </c>
      <c r="G932">
        <v>8</v>
      </c>
      <c r="AC932">
        <f t="shared" si="14"/>
        <v>0</v>
      </c>
      <c r="AD932">
        <v>3</v>
      </c>
    </row>
    <row r="933" spans="1:30" x14ac:dyDescent="0.35">
      <c r="A933">
        <v>934</v>
      </c>
      <c r="B933">
        <v>1</v>
      </c>
      <c r="C933" t="s">
        <v>969</v>
      </c>
      <c r="D933">
        <v>4</v>
      </c>
      <c r="E933">
        <v>4</v>
      </c>
      <c r="G933">
        <v>8</v>
      </c>
      <c r="AC933">
        <f t="shared" si="14"/>
        <v>0</v>
      </c>
      <c r="AD933">
        <v>5</v>
      </c>
    </row>
    <row r="934" spans="1:30" x14ac:dyDescent="0.35">
      <c r="A934">
        <v>935</v>
      </c>
      <c r="B934">
        <v>1</v>
      </c>
      <c r="C934" t="s">
        <v>970</v>
      </c>
      <c r="D934">
        <v>4</v>
      </c>
      <c r="E934">
        <v>5</v>
      </c>
      <c r="G934">
        <v>9</v>
      </c>
      <c r="AC934">
        <f t="shared" si="14"/>
        <v>0</v>
      </c>
      <c r="AD934">
        <v>5</v>
      </c>
    </row>
    <row r="935" spans="1:30" x14ac:dyDescent="0.35">
      <c r="A935">
        <v>936</v>
      </c>
      <c r="B935">
        <v>1</v>
      </c>
      <c r="C935" t="s">
        <v>971</v>
      </c>
      <c r="D935">
        <v>3</v>
      </c>
      <c r="E935">
        <v>4</v>
      </c>
      <c r="G935">
        <v>7</v>
      </c>
      <c r="AC935">
        <f t="shared" si="14"/>
        <v>1</v>
      </c>
      <c r="AD935">
        <v>3</v>
      </c>
    </row>
    <row r="936" spans="1:30" x14ac:dyDescent="0.35">
      <c r="A936">
        <v>937</v>
      </c>
      <c r="B936">
        <v>1</v>
      </c>
      <c r="C936" t="s">
        <v>972</v>
      </c>
      <c r="D936">
        <v>5</v>
      </c>
      <c r="E936">
        <v>6</v>
      </c>
      <c r="G936">
        <v>11</v>
      </c>
      <c r="AC936">
        <f t="shared" si="14"/>
        <v>0</v>
      </c>
      <c r="AD936">
        <v>4</v>
      </c>
    </row>
    <row r="937" spans="1:30" x14ac:dyDescent="0.35">
      <c r="A937">
        <v>938</v>
      </c>
      <c r="B937">
        <v>1</v>
      </c>
      <c r="C937" t="s">
        <v>973</v>
      </c>
      <c r="D937">
        <v>6</v>
      </c>
      <c r="E937">
        <v>5</v>
      </c>
      <c r="G937">
        <v>11</v>
      </c>
      <c r="AC937">
        <f t="shared" si="14"/>
        <v>0</v>
      </c>
      <c r="AD937">
        <v>5</v>
      </c>
    </row>
    <row r="938" spans="1:30" x14ac:dyDescent="0.35">
      <c r="A938">
        <v>939</v>
      </c>
      <c r="B938">
        <v>1</v>
      </c>
      <c r="C938" t="s">
        <v>974</v>
      </c>
      <c r="D938">
        <v>3</v>
      </c>
      <c r="E938">
        <v>3</v>
      </c>
      <c r="G938">
        <v>6</v>
      </c>
      <c r="AC938">
        <f t="shared" si="14"/>
        <v>1</v>
      </c>
      <c r="AD938">
        <v>3</v>
      </c>
    </row>
    <row r="939" spans="1:30" x14ac:dyDescent="0.35">
      <c r="A939">
        <v>940</v>
      </c>
      <c r="B939">
        <v>1</v>
      </c>
      <c r="C939" t="s">
        <v>975</v>
      </c>
      <c r="D939">
        <v>4</v>
      </c>
      <c r="E939">
        <v>4</v>
      </c>
      <c r="G939">
        <v>8</v>
      </c>
      <c r="AC939">
        <f t="shared" si="14"/>
        <v>0</v>
      </c>
      <c r="AD939">
        <v>3</v>
      </c>
    </row>
    <row r="940" spans="1:30" x14ac:dyDescent="0.35">
      <c r="A940">
        <v>941</v>
      </c>
      <c r="B940">
        <v>1</v>
      </c>
      <c r="C940" t="s">
        <v>976</v>
      </c>
      <c r="D940">
        <v>6</v>
      </c>
      <c r="E940">
        <v>6</v>
      </c>
      <c r="G940">
        <v>12</v>
      </c>
      <c r="AC940">
        <f t="shared" si="14"/>
        <v>0</v>
      </c>
      <c r="AD940">
        <v>5</v>
      </c>
    </row>
    <row r="941" spans="1:30" x14ac:dyDescent="0.35">
      <c r="A941">
        <v>942</v>
      </c>
      <c r="B941">
        <v>1</v>
      </c>
      <c r="C941" t="s">
        <v>977</v>
      </c>
      <c r="D941">
        <v>5</v>
      </c>
      <c r="E941">
        <v>4</v>
      </c>
      <c r="G941">
        <v>9</v>
      </c>
      <c r="AC941">
        <f t="shared" si="14"/>
        <v>0</v>
      </c>
      <c r="AD941">
        <v>3</v>
      </c>
    </row>
    <row r="942" spans="1:30" x14ac:dyDescent="0.35">
      <c r="A942">
        <v>943</v>
      </c>
      <c r="B942">
        <v>1</v>
      </c>
      <c r="C942" t="s">
        <v>978</v>
      </c>
      <c r="D942">
        <v>4</v>
      </c>
      <c r="E942">
        <v>5</v>
      </c>
      <c r="G942">
        <v>9</v>
      </c>
      <c r="AC942">
        <f t="shared" si="14"/>
        <v>1</v>
      </c>
      <c r="AD942">
        <v>4</v>
      </c>
    </row>
    <row r="943" spans="1:30" x14ac:dyDescent="0.35">
      <c r="A943">
        <v>944</v>
      </c>
      <c r="B943">
        <v>1</v>
      </c>
      <c r="C943" t="s">
        <v>979</v>
      </c>
      <c r="D943">
        <v>4</v>
      </c>
      <c r="E943">
        <v>4</v>
      </c>
      <c r="G943">
        <v>8</v>
      </c>
      <c r="AC943">
        <f t="shared" si="14"/>
        <v>0</v>
      </c>
      <c r="AD943">
        <v>2</v>
      </c>
    </row>
    <row r="944" spans="1:30" x14ac:dyDescent="0.35">
      <c r="A944">
        <v>945</v>
      </c>
      <c r="B944">
        <v>1</v>
      </c>
      <c r="C944" t="s">
        <v>980</v>
      </c>
      <c r="D944">
        <v>4</v>
      </c>
      <c r="E944">
        <v>4</v>
      </c>
      <c r="G944">
        <v>8</v>
      </c>
      <c r="AC944">
        <f t="shared" si="14"/>
        <v>1</v>
      </c>
      <c r="AD944">
        <v>4</v>
      </c>
    </row>
    <row r="945" spans="1:30" x14ac:dyDescent="0.35">
      <c r="A945">
        <v>946</v>
      </c>
      <c r="B945">
        <v>1</v>
      </c>
      <c r="C945" t="s">
        <v>981</v>
      </c>
      <c r="D945">
        <v>4</v>
      </c>
      <c r="E945">
        <v>4</v>
      </c>
      <c r="G945">
        <v>8</v>
      </c>
      <c r="AC945">
        <f t="shared" si="14"/>
        <v>1</v>
      </c>
      <c r="AD945">
        <v>4</v>
      </c>
    </row>
    <row r="946" spans="1:30" x14ac:dyDescent="0.35">
      <c r="A946">
        <v>947</v>
      </c>
      <c r="B946">
        <v>1</v>
      </c>
      <c r="C946" t="s">
        <v>982</v>
      </c>
      <c r="D946">
        <v>5</v>
      </c>
      <c r="E946">
        <v>5</v>
      </c>
      <c r="G946">
        <v>10</v>
      </c>
      <c r="AC946">
        <f t="shared" si="14"/>
        <v>1</v>
      </c>
      <c r="AD946">
        <v>5</v>
      </c>
    </row>
    <row r="947" spans="1:30" x14ac:dyDescent="0.35">
      <c r="A947">
        <v>948</v>
      </c>
      <c r="B947">
        <v>1</v>
      </c>
      <c r="C947" t="s">
        <v>983</v>
      </c>
      <c r="D947">
        <v>4</v>
      </c>
      <c r="E947">
        <v>5</v>
      </c>
      <c r="G947">
        <v>9</v>
      </c>
      <c r="AC947">
        <f t="shared" si="14"/>
        <v>1</v>
      </c>
      <c r="AD947">
        <v>4</v>
      </c>
    </row>
    <row r="948" spans="1:30" x14ac:dyDescent="0.35">
      <c r="A948">
        <v>949</v>
      </c>
      <c r="B948">
        <v>1</v>
      </c>
      <c r="C948" t="s">
        <v>984</v>
      </c>
      <c r="D948">
        <v>4</v>
      </c>
      <c r="E948">
        <v>4</v>
      </c>
      <c r="G948">
        <v>8</v>
      </c>
      <c r="AC948">
        <f t="shared" si="14"/>
        <v>0</v>
      </c>
      <c r="AD948">
        <v>3</v>
      </c>
    </row>
    <row r="949" spans="1:30" x14ac:dyDescent="0.35">
      <c r="A949">
        <v>950</v>
      </c>
      <c r="B949">
        <v>1</v>
      </c>
      <c r="C949" t="s">
        <v>985</v>
      </c>
      <c r="D949">
        <v>5</v>
      </c>
      <c r="E949">
        <v>5</v>
      </c>
      <c r="G949">
        <v>10</v>
      </c>
      <c r="AC949">
        <f t="shared" si="14"/>
        <v>1</v>
      </c>
      <c r="AD949">
        <v>5</v>
      </c>
    </row>
    <row r="950" spans="1:30" x14ac:dyDescent="0.35">
      <c r="A950">
        <v>951</v>
      </c>
      <c r="B950">
        <v>1</v>
      </c>
      <c r="C950" t="s">
        <v>986</v>
      </c>
      <c r="D950">
        <v>3</v>
      </c>
      <c r="E950">
        <v>4</v>
      </c>
      <c r="G950">
        <v>7</v>
      </c>
      <c r="AC950">
        <f t="shared" si="14"/>
        <v>1</v>
      </c>
      <c r="AD950">
        <v>3</v>
      </c>
    </row>
    <row r="951" spans="1:30" x14ac:dyDescent="0.35">
      <c r="A951">
        <v>952</v>
      </c>
      <c r="B951">
        <v>1</v>
      </c>
      <c r="C951" t="s">
        <v>987</v>
      </c>
      <c r="D951">
        <v>4</v>
      </c>
      <c r="E951">
        <v>4</v>
      </c>
      <c r="G951">
        <v>8</v>
      </c>
      <c r="AC951">
        <f t="shared" si="14"/>
        <v>1</v>
      </c>
      <c r="AD951">
        <v>4</v>
      </c>
    </row>
    <row r="952" spans="1:30" x14ac:dyDescent="0.35">
      <c r="A952">
        <v>953</v>
      </c>
      <c r="B952">
        <v>1</v>
      </c>
      <c r="C952" t="s">
        <v>988</v>
      </c>
      <c r="D952">
        <v>6</v>
      </c>
      <c r="E952">
        <v>6</v>
      </c>
      <c r="G952">
        <v>12</v>
      </c>
      <c r="AC952">
        <f t="shared" si="14"/>
        <v>0</v>
      </c>
      <c r="AD952">
        <v>4</v>
      </c>
    </row>
    <row r="953" spans="1:30" x14ac:dyDescent="0.35">
      <c r="A953">
        <v>954</v>
      </c>
      <c r="B953">
        <v>1</v>
      </c>
      <c r="C953" t="s">
        <v>989</v>
      </c>
      <c r="D953">
        <v>5</v>
      </c>
      <c r="E953">
        <v>5</v>
      </c>
      <c r="G953">
        <v>10</v>
      </c>
      <c r="AC953">
        <f t="shared" si="14"/>
        <v>0</v>
      </c>
      <c r="AD953">
        <v>4</v>
      </c>
    </row>
    <row r="954" spans="1:30" x14ac:dyDescent="0.35">
      <c r="A954">
        <v>955</v>
      </c>
      <c r="B954">
        <v>1</v>
      </c>
      <c r="C954" t="s">
        <v>990</v>
      </c>
      <c r="D954">
        <v>4</v>
      </c>
      <c r="E954">
        <v>4</v>
      </c>
      <c r="G954">
        <v>8</v>
      </c>
      <c r="AC954">
        <f t="shared" si="14"/>
        <v>0</v>
      </c>
      <c r="AD954">
        <v>3</v>
      </c>
    </row>
    <row r="955" spans="1:30" x14ac:dyDescent="0.35">
      <c r="A955">
        <v>956</v>
      </c>
      <c r="B955">
        <v>1</v>
      </c>
      <c r="C955" t="s">
        <v>991</v>
      </c>
      <c r="D955">
        <v>5</v>
      </c>
      <c r="E955">
        <v>4</v>
      </c>
      <c r="G955">
        <v>9</v>
      </c>
      <c r="AC955">
        <f t="shared" si="14"/>
        <v>1</v>
      </c>
      <c r="AD955">
        <v>5</v>
      </c>
    </row>
    <row r="956" spans="1:30" x14ac:dyDescent="0.35">
      <c r="A956">
        <v>957</v>
      </c>
      <c r="B956">
        <v>1</v>
      </c>
      <c r="C956" t="s">
        <v>992</v>
      </c>
      <c r="D956">
        <v>4</v>
      </c>
      <c r="E956">
        <v>5</v>
      </c>
      <c r="G956">
        <v>9</v>
      </c>
      <c r="AC956">
        <f t="shared" si="14"/>
        <v>1</v>
      </c>
      <c r="AD956">
        <v>4</v>
      </c>
    </row>
    <row r="957" spans="1:30" x14ac:dyDescent="0.35">
      <c r="A957">
        <v>958</v>
      </c>
      <c r="B957">
        <v>1</v>
      </c>
      <c r="C957" t="s">
        <v>993</v>
      </c>
      <c r="D957">
        <v>4</v>
      </c>
      <c r="E957">
        <v>4</v>
      </c>
      <c r="G957">
        <v>8</v>
      </c>
      <c r="AC957">
        <f t="shared" si="14"/>
        <v>1</v>
      </c>
      <c r="AD957">
        <v>4</v>
      </c>
    </row>
    <row r="958" spans="1:30" x14ac:dyDescent="0.35">
      <c r="A958">
        <v>959</v>
      </c>
      <c r="B958">
        <v>1</v>
      </c>
      <c r="C958" t="s">
        <v>994</v>
      </c>
      <c r="D958">
        <v>5</v>
      </c>
      <c r="E958">
        <v>4</v>
      </c>
      <c r="G958">
        <v>9</v>
      </c>
      <c r="AC958">
        <f t="shared" si="14"/>
        <v>0</v>
      </c>
      <c r="AD958">
        <v>4</v>
      </c>
    </row>
    <row r="959" spans="1:30" x14ac:dyDescent="0.35">
      <c r="A959">
        <v>960</v>
      </c>
      <c r="B959">
        <v>1</v>
      </c>
      <c r="C959" t="s">
        <v>995</v>
      </c>
      <c r="D959">
        <v>4</v>
      </c>
      <c r="E959">
        <v>3</v>
      </c>
      <c r="G959">
        <v>7</v>
      </c>
      <c r="AC959">
        <f t="shared" si="14"/>
        <v>0</v>
      </c>
      <c r="AD959">
        <v>3</v>
      </c>
    </row>
    <row r="960" spans="1:30" x14ac:dyDescent="0.35">
      <c r="A960">
        <v>961</v>
      </c>
      <c r="B960">
        <v>1</v>
      </c>
      <c r="C960" t="s">
        <v>996</v>
      </c>
      <c r="D960">
        <v>4</v>
      </c>
      <c r="E960">
        <v>4</v>
      </c>
      <c r="G960">
        <v>8</v>
      </c>
      <c r="AC960">
        <f t="shared" si="14"/>
        <v>1</v>
      </c>
      <c r="AD960">
        <v>4</v>
      </c>
    </row>
    <row r="961" spans="1:30" x14ac:dyDescent="0.35">
      <c r="A961">
        <v>962</v>
      </c>
      <c r="B961">
        <v>1</v>
      </c>
      <c r="C961" t="s">
        <v>997</v>
      </c>
      <c r="D961">
        <v>4</v>
      </c>
      <c r="E961">
        <v>5</v>
      </c>
      <c r="G961">
        <v>9</v>
      </c>
      <c r="AC961">
        <f t="shared" si="14"/>
        <v>0</v>
      </c>
      <c r="AD961">
        <v>5</v>
      </c>
    </row>
    <row r="962" spans="1:30" x14ac:dyDescent="0.35">
      <c r="A962">
        <v>963</v>
      </c>
      <c r="B962">
        <v>1</v>
      </c>
      <c r="C962" t="s">
        <v>998</v>
      </c>
      <c r="D962">
        <v>4</v>
      </c>
      <c r="E962">
        <v>4</v>
      </c>
      <c r="G962">
        <v>8</v>
      </c>
      <c r="AC962">
        <f t="shared" si="14"/>
        <v>0</v>
      </c>
      <c r="AD962">
        <v>3</v>
      </c>
    </row>
    <row r="963" spans="1:30" x14ac:dyDescent="0.35">
      <c r="A963">
        <v>964</v>
      </c>
      <c r="B963">
        <v>1</v>
      </c>
      <c r="C963" t="s">
        <v>999</v>
      </c>
      <c r="D963">
        <v>5</v>
      </c>
      <c r="E963">
        <v>6</v>
      </c>
      <c r="G963">
        <v>11</v>
      </c>
      <c r="AC963">
        <f t="shared" ref="AC963:AC1026" si="15">IF(AD963=D963,1,0)</f>
        <v>1</v>
      </c>
      <c r="AD963">
        <v>5</v>
      </c>
    </row>
    <row r="964" spans="1:30" x14ac:dyDescent="0.35">
      <c r="A964">
        <v>965</v>
      </c>
      <c r="B964">
        <v>1</v>
      </c>
      <c r="C964" t="s">
        <v>1000</v>
      </c>
      <c r="D964">
        <v>4</v>
      </c>
      <c r="E964">
        <v>3</v>
      </c>
      <c r="G964">
        <v>7</v>
      </c>
      <c r="AC964">
        <f t="shared" si="15"/>
        <v>0</v>
      </c>
      <c r="AD964">
        <v>3</v>
      </c>
    </row>
    <row r="965" spans="1:30" x14ac:dyDescent="0.35">
      <c r="A965">
        <v>966</v>
      </c>
      <c r="B965">
        <v>1</v>
      </c>
      <c r="C965" t="s">
        <v>1001</v>
      </c>
      <c r="D965">
        <v>3</v>
      </c>
      <c r="E965">
        <v>4</v>
      </c>
      <c r="G965">
        <v>7</v>
      </c>
      <c r="AC965">
        <f t="shared" si="15"/>
        <v>1</v>
      </c>
      <c r="AD965">
        <v>3</v>
      </c>
    </row>
    <row r="966" spans="1:30" x14ac:dyDescent="0.35">
      <c r="A966">
        <v>967</v>
      </c>
      <c r="B966">
        <v>1</v>
      </c>
      <c r="C966" t="s">
        <v>1002</v>
      </c>
      <c r="D966">
        <v>6</v>
      </c>
      <c r="E966">
        <v>5</v>
      </c>
      <c r="G966">
        <v>11</v>
      </c>
      <c r="AC966">
        <f t="shared" si="15"/>
        <v>0</v>
      </c>
      <c r="AD966">
        <v>4</v>
      </c>
    </row>
    <row r="967" spans="1:30" x14ac:dyDescent="0.35">
      <c r="A967">
        <v>968</v>
      </c>
      <c r="B967">
        <v>1</v>
      </c>
      <c r="C967" t="s">
        <v>1003</v>
      </c>
      <c r="D967">
        <v>5</v>
      </c>
      <c r="E967">
        <v>4</v>
      </c>
      <c r="G967">
        <v>9</v>
      </c>
      <c r="AC967">
        <f t="shared" si="15"/>
        <v>1</v>
      </c>
      <c r="AD967">
        <v>5</v>
      </c>
    </row>
    <row r="968" spans="1:30" x14ac:dyDescent="0.35">
      <c r="A968">
        <v>969</v>
      </c>
      <c r="B968">
        <v>1</v>
      </c>
      <c r="C968" t="s">
        <v>1004</v>
      </c>
      <c r="D968">
        <v>4</v>
      </c>
      <c r="E968">
        <v>4</v>
      </c>
      <c r="G968">
        <v>8</v>
      </c>
      <c r="AC968">
        <f t="shared" si="15"/>
        <v>0</v>
      </c>
      <c r="AD968">
        <v>3</v>
      </c>
    </row>
    <row r="969" spans="1:30" x14ac:dyDescent="0.35">
      <c r="A969">
        <v>970</v>
      </c>
      <c r="B969">
        <v>1</v>
      </c>
      <c r="C969" t="s">
        <v>1005</v>
      </c>
      <c r="D969">
        <v>5</v>
      </c>
      <c r="E969">
        <v>6</v>
      </c>
      <c r="G969">
        <v>11</v>
      </c>
      <c r="AC969">
        <f t="shared" si="15"/>
        <v>0</v>
      </c>
      <c r="AD969">
        <v>4</v>
      </c>
    </row>
    <row r="970" spans="1:30" x14ac:dyDescent="0.35">
      <c r="A970">
        <v>971</v>
      </c>
      <c r="B970">
        <v>1</v>
      </c>
      <c r="C970" t="s">
        <v>1006</v>
      </c>
      <c r="D970">
        <v>4</v>
      </c>
      <c r="E970">
        <v>5</v>
      </c>
      <c r="G970">
        <v>9</v>
      </c>
      <c r="AC970">
        <f t="shared" si="15"/>
        <v>1</v>
      </c>
      <c r="AD970">
        <v>4</v>
      </c>
    </row>
    <row r="971" spans="1:30" x14ac:dyDescent="0.35">
      <c r="A971">
        <v>972</v>
      </c>
      <c r="B971">
        <v>1</v>
      </c>
      <c r="C971" t="s">
        <v>1007</v>
      </c>
      <c r="D971">
        <v>4</v>
      </c>
      <c r="E971">
        <v>4</v>
      </c>
      <c r="G971">
        <v>8</v>
      </c>
      <c r="AC971">
        <f t="shared" si="15"/>
        <v>0</v>
      </c>
      <c r="AD971">
        <v>2</v>
      </c>
    </row>
    <row r="972" spans="1:30" x14ac:dyDescent="0.35">
      <c r="A972">
        <v>973</v>
      </c>
      <c r="B972">
        <v>1</v>
      </c>
      <c r="C972" t="s">
        <v>1008</v>
      </c>
      <c r="D972">
        <v>3</v>
      </c>
      <c r="E972">
        <v>3</v>
      </c>
      <c r="G972">
        <v>6</v>
      </c>
      <c r="AC972">
        <f t="shared" si="15"/>
        <v>1</v>
      </c>
      <c r="AD972">
        <v>3</v>
      </c>
    </row>
    <row r="973" spans="1:30" x14ac:dyDescent="0.35">
      <c r="A973">
        <v>974</v>
      </c>
      <c r="B973">
        <v>1</v>
      </c>
      <c r="C973" t="s">
        <v>1009</v>
      </c>
      <c r="D973">
        <v>1</v>
      </c>
      <c r="E973">
        <v>1</v>
      </c>
      <c r="G973">
        <v>2</v>
      </c>
      <c r="AC973">
        <f t="shared" si="15"/>
        <v>1</v>
      </c>
      <c r="AD973">
        <v>1</v>
      </c>
    </row>
    <row r="974" spans="1:30" x14ac:dyDescent="0.35">
      <c r="A974">
        <v>975</v>
      </c>
      <c r="B974">
        <v>1</v>
      </c>
      <c r="C974" t="s">
        <v>1010</v>
      </c>
      <c r="D974">
        <v>4</v>
      </c>
      <c r="E974">
        <v>4</v>
      </c>
      <c r="G974">
        <v>8</v>
      </c>
      <c r="AC974">
        <f t="shared" si="15"/>
        <v>0</v>
      </c>
      <c r="AD974">
        <v>3</v>
      </c>
    </row>
    <row r="975" spans="1:30" x14ac:dyDescent="0.35">
      <c r="A975">
        <v>976</v>
      </c>
      <c r="B975">
        <v>1</v>
      </c>
      <c r="C975" t="s">
        <v>1011</v>
      </c>
      <c r="D975">
        <v>4</v>
      </c>
      <c r="E975">
        <v>4</v>
      </c>
      <c r="G975">
        <v>8</v>
      </c>
      <c r="AC975">
        <f t="shared" si="15"/>
        <v>1</v>
      </c>
      <c r="AD975">
        <v>4</v>
      </c>
    </row>
    <row r="976" spans="1:30" x14ac:dyDescent="0.35">
      <c r="A976">
        <v>977</v>
      </c>
      <c r="B976">
        <v>1</v>
      </c>
      <c r="C976" t="s">
        <v>1012</v>
      </c>
      <c r="D976">
        <v>3</v>
      </c>
      <c r="E976">
        <v>4</v>
      </c>
      <c r="G976">
        <v>7</v>
      </c>
      <c r="AC976">
        <f t="shared" si="15"/>
        <v>1</v>
      </c>
      <c r="AD976">
        <v>3</v>
      </c>
    </row>
    <row r="977" spans="1:30" x14ac:dyDescent="0.35">
      <c r="A977">
        <v>978</v>
      </c>
      <c r="B977">
        <v>1</v>
      </c>
      <c r="C977" t="s">
        <v>1013</v>
      </c>
      <c r="D977">
        <v>4</v>
      </c>
      <c r="E977">
        <v>4</v>
      </c>
      <c r="G977">
        <v>8</v>
      </c>
      <c r="AC977">
        <f t="shared" si="15"/>
        <v>0</v>
      </c>
      <c r="AD977">
        <v>3</v>
      </c>
    </row>
    <row r="978" spans="1:30" x14ac:dyDescent="0.35">
      <c r="A978">
        <v>979</v>
      </c>
      <c r="B978">
        <v>1</v>
      </c>
      <c r="C978" t="s">
        <v>1014</v>
      </c>
      <c r="D978">
        <v>5</v>
      </c>
      <c r="E978">
        <v>5</v>
      </c>
      <c r="G978">
        <v>10</v>
      </c>
      <c r="AC978">
        <f t="shared" si="15"/>
        <v>1</v>
      </c>
      <c r="AD978">
        <v>5</v>
      </c>
    </row>
    <row r="979" spans="1:30" x14ac:dyDescent="0.35">
      <c r="A979">
        <v>980</v>
      </c>
      <c r="B979">
        <v>1</v>
      </c>
      <c r="C979" t="s">
        <v>1015</v>
      </c>
      <c r="D979">
        <v>5</v>
      </c>
      <c r="E979">
        <v>5</v>
      </c>
      <c r="G979">
        <v>10</v>
      </c>
      <c r="AC979">
        <f t="shared" si="15"/>
        <v>1</v>
      </c>
      <c r="AD979">
        <v>5</v>
      </c>
    </row>
    <row r="980" spans="1:30" x14ac:dyDescent="0.35">
      <c r="A980">
        <v>981</v>
      </c>
      <c r="B980">
        <v>1</v>
      </c>
      <c r="C980" t="s">
        <v>1016</v>
      </c>
      <c r="D980">
        <v>4</v>
      </c>
      <c r="E980">
        <v>4</v>
      </c>
      <c r="G980">
        <v>8</v>
      </c>
      <c r="AC980">
        <f t="shared" si="15"/>
        <v>1</v>
      </c>
      <c r="AD980">
        <v>4</v>
      </c>
    </row>
    <row r="981" spans="1:30" x14ac:dyDescent="0.35">
      <c r="A981">
        <v>982</v>
      </c>
      <c r="B981">
        <v>1</v>
      </c>
      <c r="C981" t="s">
        <v>1017</v>
      </c>
      <c r="D981">
        <v>4</v>
      </c>
      <c r="E981">
        <v>4</v>
      </c>
      <c r="G981">
        <v>8</v>
      </c>
      <c r="AC981">
        <f t="shared" si="15"/>
        <v>1</v>
      </c>
      <c r="AD981">
        <v>4</v>
      </c>
    </row>
    <row r="982" spans="1:30" x14ac:dyDescent="0.35">
      <c r="A982">
        <v>983</v>
      </c>
      <c r="B982">
        <v>1</v>
      </c>
      <c r="C982" t="s">
        <v>1018</v>
      </c>
      <c r="D982">
        <v>4</v>
      </c>
      <c r="E982">
        <v>4</v>
      </c>
      <c r="G982">
        <v>8</v>
      </c>
      <c r="AC982">
        <f t="shared" si="15"/>
        <v>0</v>
      </c>
      <c r="AD982">
        <v>2</v>
      </c>
    </row>
    <row r="983" spans="1:30" x14ac:dyDescent="0.35">
      <c r="A983">
        <v>984</v>
      </c>
      <c r="B983">
        <v>1</v>
      </c>
      <c r="C983" t="s">
        <v>1019</v>
      </c>
      <c r="D983">
        <v>4</v>
      </c>
      <c r="E983">
        <v>4</v>
      </c>
      <c r="G983">
        <v>8</v>
      </c>
      <c r="AC983">
        <f t="shared" si="15"/>
        <v>1</v>
      </c>
      <c r="AD983">
        <v>4</v>
      </c>
    </row>
    <row r="984" spans="1:30" x14ac:dyDescent="0.35">
      <c r="A984">
        <v>985</v>
      </c>
      <c r="B984">
        <v>1</v>
      </c>
      <c r="C984" t="s">
        <v>1020</v>
      </c>
      <c r="D984">
        <v>4</v>
      </c>
      <c r="E984">
        <v>5</v>
      </c>
      <c r="G984">
        <v>9</v>
      </c>
      <c r="AC984">
        <f t="shared" si="15"/>
        <v>1</v>
      </c>
      <c r="AD984">
        <v>4</v>
      </c>
    </row>
    <row r="985" spans="1:30" x14ac:dyDescent="0.35">
      <c r="A985">
        <v>986</v>
      </c>
      <c r="B985">
        <v>1</v>
      </c>
      <c r="C985" t="s">
        <v>1021</v>
      </c>
      <c r="D985">
        <v>6</v>
      </c>
      <c r="E985">
        <v>5</v>
      </c>
      <c r="G985">
        <v>11</v>
      </c>
      <c r="AC985">
        <f t="shared" si="15"/>
        <v>0</v>
      </c>
      <c r="AD985">
        <v>4</v>
      </c>
    </row>
    <row r="986" spans="1:30" x14ac:dyDescent="0.35">
      <c r="A986">
        <v>987</v>
      </c>
      <c r="B986">
        <v>1</v>
      </c>
      <c r="C986" t="s">
        <v>1022</v>
      </c>
      <c r="D986">
        <v>4</v>
      </c>
      <c r="E986">
        <v>4</v>
      </c>
      <c r="G986">
        <v>8</v>
      </c>
      <c r="AC986">
        <f t="shared" si="15"/>
        <v>1</v>
      </c>
      <c r="AD986">
        <v>4</v>
      </c>
    </row>
    <row r="987" spans="1:30" x14ac:dyDescent="0.35">
      <c r="A987">
        <v>988</v>
      </c>
      <c r="B987">
        <v>1</v>
      </c>
      <c r="C987" t="s">
        <v>1023</v>
      </c>
      <c r="D987">
        <v>4</v>
      </c>
      <c r="E987">
        <v>4</v>
      </c>
      <c r="G987">
        <v>8</v>
      </c>
      <c r="AC987">
        <f t="shared" si="15"/>
        <v>1</v>
      </c>
      <c r="AD987">
        <v>4</v>
      </c>
    </row>
    <row r="988" spans="1:30" x14ac:dyDescent="0.35">
      <c r="A988">
        <v>989</v>
      </c>
      <c r="B988">
        <v>1</v>
      </c>
      <c r="C988" t="s">
        <v>1024</v>
      </c>
      <c r="D988">
        <v>5</v>
      </c>
      <c r="E988">
        <v>4</v>
      </c>
      <c r="G988">
        <v>9</v>
      </c>
      <c r="AC988">
        <f t="shared" si="15"/>
        <v>1</v>
      </c>
      <c r="AD988">
        <v>5</v>
      </c>
    </row>
    <row r="989" spans="1:30" x14ac:dyDescent="0.35">
      <c r="A989">
        <v>990</v>
      </c>
      <c r="B989">
        <v>1</v>
      </c>
      <c r="C989" t="s">
        <v>1025</v>
      </c>
      <c r="D989">
        <v>4</v>
      </c>
      <c r="E989">
        <v>4</v>
      </c>
      <c r="G989">
        <v>8</v>
      </c>
      <c r="AC989">
        <f t="shared" si="15"/>
        <v>1</v>
      </c>
      <c r="AD989">
        <v>4</v>
      </c>
    </row>
    <row r="990" spans="1:30" x14ac:dyDescent="0.35">
      <c r="A990">
        <v>991</v>
      </c>
      <c r="B990">
        <v>1</v>
      </c>
      <c r="C990" t="s">
        <v>1026</v>
      </c>
      <c r="D990">
        <v>3</v>
      </c>
      <c r="E990">
        <v>3</v>
      </c>
      <c r="G990">
        <v>6</v>
      </c>
      <c r="AC990">
        <f t="shared" si="15"/>
        <v>1</v>
      </c>
      <c r="AD990">
        <v>3</v>
      </c>
    </row>
    <row r="991" spans="1:30" x14ac:dyDescent="0.35">
      <c r="A991">
        <v>992</v>
      </c>
      <c r="B991">
        <v>1</v>
      </c>
      <c r="C991" t="s">
        <v>1027</v>
      </c>
      <c r="D991">
        <v>3</v>
      </c>
      <c r="E991">
        <v>2</v>
      </c>
      <c r="G991">
        <v>5</v>
      </c>
      <c r="AC991">
        <f t="shared" si="15"/>
        <v>0</v>
      </c>
      <c r="AD991">
        <v>2</v>
      </c>
    </row>
    <row r="992" spans="1:30" x14ac:dyDescent="0.35">
      <c r="A992">
        <v>993</v>
      </c>
      <c r="B992">
        <v>1</v>
      </c>
      <c r="C992" t="s">
        <v>1028</v>
      </c>
      <c r="D992">
        <v>4</v>
      </c>
      <c r="E992">
        <v>5</v>
      </c>
      <c r="G992">
        <v>9</v>
      </c>
      <c r="AC992">
        <f t="shared" si="15"/>
        <v>0</v>
      </c>
      <c r="AD992">
        <v>3</v>
      </c>
    </row>
    <row r="993" spans="1:30" x14ac:dyDescent="0.35">
      <c r="A993">
        <v>994</v>
      </c>
      <c r="B993">
        <v>1</v>
      </c>
      <c r="C993" t="s">
        <v>1029</v>
      </c>
      <c r="D993">
        <v>4</v>
      </c>
      <c r="E993">
        <v>5</v>
      </c>
      <c r="G993">
        <v>9</v>
      </c>
      <c r="AC993">
        <f t="shared" si="15"/>
        <v>0</v>
      </c>
      <c r="AD993">
        <v>5</v>
      </c>
    </row>
    <row r="994" spans="1:30" x14ac:dyDescent="0.35">
      <c r="A994">
        <v>995</v>
      </c>
      <c r="B994">
        <v>1</v>
      </c>
      <c r="C994" t="s">
        <v>1030</v>
      </c>
      <c r="D994">
        <v>2</v>
      </c>
      <c r="E994">
        <v>2</v>
      </c>
      <c r="G994">
        <v>4</v>
      </c>
      <c r="AC994">
        <f t="shared" si="15"/>
        <v>0</v>
      </c>
      <c r="AD994">
        <v>3</v>
      </c>
    </row>
    <row r="995" spans="1:30" x14ac:dyDescent="0.35">
      <c r="A995">
        <v>996</v>
      </c>
      <c r="B995">
        <v>1</v>
      </c>
      <c r="C995" t="s">
        <v>1031</v>
      </c>
      <c r="D995">
        <v>3</v>
      </c>
      <c r="E995">
        <v>4</v>
      </c>
      <c r="G995">
        <v>7</v>
      </c>
      <c r="AC995">
        <f t="shared" si="15"/>
        <v>0</v>
      </c>
      <c r="AD995">
        <v>4</v>
      </c>
    </row>
    <row r="996" spans="1:30" x14ac:dyDescent="0.35">
      <c r="A996">
        <v>997</v>
      </c>
      <c r="B996">
        <v>1</v>
      </c>
      <c r="C996" t="s">
        <v>1032</v>
      </c>
      <c r="D996">
        <v>5</v>
      </c>
      <c r="E996">
        <v>5</v>
      </c>
      <c r="G996">
        <v>10</v>
      </c>
      <c r="AC996">
        <f t="shared" si="15"/>
        <v>0</v>
      </c>
      <c r="AD996">
        <v>4</v>
      </c>
    </row>
    <row r="997" spans="1:30" x14ac:dyDescent="0.35">
      <c r="A997">
        <v>998</v>
      </c>
      <c r="B997">
        <v>1</v>
      </c>
      <c r="C997" t="s">
        <v>1033</v>
      </c>
      <c r="D997">
        <v>5</v>
      </c>
      <c r="E997">
        <v>4</v>
      </c>
      <c r="G997">
        <v>9</v>
      </c>
      <c r="AC997">
        <f t="shared" si="15"/>
        <v>1</v>
      </c>
      <c r="AD997">
        <v>5</v>
      </c>
    </row>
    <row r="998" spans="1:30" x14ac:dyDescent="0.35">
      <c r="A998">
        <v>999</v>
      </c>
      <c r="B998">
        <v>1</v>
      </c>
      <c r="C998" t="s">
        <v>1034</v>
      </c>
      <c r="D998">
        <v>6</v>
      </c>
      <c r="E998">
        <v>6</v>
      </c>
      <c r="G998">
        <v>12</v>
      </c>
      <c r="AC998">
        <f t="shared" si="15"/>
        <v>0</v>
      </c>
      <c r="AD998">
        <v>5</v>
      </c>
    </row>
    <row r="999" spans="1:30" x14ac:dyDescent="0.35">
      <c r="A999">
        <v>1000</v>
      </c>
      <c r="B999">
        <v>1</v>
      </c>
      <c r="C999" t="s">
        <v>1035</v>
      </c>
      <c r="D999">
        <v>6</v>
      </c>
      <c r="E999">
        <v>6</v>
      </c>
      <c r="G999">
        <v>12</v>
      </c>
      <c r="AC999">
        <f t="shared" si="15"/>
        <v>1</v>
      </c>
      <c r="AD999">
        <v>6</v>
      </c>
    </row>
    <row r="1000" spans="1:30" x14ac:dyDescent="0.35">
      <c r="A1000">
        <v>1001</v>
      </c>
      <c r="B1000">
        <v>1</v>
      </c>
      <c r="C1000" t="s">
        <v>1036</v>
      </c>
      <c r="D1000">
        <v>4</v>
      </c>
      <c r="E1000">
        <v>4</v>
      </c>
      <c r="G1000">
        <v>8</v>
      </c>
      <c r="AC1000">
        <f t="shared" si="15"/>
        <v>0</v>
      </c>
      <c r="AD1000">
        <v>3</v>
      </c>
    </row>
    <row r="1001" spans="1:30" x14ac:dyDescent="0.35">
      <c r="A1001">
        <v>1002</v>
      </c>
      <c r="B1001">
        <v>1</v>
      </c>
      <c r="C1001" t="s">
        <v>1037</v>
      </c>
      <c r="D1001">
        <v>4</v>
      </c>
      <c r="E1001">
        <v>4</v>
      </c>
      <c r="G1001">
        <v>8</v>
      </c>
      <c r="AC1001">
        <f t="shared" si="15"/>
        <v>1</v>
      </c>
      <c r="AD1001">
        <v>4</v>
      </c>
    </row>
    <row r="1002" spans="1:30" x14ac:dyDescent="0.35">
      <c r="A1002">
        <v>1003</v>
      </c>
      <c r="B1002">
        <v>1</v>
      </c>
      <c r="C1002" t="s">
        <v>1038</v>
      </c>
      <c r="D1002">
        <v>5</v>
      </c>
      <c r="E1002">
        <v>4</v>
      </c>
      <c r="G1002">
        <v>9</v>
      </c>
      <c r="AC1002">
        <f t="shared" si="15"/>
        <v>0</v>
      </c>
      <c r="AD1002">
        <v>4</v>
      </c>
    </row>
    <row r="1003" spans="1:30" x14ac:dyDescent="0.35">
      <c r="A1003">
        <v>1004</v>
      </c>
      <c r="B1003">
        <v>1</v>
      </c>
      <c r="C1003" t="s">
        <v>1039</v>
      </c>
      <c r="D1003">
        <v>3</v>
      </c>
      <c r="E1003">
        <v>3</v>
      </c>
      <c r="G1003">
        <v>6</v>
      </c>
      <c r="AC1003">
        <f t="shared" si="15"/>
        <v>1</v>
      </c>
      <c r="AD1003">
        <v>3</v>
      </c>
    </row>
    <row r="1004" spans="1:30" x14ac:dyDescent="0.35">
      <c r="A1004">
        <v>1005</v>
      </c>
      <c r="B1004">
        <v>1</v>
      </c>
      <c r="C1004" t="s">
        <v>1040</v>
      </c>
      <c r="D1004">
        <v>4</v>
      </c>
      <c r="E1004">
        <v>5</v>
      </c>
      <c r="G1004">
        <v>9</v>
      </c>
      <c r="AC1004">
        <f t="shared" si="15"/>
        <v>1</v>
      </c>
      <c r="AD1004">
        <v>4</v>
      </c>
    </row>
    <row r="1005" spans="1:30" x14ac:dyDescent="0.35">
      <c r="A1005">
        <v>1006</v>
      </c>
      <c r="B1005">
        <v>1</v>
      </c>
      <c r="C1005" t="s">
        <v>1041</v>
      </c>
      <c r="D1005">
        <v>4</v>
      </c>
      <c r="E1005">
        <v>4</v>
      </c>
      <c r="G1005">
        <v>8</v>
      </c>
      <c r="AC1005">
        <f t="shared" si="15"/>
        <v>0</v>
      </c>
      <c r="AD1005">
        <v>5</v>
      </c>
    </row>
    <row r="1006" spans="1:30" x14ac:dyDescent="0.35">
      <c r="A1006">
        <v>1007</v>
      </c>
      <c r="B1006">
        <v>1</v>
      </c>
      <c r="C1006" t="s">
        <v>1042</v>
      </c>
      <c r="D1006">
        <v>5</v>
      </c>
      <c r="E1006">
        <v>5</v>
      </c>
      <c r="G1006">
        <v>10</v>
      </c>
      <c r="AC1006">
        <f t="shared" si="15"/>
        <v>0</v>
      </c>
      <c r="AD1006">
        <v>4</v>
      </c>
    </row>
    <row r="1007" spans="1:30" x14ac:dyDescent="0.35">
      <c r="A1007">
        <v>1008</v>
      </c>
      <c r="B1007">
        <v>1</v>
      </c>
      <c r="C1007" t="s">
        <v>1043</v>
      </c>
      <c r="D1007">
        <v>5</v>
      </c>
      <c r="E1007">
        <v>5</v>
      </c>
      <c r="G1007">
        <v>10</v>
      </c>
      <c r="AC1007">
        <f t="shared" si="15"/>
        <v>0</v>
      </c>
      <c r="AD1007">
        <v>3</v>
      </c>
    </row>
    <row r="1008" spans="1:30" x14ac:dyDescent="0.35">
      <c r="A1008">
        <v>1009</v>
      </c>
      <c r="B1008">
        <v>1</v>
      </c>
      <c r="C1008" t="s">
        <v>1044</v>
      </c>
      <c r="D1008">
        <v>4</v>
      </c>
      <c r="E1008">
        <v>4</v>
      </c>
      <c r="G1008">
        <v>8</v>
      </c>
      <c r="AC1008">
        <f t="shared" si="15"/>
        <v>1</v>
      </c>
      <c r="AD1008">
        <v>4</v>
      </c>
    </row>
    <row r="1009" spans="1:30" x14ac:dyDescent="0.35">
      <c r="A1009">
        <v>1010</v>
      </c>
      <c r="B1009">
        <v>1</v>
      </c>
      <c r="C1009" t="s">
        <v>1045</v>
      </c>
      <c r="D1009">
        <v>4</v>
      </c>
      <c r="E1009">
        <v>4</v>
      </c>
      <c r="G1009">
        <v>8</v>
      </c>
      <c r="AC1009">
        <f t="shared" si="15"/>
        <v>0</v>
      </c>
      <c r="AD1009">
        <v>3</v>
      </c>
    </row>
    <row r="1010" spans="1:30" x14ac:dyDescent="0.35">
      <c r="A1010">
        <v>1011</v>
      </c>
      <c r="B1010">
        <v>1</v>
      </c>
      <c r="C1010" t="s">
        <v>1046</v>
      </c>
      <c r="D1010">
        <v>4</v>
      </c>
      <c r="E1010">
        <v>4</v>
      </c>
      <c r="G1010">
        <v>8</v>
      </c>
      <c r="AC1010">
        <f t="shared" si="15"/>
        <v>0</v>
      </c>
      <c r="AD1010">
        <v>3</v>
      </c>
    </row>
    <row r="1011" spans="1:30" x14ac:dyDescent="0.35">
      <c r="A1011">
        <v>1012</v>
      </c>
      <c r="B1011">
        <v>1</v>
      </c>
      <c r="C1011" t="s">
        <v>1047</v>
      </c>
      <c r="D1011">
        <v>5</v>
      </c>
      <c r="E1011">
        <v>4</v>
      </c>
      <c r="G1011">
        <v>9</v>
      </c>
      <c r="AC1011">
        <f t="shared" si="15"/>
        <v>0</v>
      </c>
      <c r="AD1011">
        <v>4</v>
      </c>
    </row>
    <row r="1012" spans="1:30" x14ac:dyDescent="0.35">
      <c r="A1012">
        <v>1013</v>
      </c>
      <c r="B1012">
        <v>1</v>
      </c>
      <c r="C1012" t="s">
        <v>1048</v>
      </c>
      <c r="D1012">
        <v>3</v>
      </c>
      <c r="E1012">
        <v>4</v>
      </c>
      <c r="G1012">
        <v>7</v>
      </c>
      <c r="AC1012">
        <f t="shared" si="15"/>
        <v>1</v>
      </c>
      <c r="AD1012">
        <v>3</v>
      </c>
    </row>
    <row r="1013" spans="1:30" x14ac:dyDescent="0.35">
      <c r="A1013">
        <v>1014</v>
      </c>
      <c r="B1013">
        <v>1</v>
      </c>
      <c r="C1013" t="s">
        <v>1049</v>
      </c>
      <c r="D1013">
        <v>4</v>
      </c>
      <c r="E1013">
        <v>4</v>
      </c>
      <c r="G1013">
        <v>8</v>
      </c>
      <c r="AC1013">
        <f t="shared" si="15"/>
        <v>0</v>
      </c>
      <c r="AD1013">
        <v>5</v>
      </c>
    </row>
    <row r="1014" spans="1:30" x14ac:dyDescent="0.35">
      <c r="A1014">
        <v>1015</v>
      </c>
      <c r="B1014">
        <v>1</v>
      </c>
      <c r="C1014" t="s">
        <v>1050</v>
      </c>
      <c r="D1014">
        <v>5</v>
      </c>
      <c r="E1014">
        <v>5</v>
      </c>
      <c r="G1014">
        <v>10</v>
      </c>
      <c r="AC1014">
        <f t="shared" si="15"/>
        <v>1</v>
      </c>
      <c r="AD1014">
        <v>5</v>
      </c>
    </row>
    <row r="1015" spans="1:30" x14ac:dyDescent="0.35">
      <c r="A1015">
        <v>1016</v>
      </c>
      <c r="B1015">
        <v>1</v>
      </c>
      <c r="C1015" t="s">
        <v>1051</v>
      </c>
      <c r="D1015">
        <v>4</v>
      </c>
      <c r="E1015">
        <v>4</v>
      </c>
      <c r="G1015">
        <v>8</v>
      </c>
      <c r="AC1015">
        <f t="shared" si="15"/>
        <v>0</v>
      </c>
      <c r="AD1015">
        <v>3</v>
      </c>
    </row>
    <row r="1016" spans="1:30" x14ac:dyDescent="0.35">
      <c r="A1016">
        <v>1017</v>
      </c>
      <c r="B1016">
        <v>1</v>
      </c>
      <c r="C1016" t="s">
        <v>1052</v>
      </c>
      <c r="D1016">
        <v>4</v>
      </c>
      <c r="E1016">
        <v>4</v>
      </c>
      <c r="G1016">
        <v>8</v>
      </c>
      <c r="AC1016">
        <f t="shared" si="15"/>
        <v>1</v>
      </c>
      <c r="AD1016">
        <v>4</v>
      </c>
    </row>
    <row r="1017" spans="1:30" x14ac:dyDescent="0.35">
      <c r="A1017">
        <v>1018</v>
      </c>
      <c r="B1017">
        <v>1</v>
      </c>
      <c r="C1017" t="s">
        <v>1053</v>
      </c>
      <c r="D1017">
        <v>5</v>
      </c>
      <c r="E1017">
        <v>5</v>
      </c>
      <c r="G1017">
        <v>10</v>
      </c>
      <c r="AC1017">
        <f t="shared" si="15"/>
        <v>0</v>
      </c>
      <c r="AD1017">
        <v>6</v>
      </c>
    </row>
    <row r="1018" spans="1:30" x14ac:dyDescent="0.35">
      <c r="A1018">
        <v>1019</v>
      </c>
      <c r="B1018">
        <v>1</v>
      </c>
      <c r="C1018" t="s">
        <v>1054</v>
      </c>
      <c r="D1018">
        <v>5</v>
      </c>
      <c r="E1018">
        <v>5</v>
      </c>
      <c r="G1018">
        <v>10</v>
      </c>
      <c r="AC1018">
        <f t="shared" si="15"/>
        <v>1</v>
      </c>
      <c r="AD1018">
        <v>5</v>
      </c>
    </row>
    <row r="1019" spans="1:30" x14ac:dyDescent="0.35">
      <c r="A1019">
        <v>1020</v>
      </c>
      <c r="B1019">
        <v>1</v>
      </c>
      <c r="C1019" t="s">
        <v>1055</v>
      </c>
      <c r="D1019">
        <v>4</v>
      </c>
      <c r="E1019">
        <v>4</v>
      </c>
      <c r="G1019">
        <v>8</v>
      </c>
      <c r="AC1019">
        <f t="shared" si="15"/>
        <v>0</v>
      </c>
      <c r="AD1019">
        <v>3</v>
      </c>
    </row>
    <row r="1020" spans="1:30" x14ac:dyDescent="0.35">
      <c r="A1020">
        <v>1021</v>
      </c>
      <c r="B1020">
        <v>1</v>
      </c>
      <c r="C1020" t="s">
        <v>1056</v>
      </c>
      <c r="D1020">
        <v>4</v>
      </c>
      <c r="E1020">
        <v>5</v>
      </c>
      <c r="G1020">
        <v>9</v>
      </c>
      <c r="AC1020">
        <f t="shared" si="15"/>
        <v>0</v>
      </c>
      <c r="AD1020">
        <v>3</v>
      </c>
    </row>
    <row r="1021" spans="1:30" x14ac:dyDescent="0.35">
      <c r="A1021">
        <v>1022</v>
      </c>
      <c r="B1021">
        <v>1</v>
      </c>
      <c r="C1021" t="s">
        <v>1057</v>
      </c>
      <c r="D1021">
        <v>6</v>
      </c>
      <c r="E1021">
        <v>5</v>
      </c>
      <c r="G1021">
        <v>11</v>
      </c>
      <c r="AC1021">
        <f t="shared" si="15"/>
        <v>0</v>
      </c>
      <c r="AD1021">
        <v>5</v>
      </c>
    </row>
    <row r="1022" spans="1:30" x14ac:dyDescent="0.35">
      <c r="A1022">
        <v>1023</v>
      </c>
      <c r="B1022">
        <v>1</v>
      </c>
      <c r="C1022" t="s">
        <v>1058</v>
      </c>
      <c r="D1022">
        <v>4</v>
      </c>
      <c r="E1022">
        <v>4</v>
      </c>
      <c r="G1022">
        <v>8</v>
      </c>
      <c r="AC1022">
        <f t="shared" si="15"/>
        <v>0</v>
      </c>
      <c r="AD1022">
        <v>3</v>
      </c>
    </row>
    <row r="1023" spans="1:30" x14ac:dyDescent="0.35">
      <c r="A1023">
        <v>1024</v>
      </c>
      <c r="B1023">
        <v>1</v>
      </c>
      <c r="C1023" t="s">
        <v>1059</v>
      </c>
      <c r="D1023">
        <v>4</v>
      </c>
      <c r="E1023">
        <v>5</v>
      </c>
      <c r="G1023">
        <v>9</v>
      </c>
      <c r="AC1023">
        <f t="shared" si="15"/>
        <v>1</v>
      </c>
      <c r="AD1023">
        <v>4</v>
      </c>
    </row>
    <row r="1024" spans="1:30" x14ac:dyDescent="0.35">
      <c r="A1024">
        <v>1025</v>
      </c>
      <c r="B1024">
        <v>1</v>
      </c>
      <c r="C1024" t="s">
        <v>1060</v>
      </c>
      <c r="D1024">
        <v>4</v>
      </c>
      <c r="E1024">
        <v>4</v>
      </c>
      <c r="G1024">
        <v>8</v>
      </c>
      <c r="AC1024">
        <f t="shared" si="15"/>
        <v>1</v>
      </c>
      <c r="AD1024">
        <v>4</v>
      </c>
    </row>
    <row r="1025" spans="1:30" x14ac:dyDescent="0.35">
      <c r="A1025">
        <v>1026</v>
      </c>
      <c r="B1025">
        <v>1</v>
      </c>
      <c r="C1025" t="s">
        <v>1061</v>
      </c>
      <c r="D1025">
        <v>5</v>
      </c>
      <c r="E1025">
        <v>5</v>
      </c>
      <c r="G1025">
        <v>10</v>
      </c>
      <c r="AC1025">
        <f t="shared" si="15"/>
        <v>1</v>
      </c>
      <c r="AD1025">
        <v>5</v>
      </c>
    </row>
    <row r="1026" spans="1:30" x14ac:dyDescent="0.35">
      <c r="A1026">
        <v>1027</v>
      </c>
      <c r="B1026">
        <v>1</v>
      </c>
      <c r="C1026" t="s">
        <v>1062</v>
      </c>
      <c r="D1026">
        <v>4</v>
      </c>
      <c r="E1026">
        <v>4</v>
      </c>
      <c r="G1026">
        <v>8</v>
      </c>
      <c r="AC1026">
        <f t="shared" si="15"/>
        <v>0</v>
      </c>
      <c r="AD1026">
        <v>3</v>
      </c>
    </row>
    <row r="1027" spans="1:30" x14ac:dyDescent="0.35">
      <c r="A1027">
        <v>1028</v>
      </c>
      <c r="B1027">
        <v>1</v>
      </c>
      <c r="C1027" t="s">
        <v>1063</v>
      </c>
      <c r="D1027">
        <v>4</v>
      </c>
      <c r="E1027">
        <v>6</v>
      </c>
      <c r="G1027">
        <v>10</v>
      </c>
      <c r="AC1027">
        <f t="shared" ref="AC1027:AC1090" si="16">IF(AD1027=D1027,1,0)</f>
        <v>0</v>
      </c>
      <c r="AD1027">
        <v>5</v>
      </c>
    </row>
    <row r="1028" spans="1:30" x14ac:dyDescent="0.35">
      <c r="A1028">
        <v>1029</v>
      </c>
      <c r="B1028">
        <v>1</v>
      </c>
      <c r="C1028" t="s">
        <v>1064</v>
      </c>
      <c r="D1028">
        <v>5</v>
      </c>
      <c r="E1028">
        <v>5</v>
      </c>
      <c r="G1028">
        <v>10</v>
      </c>
      <c r="AC1028">
        <f t="shared" si="16"/>
        <v>0</v>
      </c>
      <c r="AD1028">
        <v>4</v>
      </c>
    </row>
    <row r="1029" spans="1:30" x14ac:dyDescent="0.35">
      <c r="A1029">
        <v>1030</v>
      </c>
      <c r="B1029">
        <v>1</v>
      </c>
      <c r="C1029" t="s">
        <v>1065</v>
      </c>
      <c r="D1029">
        <v>4</v>
      </c>
      <c r="E1029">
        <v>4</v>
      </c>
      <c r="G1029">
        <v>8</v>
      </c>
      <c r="AC1029">
        <f t="shared" si="16"/>
        <v>0</v>
      </c>
      <c r="AD1029">
        <v>3</v>
      </c>
    </row>
    <row r="1030" spans="1:30" x14ac:dyDescent="0.35">
      <c r="A1030">
        <v>1031</v>
      </c>
      <c r="B1030">
        <v>1</v>
      </c>
      <c r="C1030" t="s">
        <v>1066</v>
      </c>
      <c r="D1030">
        <v>5</v>
      </c>
      <c r="E1030">
        <v>4</v>
      </c>
      <c r="G1030">
        <v>9</v>
      </c>
      <c r="AC1030">
        <f t="shared" si="16"/>
        <v>1</v>
      </c>
      <c r="AD1030">
        <v>5</v>
      </c>
    </row>
    <row r="1031" spans="1:30" x14ac:dyDescent="0.35">
      <c r="A1031">
        <v>1032</v>
      </c>
      <c r="B1031">
        <v>1</v>
      </c>
      <c r="C1031" t="s">
        <v>1067</v>
      </c>
      <c r="D1031">
        <v>4</v>
      </c>
      <c r="E1031">
        <v>4</v>
      </c>
      <c r="G1031">
        <v>8</v>
      </c>
      <c r="AC1031">
        <f t="shared" si="16"/>
        <v>1</v>
      </c>
      <c r="AD1031">
        <v>4</v>
      </c>
    </row>
    <row r="1032" spans="1:30" x14ac:dyDescent="0.35">
      <c r="A1032">
        <v>1033</v>
      </c>
      <c r="B1032">
        <v>1</v>
      </c>
      <c r="C1032" t="s">
        <v>1068</v>
      </c>
      <c r="D1032">
        <v>5</v>
      </c>
      <c r="E1032">
        <v>5</v>
      </c>
      <c r="G1032">
        <v>10</v>
      </c>
      <c r="AC1032">
        <f t="shared" si="16"/>
        <v>1</v>
      </c>
      <c r="AD1032">
        <v>5</v>
      </c>
    </row>
    <row r="1033" spans="1:30" x14ac:dyDescent="0.35">
      <c r="A1033">
        <v>1034</v>
      </c>
      <c r="B1033">
        <v>1</v>
      </c>
      <c r="C1033" t="s">
        <v>1069</v>
      </c>
      <c r="D1033">
        <v>4</v>
      </c>
      <c r="E1033">
        <v>4</v>
      </c>
      <c r="G1033">
        <v>8</v>
      </c>
      <c r="AC1033">
        <f t="shared" si="16"/>
        <v>1</v>
      </c>
      <c r="AD1033">
        <v>4</v>
      </c>
    </row>
    <row r="1034" spans="1:30" x14ac:dyDescent="0.35">
      <c r="A1034">
        <v>1035</v>
      </c>
      <c r="B1034">
        <v>1</v>
      </c>
      <c r="C1034" t="s">
        <v>1070</v>
      </c>
      <c r="D1034">
        <v>4</v>
      </c>
      <c r="E1034">
        <v>4</v>
      </c>
      <c r="G1034">
        <v>8</v>
      </c>
      <c r="AC1034">
        <f t="shared" si="16"/>
        <v>0</v>
      </c>
      <c r="AD1034">
        <v>5</v>
      </c>
    </row>
    <row r="1035" spans="1:30" x14ac:dyDescent="0.35">
      <c r="A1035">
        <v>1036</v>
      </c>
      <c r="B1035">
        <v>1</v>
      </c>
      <c r="C1035" t="s">
        <v>1071</v>
      </c>
      <c r="D1035">
        <v>5</v>
      </c>
      <c r="E1035">
        <v>4</v>
      </c>
      <c r="G1035">
        <v>9</v>
      </c>
      <c r="AC1035">
        <f t="shared" si="16"/>
        <v>0</v>
      </c>
      <c r="AD1035">
        <v>3</v>
      </c>
    </row>
    <row r="1036" spans="1:30" x14ac:dyDescent="0.35">
      <c r="A1036">
        <v>1037</v>
      </c>
      <c r="B1036">
        <v>1</v>
      </c>
      <c r="C1036" t="s">
        <v>1072</v>
      </c>
      <c r="D1036">
        <v>4</v>
      </c>
      <c r="E1036">
        <v>4</v>
      </c>
      <c r="G1036">
        <v>8</v>
      </c>
      <c r="AC1036">
        <f t="shared" si="16"/>
        <v>0</v>
      </c>
      <c r="AD1036">
        <v>2</v>
      </c>
    </row>
    <row r="1037" spans="1:30" x14ac:dyDescent="0.35">
      <c r="A1037">
        <v>1038</v>
      </c>
      <c r="B1037">
        <v>1</v>
      </c>
      <c r="C1037" t="s">
        <v>1073</v>
      </c>
      <c r="D1037">
        <v>6</v>
      </c>
      <c r="E1037">
        <v>5</v>
      </c>
      <c r="G1037">
        <v>11</v>
      </c>
      <c r="AC1037">
        <f t="shared" si="16"/>
        <v>0</v>
      </c>
      <c r="AD1037">
        <v>5</v>
      </c>
    </row>
    <row r="1038" spans="1:30" x14ac:dyDescent="0.35">
      <c r="A1038">
        <v>1039</v>
      </c>
      <c r="B1038">
        <v>1</v>
      </c>
      <c r="C1038" t="s">
        <v>1074</v>
      </c>
      <c r="D1038">
        <v>4</v>
      </c>
      <c r="E1038">
        <v>4</v>
      </c>
      <c r="G1038">
        <v>8</v>
      </c>
      <c r="AC1038">
        <f t="shared" si="16"/>
        <v>0</v>
      </c>
      <c r="AD1038">
        <v>3</v>
      </c>
    </row>
    <row r="1039" spans="1:30" x14ac:dyDescent="0.35">
      <c r="A1039">
        <v>1040</v>
      </c>
      <c r="B1039">
        <v>1</v>
      </c>
      <c r="C1039" t="s">
        <v>1075</v>
      </c>
      <c r="D1039">
        <v>3</v>
      </c>
      <c r="E1039">
        <v>3</v>
      </c>
      <c r="G1039">
        <v>6</v>
      </c>
      <c r="AC1039">
        <f t="shared" si="16"/>
        <v>1</v>
      </c>
      <c r="AD1039">
        <v>3</v>
      </c>
    </row>
    <row r="1040" spans="1:30" x14ac:dyDescent="0.35">
      <c r="A1040">
        <v>1041</v>
      </c>
      <c r="B1040">
        <v>1</v>
      </c>
      <c r="C1040" t="s">
        <v>1076</v>
      </c>
      <c r="D1040">
        <v>3</v>
      </c>
      <c r="E1040">
        <v>3</v>
      </c>
      <c r="G1040">
        <v>6</v>
      </c>
      <c r="AC1040">
        <f t="shared" si="16"/>
        <v>1</v>
      </c>
      <c r="AD1040">
        <v>3</v>
      </c>
    </row>
    <row r="1041" spans="1:30" x14ac:dyDescent="0.35">
      <c r="A1041">
        <v>1042</v>
      </c>
      <c r="B1041">
        <v>1</v>
      </c>
      <c r="C1041" t="s">
        <v>1077</v>
      </c>
      <c r="D1041">
        <v>4</v>
      </c>
      <c r="E1041">
        <v>4</v>
      </c>
      <c r="G1041">
        <v>8</v>
      </c>
      <c r="AC1041">
        <f t="shared" si="16"/>
        <v>1</v>
      </c>
      <c r="AD1041">
        <v>4</v>
      </c>
    </row>
    <row r="1042" spans="1:30" x14ac:dyDescent="0.35">
      <c r="A1042">
        <v>1043</v>
      </c>
      <c r="B1042">
        <v>1</v>
      </c>
      <c r="C1042" t="s">
        <v>1078</v>
      </c>
      <c r="D1042">
        <v>4</v>
      </c>
      <c r="E1042">
        <v>5</v>
      </c>
      <c r="G1042">
        <v>9</v>
      </c>
      <c r="AC1042">
        <f t="shared" si="16"/>
        <v>1</v>
      </c>
      <c r="AD1042">
        <v>4</v>
      </c>
    </row>
    <row r="1043" spans="1:30" x14ac:dyDescent="0.35">
      <c r="A1043">
        <v>1044</v>
      </c>
      <c r="B1043">
        <v>1</v>
      </c>
      <c r="C1043" t="s">
        <v>1079</v>
      </c>
      <c r="D1043">
        <v>3</v>
      </c>
      <c r="E1043">
        <v>4</v>
      </c>
      <c r="G1043">
        <v>7</v>
      </c>
      <c r="AC1043">
        <f t="shared" si="16"/>
        <v>1</v>
      </c>
      <c r="AD1043">
        <v>3</v>
      </c>
    </row>
    <row r="1044" spans="1:30" x14ac:dyDescent="0.35">
      <c r="A1044">
        <v>1045</v>
      </c>
      <c r="B1044">
        <v>1</v>
      </c>
      <c r="C1044" t="s">
        <v>1080</v>
      </c>
      <c r="D1044">
        <v>5</v>
      </c>
      <c r="E1044">
        <v>4</v>
      </c>
      <c r="G1044">
        <v>9</v>
      </c>
      <c r="AC1044">
        <f t="shared" si="16"/>
        <v>0</v>
      </c>
      <c r="AD1044">
        <v>4</v>
      </c>
    </row>
    <row r="1045" spans="1:30" x14ac:dyDescent="0.35">
      <c r="A1045">
        <v>1046</v>
      </c>
      <c r="B1045">
        <v>1</v>
      </c>
      <c r="C1045" t="s">
        <v>1081</v>
      </c>
      <c r="D1045">
        <v>4</v>
      </c>
      <c r="E1045">
        <v>5</v>
      </c>
      <c r="G1045">
        <v>9</v>
      </c>
      <c r="AC1045">
        <f t="shared" si="16"/>
        <v>0</v>
      </c>
      <c r="AD1045">
        <v>3</v>
      </c>
    </row>
    <row r="1046" spans="1:30" x14ac:dyDescent="0.35">
      <c r="A1046">
        <v>1047</v>
      </c>
      <c r="B1046">
        <v>1</v>
      </c>
      <c r="C1046" t="s">
        <v>1082</v>
      </c>
      <c r="D1046">
        <v>5</v>
      </c>
      <c r="E1046">
        <v>6</v>
      </c>
      <c r="G1046">
        <v>11</v>
      </c>
      <c r="AC1046">
        <f t="shared" si="16"/>
        <v>0</v>
      </c>
      <c r="AD1046">
        <v>6</v>
      </c>
    </row>
    <row r="1047" spans="1:30" x14ac:dyDescent="0.35">
      <c r="A1047">
        <v>1048</v>
      </c>
      <c r="B1047">
        <v>1</v>
      </c>
      <c r="C1047" t="s">
        <v>1083</v>
      </c>
      <c r="D1047">
        <v>5</v>
      </c>
      <c r="E1047">
        <v>5</v>
      </c>
      <c r="G1047">
        <v>10</v>
      </c>
      <c r="AC1047">
        <f t="shared" si="16"/>
        <v>1</v>
      </c>
      <c r="AD1047">
        <v>5</v>
      </c>
    </row>
    <row r="1048" spans="1:30" x14ac:dyDescent="0.35">
      <c r="A1048">
        <v>1049</v>
      </c>
      <c r="B1048">
        <v>1</v>
      </c>
      <c r="C1048" t="s">
        <v>1084</v>
      </c>
      <c r="D1048">
        <v>5</v>
      </c>
      <c r="E1048">
        <v>5</v>
      </c>
      <c r="G1048">
        <v>10</v>
      </c>
      <c r="AC1048">
        <f t="shared" si="16"/>
        <v>0</v>
      </c>
      <c r="AD1048">
        <v>4</v>
      </c>
    </row>
    <row r="1049" spans="1:30" x14ac:dyDescent="0.35">
      <c r="A1049">
        <v>1050</v>
      </c>
      <c r="B1049">
        <v>1</v>
      </c>
      <c r="C1049" t="s">
        <v>1085</v>
      </c>
      <c r="D1049">
        <v>6</v>
      </c>
      <c r="E1049">
        <v>5</v>
      </c>
      <c r="G1049">
        <v>11</v>
      </c>
      <c r="AC1049">
        <f t="shared" si="16"/>
        <v>1</v>
      </c>
      <c r="AD1049">
        <v>6</v>
      </c>
    </row>
    <row r="1050" spans="1:30" x14ac:dyDescent="0.35">
      <c r="A1050">
        <v>1051</v>
      </c>
      <c r="B1050">
        <v>1</v>
      </c>
      <c r="C1050" t="s">
        <v>1086</v>
      </c>
      <c r="D1050">
        <v>3</v>
      </c>
      <c r="E1050">
        <v>4</v>
      </c>
      <c r="G1050">
        <v>7</v>
      </c>
      <c r="AC1050">
        <f t="shared" si="16"/>
        <v>1</v>
      </c>
      <c r="AD1050">
        <v>3</v>
      </c>
    </row>
    <row r="1051" spans="1:30" x14ac:dyDescent="0.35">
      <c r="A1051">
        <v>1052</v>
      </c>
      <c r="B1051">
        <v>1</v>
      </c>
      <c r="C1051" t="s">
        <v>1087</v>
      </c>
      <c r="D1051">
        <v>4</v>
      </c>
      <c r="E1051">
        <v>5</v>
      </c>
      <c r="G1051">
        <v>9</v>
      </c>
      <c r="AC1051">
        <f t="shared" si="16"/>
        <v>1</v>
      </c>
      <c r="AD1051">
        <v>4</v>
      </c>
    </row>
    <row r="1052" spans="1:30" x14ac:dyDescent="0.35">
      <c r="A1052">
        <v>1053</v>
      </c>
      <c r="B1052">
        <v>1</v>
      </c>
      <c r="C1052" t="s">
        <v>1088</v>
      </c>
      <c r="D1052">
        <v>4</v>
      </c>
      <c r="E1052">
        <v>5</v>
      </c>
      <c r="G1052">
        <v>9</v>
      </c>
      <c r="AC1052">
        <f t="shared" si="16"/>
        <v>1</v>
      </c>
      <c r="AD1052">
        <v>4</v>
      </c>
    </row>
    <row r="1053" spans="1:30" x14ac:dyDescent="0.35">
      <c r="A1053">
        <v>1054</v>
      </c>
      <c r="B1053">
        <v>1</v>
      </c>
      <c r="C1053" t="s">
        <v>1089</v>
      </c>
      <c r="D1053">
        <v>4</v>
      </c>
      <c r="E1053">
        <v>4</v>
      </c>
      <c r="G1053">
        <v>8</v>
      </c>
      <c r="AC1053">
        <f t="shared" si="16"/>
        <v>1</v>
      </c>
      <c r="AD1053">
        <v>4</v>
      </c>
    </row>
    <row r="1054" spans="1:30" x14ac:dyDescent="0.35">
      <c r="A1054">
        <v>1055</v>
      </c>
      <c r="B1054">
        <v>1</v>
      </c>
      <c r="C1054" t="s">
        <v>1090</v>
      </c>
      <c r="D1054">
        <v>4</v>
      </c>
      <c r="E1054">
        <v>4</v>
      </c>
      <c r="G1054">
        <v>8</v>
      </c>
      <c r="AC1054">
        <f t="shared" si="16"/>
        <v>1</v>
      </c>
      <c r="AD1054">
        <v>4</v>
      </c>
    </row>
    <row r="1055" spans="1:30" x14ac:dyDescent="0.35">
      <c r="A1055">
        <v>1056</v>
      </c>
      <c r="B1055">
        <v>1</v>
      </c>
      <c r="C1055" t="s">
        <v>1091</v>
      </c>
      <c r="D1055">
        <v>3</v>
      </c>
      <c r="E1055">
        <v>3</v>
      </c>
      <c r="G1055">
        <v>6</v>
      </c>
      <c r="AC1055">
        <f t="shared" si="16"/>
        <v>1</v>
      </c>
      <c r="AD1055">
        <v>3</v>
      </c>
    </row>
    <row r="1056" spans="1:30" x14ac:dyDescent="0.35">
      <c r="A1056">
        <v>1057</v>
      </c>
      <c r="B1056">
        <v>1</v>
      </c>
      <c r="C1056" t="s">
        <v>1092</v>
      </c>
      <c r="D1056">
        <v>5</v>
      </c>
      <c r="E1056">
        <v>5</v>
      </c>
      <c r="G1056">
        <v>10</v>
      </c>
      <c r="AC1056">
        <f t="shared" si="16"/>
        <v>1</v>
      </c>
      <c r="AD1056">
        <v>5</v>
      </c>
    </row>
    <row r="1057" spans="1:30" x14ac:dyDescent="0.35">
      <c r="A1057">
        <v>1058</v>
      </c>
      <c r="B1057">
        <v>1</v>
      </c>
      <c r="C1057" t="s">
        <v>1093</v>
      </c>
      <c r="D1057">
        <v>4</v>
      </c>
      <c r="E1057">
        <v>4</v>
      </c>
      <c r="G1057">
        <v>8</v>
      </c>
      <c r="AC1057">
        <f t="shared" si="16"/>
        <v>1</v>
      </c>
      <c r="AD1057">
        <v>4</v>
      </c>
    </row>
    <row r="1058" spans="1:30" x14ac:dyDescent="0.35">
      <c r="A1058">
        <v>1059</v>
      </c>
      <c r="B1058">
        <v>1</v>
      </c>
      <c r="C1058" t="s">
        <v>1094</v>
      </c>
      <c r="D1058">
        <v>4</v>
      </c>
      <c r="E1058">
        <v>4</v>
      </c>
      <c r="G1058">
        <v>8</v>
      </c>
      <c r="AC1058">
        <f t="shared" si="16"/>
        <v>0</v>
      </c>
      <c r="AD1058">
        <v>3</v>
      </c>
    </row>
    <row r="1059" spans="1:30" x14ac:dyDescent="0.35">
      <c r="A1059">
        <v>1060</v>
      </c>
      <c r="B1059">
        <v>1</v>
      </c>
      <c r="C1059" t="s">
        <v>1095</v>
      </c>
      <c r="D1059">
        <v>4</v>
      </c>
      <c r="E1059">
        <v>4</v>
      </c>
      <c r="G1059">
        <v>8</v>
      </c>
      <c r="AC1059">
        <f t="shared" si="16"/>
        <v>1</v>
      </c>
      <c r="AD1059">
        <v>4</v>
      </c>
    </row>
    <row r="1060" spans="1:30" x14ac:dyDescent="0.35">
      <c r="A1060">
        <v>1061</v>
      </c>
      <c r="B1060">
        <v>1</v>
      </c>
      <c r="C1060" t="s">
        <v>1096</v>
      </c>
      <c r="D1060">
        <v>4</v>
      </c>
      <c r="E1060">
        <v>4</v>
      </c>
      <c r="G1060">
        <v>8</v>
      </c>
      <c r="AC1060">
        <f t="shared" si="16"/>
        <v>0</v>
      </c>
      <c r="AD1060">
        <v>3</v>
      </c>
    </row>
    <row r="1061" spans="1:30" x14ac:dyDescent="0.35">
      <c r="A1061">
        <v>1062</v>
      </c>
      <c r="B1061">
        <v>1</v>
      </c>
      <c r="C1061" t="s">
        <v>1097</v>
      </c>
      <c r="D1061">
        <v>5</v>
      </c>
      <c r="E1061">
        <v>5</v>
      </c>
      <c r="G1061">
        <v>10</v>
      </c>
      <c r="AC1061">
        <f t="shared" si="16"/>
        <v>0</v>
      </c>
      <c r="AD1061">
        <v>3</v>
      </c>
    </row>
    <row r="1062" spans="1:30" x14ac:dyDescent="0.35">
      <c r="A1062">
        <v>1063</v>
      </c>
      <c r="B1062">
        <v>1</v>
      </c>
      <c r="C1062" t="s">
        <v>1098</v>
      </c>
      <c r="D1062">
        <v>5</v>
      </c>
      <c r="E1062">
        <v>5</v>
      </c>
      <c r="G1062">
        <v>10</v>
      </c>
      <c r="AC1062">
        <f t="shared" si="16"/>
        <v>1</v>
      </c>
      <c r="AD1062">
        <v>5</v>
      </c>
    </row>
    <row r="1063" spans="1:30" x14ac:dyDescent="0.35">
      <c r="A1063">
        <v>1064</v>
      </c>
      <c r="B1063">
        <v>1</v>
      </c>
      <c r="C1063" t="s">
        <v>1099</v>
      </c>
      <c r="D1063">
        <v>4</v>
      </c>
      <c r="E1063">
        <v>5</v>
      </c>
      <c r="G1063">
        <v>9</v>
      </c>
      <c r="AC1063">
        <f t="shared" si="16"/>
        <v>1</v>
      </c>
      <c r="AD1063">
        <v>4</v>
      </c>
    </row>
    <row r="1064" spans="1:30" x14ac:dyDescent="0.35">
      <c r="A1064">
        <v>1065</v>
      </c>
      <c r="B1064">
        <v>1</v>
      </c>
      <c r="C1064" t="s">
        <v>1100</v>
      </c>
      <c r="D1064">
        <v>3</v>
      </c>
      <c r="E1064">
        <v>4</v>
      </c>
      <c r="G1064">
        <v>7</v>
      </c>
      <c r="AC1064">
        <f t="shared" si="16"/>
        <v>0</v>
      </c>
      <c r="AD1064">
        <v>2</v>
      </c>
    </row>
    <row r="1065" spans="1:30" x14ac:dyDescent="0.35">
      <c r="A1065">
        <v>1066</v>
      </c>
      <c r="B1065">
        <v>1</v>
      </c>
      <c r="C1065" t="s">
        <v>1101</v>
      </c>
      <c r="D1065">
        <v>5</v>
      </c>
      <c r="E1065">
        <v>4</v>
      </c>
      <c r="G1065">
        <v>9</v>
      </c>
      <c r="AC1065">
        <f t="shared" si="16"/>
        <v>0</v>
      </c>
      <c r="AD1065">
        <v>4</v>
      </c>
    </row>
    <row r="1066" spans="1:30" x14ac:dyDescent="0.35">
      <c r="A1066">
        <v>1067</v>
      </c>
      <c r="B1066">
        <v>1</v>
      </c>
      <c r="C1066" t="s">
        <v>1102</v>
      </c>
      <c r="D1066">
        <v>5</v>
      </c>
      <c r="E1066">
        <v>4</v>
      </c>
      <c r="G1066">
        <v>9</v>
      </c>
      <c r="AC1066">
        <f t="shared" si="16"/>
        <v>0</v>
      </c>
      <c r="AD1066">
        <v>4</v>
      </c>
    </row>
    <row r="1067" spans="1:30" x14ac:dyDescent="0.35">
      <c r="A1067">
        <v>1068</v>
      </c>
      <c r="B1067">
        <v>1</v>
      </c>
      <c r="C1067" t="s">
        <v>1103</v>
      </c>
      <c r="D1067">
        <v>5</v>
      </c>
      <c r="E1067">
        <v>4</v>
      </c>
      <c r="G1067">
        <v>9</v>
      </c>
      <c r="AC1067">
        <f t="shared" si="16"/>
        <v>0</v>
      </c>
      <c r="AD1067">
        <v>4</v>
      </c>
    </row>
    <row r="1068" spans="1:30" x14ac:dyDescent="0.35">
      <c r="A1068">
        <v>1069</v>
      </c>
      <c r="B1068">
        <v>1</v>
      </c>
      <c r="C1068" t="s">
        <v>1104</v>
      </c>
      <c r="D1068">
        <v>5</v>
      </c>
      <c r="E1068">
        <v>5</v>
      </c>
      <c r="G1068">
        <v>10</v>
      </c>
      <c r="AC1068">
        <f t="shared" si="16"/>
        <v>0</v>
      </c>
      <c r="AD1068">
        <v>4</v>
      </c>
    </row>
    <row r="1069" spans="1:30" x14ac:dyDescent="0.35">
      <c r="A1069">
        <v>1070</v>
      </c>
      <c r="B1069">
        <v>1</v>
      </c>
      <c r="C1069" t="s">
        <v>1105</v>
      </c>
      <c r="D1069">
        <v>4</v>
      </c>
      <c r="E1069">
        <v>3</v>
      </c>
      <c r="G1069">
        <v>7</v>
      </c>
      <c r="AC1069">
        <f t="shared" si="16"/>
        <v>0</v>
      </c>
      <c r="AD1069">
        <v>3</v>
      </c>
    </row>
    <row r="1070" spans="1:30" x14ac:dyDescent="0.35">
      <c r="A1070">
        <v>1071</v>
      </c>
      <c r="B1070">
        <v>1</v>
      </c>
      <c r="C1070" t="s">
        <v>1106</v>
      </c>
      <c r="D1070">
        <v>4</v>
      </c>
      <c r="E1070">
        <v>4</v>
      </c>
      <c r="G1070">
        <v>8</v>
      </c>
      <c r="AC1070">
        <f t="shared" si="16"/>
        <v>0</v>
      </c>
      <c r="AD1070">
        <v>3</v>
      </c>
    </row>
    <row r="1071" spans="1:30" x14ac:dyDescent="0.35">
      <c r="A1071">
        <v>1072</v>
      </c>
      <c r="B1071">
        <v>1</v>
      </c>
      <c r="C1071" t="s">
        <v>1107</v>
      </c>
      <c r="D1071">
        <v>4</v>
      </c>
      <c r="E1071">
        <v>4</v>
      </c>
      <c r="G1071">
        <v>8</v>
      </c>
      <c r="AC1071">
        <f t="shared" si="16"/>
        <v>0</v>
      </c>
      <c r="AD1071">
        <v>3</v>
      </c>
    </row>
    <row r="1072" spans="1:30" x14ac:dyDescent="0.35">
      <c r="A1072">
        <v>1073</v>
      </c>
      <c r="B1072">
        <v>1</v>
      </c>
      <c r="C1072" t="s">
        <v>1108</v>
      </c>
      <c r="D1072">
        <v>4</v>
      </c>
      <c r="E1072">
        <v>4</v>
      </c>
      <c r="G1072">
        <v>8</v>
      </c>
      <c r="AC1072">
        <f t="shared" si="16"/>
        <v>1</v>
      </c>
      <c r="AD1072">
        <v>4</v>
      </c>
    </row>
    <row r="1073" spans="1:30" x14ac:dyDescent="0.35">
      <c r="A1073">
        <v>1074</v>
      </c>
      <c r="B1073">
        <v>1</v>
      </c>
      <c r="C1073" t="s">
        <v>1109</v>
      </c>
      <c r="D1073">
        <v>4</v>
      </c>
      <c r="E1073">
        <v>4</v>
      </c>
      <c r="G1073">
        <v>8</v>
      </c>
      <c r="AC1073">
        <f t="shared" si="16"/>
        <v>1</v>
      </c>
      <c r="AD1073">
        <v>4</v>
      </c>
    </row>
    <row r="1074" spans="1:30" x14ac:dyDescent="0.35">
      <c r="A1074">
        <v>1075</v>
      </c>
      <c r="B1074">
        <v>1</v>
      </c>
      <c r="C1074" t="s">
        <v>1110</v>
      </c>
      <c r="D1074">
        <v>4</v>
      </c>
      <c r="E1074">
        <v>4</v>
      </c>
      <c r="G1074">
        <v>8</v>
      </c>
      <c r="AC1074">
        <f t="shared" si="16"/>
        <v>0</v>
      </c>
      <c r="AD1074">
        <v>3</v>
      </c>
    </row>
    <row r="1075" spans="1:30" x14ac:dyDescent="0.35">
      <c r="A1075">
        <v>1076</v>
      </c>
      <c r="B1075">
        <v>1</v>
      </c>
      <c r="C1075" t="s">
        <v>1111</v>
      </c>
      <c r="D1075">
        <v>5</v>
      </c>
      <c r="E1075">
        <v>5</v>
      </c>
      <c r="G1075">
        <v>10</v>
      </c>
      <c r="AC1075">
        <f t="shared" si="16"/>
        <v>0</v>
      </c>
      <c r="AD1075">
        <v>6</v>
      </c>
    </row>
    <row r="1076" spans="1:30" x14ac:dyDescent="0.35">
      <c r="A1076">
        <v>1077</v>
      </c>
      <c r="B1076">
        <v>1</v>
      </c>
      <c r="C1076" t="s">
        <v>1112</v>
      </c>
      <c r="D1076">
        <v>4</v>
      </c>
      <c r="E1076">
        <v>4</v>
      </c>
      <c r="G1076">
        <v>8</v>
      </c>
      <c r="AC1076">
        <f t="shared" si="16"/>
        <v>0</v>
      </c>
      <c r="AD1076">
        <v>3</v>
      </c>
    </row>
    <row r="1077" spans="1:30" x14ac:dyDescent="0.35">
      <c r="A1077">
        <v>1078</v>
      </c>
      <c r="B1077">
        <v>1</v>
      </c>
      <c r="C1077" t="s">
        <v>1113</v>
      </c>
      <c r="D1077">
        <v>6</v>
      </c>
      <c r="E1077">
        <v>6</v>
      </c>
      <c r="G1077">
        <v>12</v>
      </c>
      <c r="AC1077">
        <f t="shared" si="16"/>
        <v>0</v>
      </c>
      <c r="AD1077">
        <v>5</v>
      </c>
    </row>
    <row r="1078" spans="1:30" x14ac:dyDescent="0.35">
      <c r="A1078">
        <v>1079</v>
      </c>
      <c r="B1078">
        <v>1</v>
      </c>
      <c r="C1078" t="s">
        <v>1114</v>
      </c>
      <c r="D1078">
        <v>4</v>
      </c>
      <c r="E1078">
        <v>4</v>
      </c>
      <c r="G1078">
        <v>8</v>
      </c>
      <c r="AC1078">
        <f t="shared" si="16"/>
        <v>0</v>
      </c>
      <c r="AD1078">
        <v>3</v>
      </c>
    </row>
    <row r="1079" spans="1:30" x14ac:dyDescent="0.35">
      <c r="A1079">
        <v>1080</v>
      </c>
      <c r="B1079">
        <v>1</v>
      </c>
      <c r="C1079" t="s">
        <v>1115</v>
      </c>
      <c r="D1079">
        <v>4</v>
      </c>
      <c r="E1079">
        <v>4</v>
      </c>
      <c r="G1079">
        <v>8</v>
      </c>
      <c r="AC1079">
        <f t="shared" si="16"/>
        <v>0</v>
      </c>
      <c r="AD1079">
        <v>3</v>
      </c>
    </row>
    <row r="1080" spans="1:30" x14ac:dyDescent="0.35">
      <c r="A1080">
        <v>1081</v>
      </c>
      <c r="B1080">
        <v>1</v>
      </c>
      <c r="C1080" t="s">
        <v>1116</v>
      </c>
      <c r="D1080">
        <v>4</v>
      </c>
      <c r="E1080">
        <v>3</v>
      </c>
      <c r="G1080">
        <v>7</v>
      </c>
      <c r="AC1080">
        <f t="shared" si="16"/>
        <v>0</v>
      </c>
      <c r="AD1080">
        <v>3</v>
      </c>
    </row>
    <row r="1081" spans="1:30" x14ac:dyDescent="0.35">
      <c r="A1081">
        <v>1082</v>
      </c>
      <c r="B1081">
        <v>1</v>
      </c>
      <c r="C1081" t="s">
        <v>1117</v>
      </c>
      <c r="D1081">
        <v>4</v>
      </c>
      <c r="E1081">
        <v>5</v>
      </c>
      <c r="G1081">
        <v>9</v>
      </c>
      <c r="AC1081">
        <f t="shared" si="16"/>
        <v>1</v>
      </c>
      <c r="AD1081">
        <v>4</v>
      </c>
    </row>
    <row r="1082" spans="1:30" x14ac:dyDescent="0.35">
      <c r="A1082">
        <v>1083</v>
      </c>
      <c r="B1082">
        <v>1</v>
      </c>
      <c r="C1082" t="s">
        <v>1118</v>
      </c>
      <c r="D1082">
        <v>3</v>
      </c>
      <c r="E1082">
        <v>4</v>
      </c>
      <c r="G1082">
        <v>7</v>
      </c>
      <c r="AC1082">
        <f t="shared" si="16"/>
        <v>1</v>
      </c>
      <c r="AD1082">
        <v>3</v>
      </c>
    </row>
    <row r="1083" spans="1:30" x14ac:dyDescent="0.35">
      <c r="A1083">
        <v>1084</v>
      </c>
      <c r="B1083">
        <v>1</v>
      </c>
      <c r="C1083" t="s">
        <v>1119</v>
      </c>
      <c r="D1083">
        <v>4</v>
      </c>
      <c r="E1083">
        <v>5</v>
      </c>
      <c r="G1083">
        <v>9</v>
      </c>
      <c r="AC1083">
        <f t="shared" si="16"/>
        <v>1</v>
      </c>
      <c r="AD1083">
        <v>4</v>
      </c>
    </row>
    <row r="1084" spans="1:30" x14ac:dyDescent="0.35">
      <c r="A1084">
        <v>1085</v>
      </c>
      <c r="B1084">
        <v>1</v>
      </c>
      <c r="C1084" t="s">
        <v>1120</v>
      </c>
      <c r="D1084">
        <v>5</v>
      </c>
      <c r="E1084">
        <v>5</v>
      </c>
      <c r="G1084">
        <v>10</v>
      </c>
      <c r="AC1084">
        <f t="shared" si="16"/>
        <v>0</v>
      </c>
      <c r="AD1084">
        <v>4</v>
      </c>
    </row>
    <row r="1085" spans="1:30" x14ac:dyDescent="0.35">
      <c r="A1085">
        <v>1086</v>
      </c>
      <c r="B1085">
        <v>1</v>
      </c>
      <c r="C1085" t="s">
        <v>1121</v>
      </c>
      <c r="D1085">
        <v>4</v>
      </c>
      <c r="E1085">
        <v>4</v>
      </c>
      <c r="G1085">
        <v>8</v>
      </c>
      <c r="AC1085">
        <f t="shared" si="16"/>
        <v>1</v>
      </c>
      <c r="AD1085">
        <v>4</v>
      </c>
    </row>
    <row r="1086" spans="1:30" x14ac:dyDescent="0.35">
      <c r="A1086">
        <v>1087</v>
      </c>
      <c r="B1086">
        <v>1</v>
      </c>
      <c r="C1086" t="s">
        <v>1122</v>
      </c>
      <c r="D1086">
        <v>6</v>
      </c>
      <c r="E1086">
        <v>5</v>
      </c>
      <c r="G1086">
        <v>11</v>
      </c>
      <c r="AC1086">
        <f t="shared" si="16"/>
        <v>0</v>
      </c>
      <c r="AD1086">
        <v>5</v>
      </c>
    </row>
    <row r="1087" spans="1:30" x14ac:dyDescent="0.35">
      <c r="A1087">
        <v>1088</v>
      </c>
      <c r="B1087">
        <v>1</v>
      </c>
      <c r="C1087" t="s">
        <v>1123</v>
      </c>
      <c r="D1087">
        <v>4</v>
      </c>
      <c r="E1087">
        <v>4</v>
      </c>
      <c r="G1087">
        <v>8</v>
      </c>
      <c r="AC1087">
        <f t="shared" si="16"/>
        <v>0</v>
      </c>
      <c r="AD1087">
        <v>5</v>
      </c>
    </row>
    <row r="1088" spans="1:30" x14ac:dyDescent="0.35">
      <c r="A1088">
        <v>1089</v>
      </c>
      <c r="B1088">
        <v>1</v>
      </c>
      <c r="C1088" t="s">
        <v>1124</v>
      </c>
      <c r="D1088">
        <v>4</v>
      </c>
      <c r="E1088">
        <v>4</v>
      </c>
      <c r="G1088">
        <v>8</v>
      </c>
      <c r="AC1088">
        <f t="shared" si="16"/>
        <v>0</v>
      </c>
      <c r="AD1088">
        <v>3</v>
      </c>
    </row>
    <row r="1089" spans="1:30" x14ac:dyDescent="0.35">
      <c r="A1089">
        <v>1090</v>
      </c>
      <c r="B1089">
        <v>1</v>
      </c>
      <c r="C1089" t="s">
        <v>1125</v>
      </c>
      <c r="D1089">
        <v>3</v>
      </c>
      <c r="E1089">
        <v>3</v>
      </c>
      <c r="G1089">
        <v>6</v>
      </c>
      <c r="AC1089">
        <f t="shared" si="16"/>
        <v>1</v>
      </c>
      <c r="AD1089">
        <v>3</v>
      </c>
    </row>
    <row r="1090" spans="1:30" x14ac:dyDescent="0.35">
      <c r="A1090">
        <v>1091</v>
      </c>
      <c r="B1090">
        <v>1</v>
      </c>
      <c r="C1090" t="s">
        <v>1126</v>
      </c>
      <c r="D1090">
        <v>5</v>
      </c>
      <c r="E1090">
        <v>5</v>
      </c>
      <c r="G1090">
        <v>10</v>
      </c>
      <c r="AC1090">
        <f t="shared" si="16"/>
        <v>0</v>
      </c>
      <c r="AD1090">
        <v>4</v>
      </c>
    </row>
    <row r="1091" spans="1:30" x14ac:dyDescent="0.35">
      <c r="A1091">
        <v>1092</v>
      </c>
      <c r="B1091">
        <v>1</v>
      </c>
      <c r="C1091" t="s">
        <v>1127</v>
      </c>
      <c r="D1091">
        <v>5</v>
      </c>
      <c r="E1091">
        <v>5</v>
      </c>
      <c r="G1091">
        <v>10</v>
      </c>
      <c r="AC1091">
        <f t="shared" ref="AC1091:AC1154" si="17">IF(AD1091=D1091,1,0)</f>
        <v>0</v>
      </c>
      <c r="AD1091">
        <v>4</v>
      </c>
    </row>
    <row r="1092" spans="1:30" x14ac:dyDescent="0.35">
      <c r="A1092">
        <v>1093</v>
      </c>
      <c r="B1092">
        <v>1</v>
      </c>
      <c r="C1092" t="s">
        <v>1128</v>
      </c>
      <c r="D1092">
        <v>4</v>
      </c>
      <c r="E1092">
        <v>4</v>
      </c>
      <c r="G1092">
        <v>8</v>
      </c>
      <c r="AC1092">
        <f t="shared" si="17"/>
        <v>0</v>
      </c>
      <c r="AD1092">
        <v>3</v>
      </c>
    </row>
    <row r="1093" spans="1:30" x14ac:dyDescent="0.35">
      <c r="A1093">
        <v>1094</v>
      </c>
      <c r="B1093">
        <v>1</v>
      </c>
      <c r="C1093" t="s">
        <v>1129</v>
      </c>
      <c r="D1093">
        <v>4</v>
      </c>
      <c r="E1093">
        <v>4</v>
      </c>
      <c r="G1093">
        <v>8</v>
      </c>
      <c r="AC1093">
        <f t="shared" si="17"/>
        <v>1</v>
      </c>
      <c r="AD1093">
        <v>4</v>
      </c>
    </row>
    <row r="1094" spans="1:30" x14ac:dyDescent="0.35">
      <c r="A1094">
        <v>1095</v>
      </c>
      <c r="B1094">
        <v>1</v>
      </c>
      <c r="C1094" t="s">
        <v>1130</v>
      </c>
      <c r="D1094">
        <v>4</v>
      </c>
      <c r="E1094">
        <v>4</v>
      </c>
      <c r="G1094">
        <v>8</v>
      </c>
      <c r="AC1094">
        <f t="shared" si="17"/>
        <v>0</v>
      </c>
      <c r="AD1094">
        <v>3</v>
      </c>
    </row>
    <row r="1095" spans="1:30" x14ac:dyDescent="0.35">
      <c r="A1095">
        <v>1096</v>
      </c>
      <c r="B1095">
        <v>1</v>
      </c>
      <c r="C1095" t="s">
        <v>1131</v>
      </c>
      <c r="D1095">
        <v>2</v>
      </c>
      <c r="E1095">
        <v>2</v>
      </c>
      <c r="G1095">
        <v>4</v>
      </c>
      <c r="AC1095">
        <f t="shared" si="17"/>
        <v>1</v>
      </c>
      <c r="AD1095">
        <v>2</v>
      </c>
    </row>
    <row r="1096" spans="1:30" x14ac:dyDescent="0.35">
      <c r="A1096">
        <v>1097</v>
      </c>
      <c r="B1096">
        <v>1</v>
      </c>
      <c r="C1096" t="s">
        <v>1132</v>
      </c>
      <c r="D1096">
        <v>5</v>
      </c>
      <c r="E1096">
        <v>5</v>
      </c>
      <c r="G1096">
        <v>10</v>
      </c>
      <c r="AC1096">
        <f t="shared" si="17"/>
        <v>0</v>
      </c>
      <c r="AD1096">
        <v>4</v>
      </c>
    </row>
    <row r="1097" spans="1:30" x14ac:dyDescent="0.35">
      <c r="A1097">
        <v>1098</v>
      </c>
      <c r="B1097">
        <v>1</v>
      </c>
      <c r="C1097" t="s">
        <v>1133</v>
      </c>
      <c r="D1097">
        <v>4</v>
      </c>
      <c r="E1097">
        <v>5</v>
      </c>
      <c r="G1097">
        <v>9</v>
      </c>
      <c r="AC1097">
        <f t="shared" si="17"/>
        <v>0</v>
      </c>
      <c r="AD1097">
        <v>3</v>
      </c>
    </row>
    <row r="1098" spans="1:30" x14ac:dyDescent="0.35">
      <c r="A1098">
        <v>1099</v>
      </c>
      <c r="B1098">
        <v>1</v>
      </c>
      <c r="C1098" t="s">
        <v>1134</v>
      </c>
      <c r="D1098">
        <v>4</v>
      </c>
      <c r="E1098">
        <v>4</v>
      </c>
      <c r="G1098">
        <v>8</v>
      </c>
      <c r="AC1098">
        <f t="shared" si="17"/>
        <v>0</v>
      </c>
      <c r="AD1098">
        <v>3</v>
      </c>
    </row>
    <row r="1099" spans="1:30" x14ac:dyDescent="0.35">
      <c r="A1099">
        <v>1100</v>
      </c>
      <c r="B1099">
        <v>1</v>
      </c>
      <c r="C1099" t="s">
        <v>1135</v>
      </c>
      <c r="D1099">
        <v>5</v>
      </c>
      <c r="E1099">
        <v>4</v>
      </c>
      <c r="G1099">
        <v>9</v>
      </c>
      <c r="AC1099">
        <f t="shared" si="17"/>
        <v>0</v>
      </c>
      <c r="AD1099">
        <v>3</v>
      </c>
    </row>
    <row r="1100" spans="1:30" x14ac:dyDescent="0.35">
      <c r="A1100">
        <v>1101</v>
      </c>
      <c r="B1100">
        <v>1</v>
      </c>
      <c r="C1100" t="s">
        <v>1136</v>
      </c>
      <c r="D1100">
        <v>4</v>
      </c>
      <c r="E1100">
        <v>4</v>
      </c>
      <c r="G1100">
        <v>8</v>
      </c>
      <c r="AC1100">
        <f t="shared" si="17"/>
        <v>0</v>
      </c>
      <c r="AD1100">
        <v>2</v>
      </c>
    </row>
    <row r="1101" spans="1:30" x14ac:dyDescent="0.35">
      <c r="A1101">
        <v>1102</v>
      </c>
      <c r="B1101">
        <v>1</v>
      </c>
      <c r="C1101" t="s">
        <v>1137</v>
      </c>
      <c r="D1101">
        <v>4</v>
      </c>
      <c r="E1101">
        <v>4</v>
      </c>
      <c r="G1101">
        <v>8</v>
      </c>
      <c r="AC1101">
        <f t="shared" si="17"/>
        <v>1</v>
      </c>
      <c r="AD1101">
        <v>4</v>
      </c>
    </row>
    <row r="1102" spans="1:30" x14ac:dyDescent="0.35">
      <c r="A1102">
        <v>1103</v>
      </c>
      <c r="B1102">
        <v>1</v>
      </c>
      <c r="C1102" t="s">
        <v>1138</v>
      </c>
      <c r="D1102">
        <v>3</v>
      </c>
      <c r="E1102">
        <v>3</v>
      </c>
      <c r="G1102">
        <v>6</v>
      </c>
      <c r="AC1102">
        <f t="shared" si="17"/>
        <v>0</v>
      </c>
      <c r="AD1102">
        <v>2</v>
      </c>
    </row>
    <row r="1103" spans="1:30" x14ac:dyDescent="0.35">
      <c r="A1103">
        <v>1104</v>
      </c>
      <c r="B1103">
        <v>1</v>
      </c>
      <c r="C1103" t="s">
        <v>1139</v>
      </c>
      <c r="D1103">
        <v>5</v>
      </c>
      <c r="E1103">
        <v>5</v>
      </c>
      <c r="G1103">
        <v>10</v>
      </c>
      <c r="AC1103">
        <f t="shared" si="17"/>
        <v>0</v>
      </c>
      <c r="AD1103">
        <v>6</v>
      </c>
    </row>
    <row r="1104" spans="1:30" x14ac:dyDescent="0.35">
      <c r="A1104">
        <v>1105</v>
      </c>
      <c r="B1104">
        <v>1</v>
      </c>
      <c r="C1104" t="s">
        <v>1140</v>
      </c>
      <c r="D1104">
        <v>5</v>
      </c>
      <c r="E1104">
        <v>4</v>
      </c>
      <c r="G1104">
        <v>9</v>
      </c>
      <c r="AC1104">
        <f t="shared" si="17"/>
        <v>1</v>
      </c>
      <c r="AD1104">
        <v>5</v>
      </c>
    </row>
    <row r="1105" spans="1:31" x14ac:dyDescent="0.35">
      <c r="A1105">
        <v>1106</v>
      </c>
      <c r="B1105">
        <v>1</v>
      </c>
      <c r="C1105" t="s">
        <v>1141</v>
      </c>
      <c r="D1105">
        <v>5</v>
      </c>
      <c r="E1105">
        <v>4</v>
      </c>
      <c r="G1105">
        <v>9</v>
      </c>
      <c r="AC1105">
        <f t="shared" si="17"/>
        <v>1</v>
      </c>
      <c r="AD1105">
        <v>5</v>
      </c>
    </row>
    <row r="1106" spans="1:31" x14ac:dyDescent="0.35">
      <c r="A1106">
        <v>1107</v>
      </c>
      <c r="B1106">
        <v>1</v>
      </c>
      <c r="C1106" t="s">
        <v>1142</v>
      </c>
      <c r="D1106">
        <v>2</v>
      </c>
      <c r="E1106">
        <v>2</v>
      </c>
      <c r="G1106">
        <v>4</v>
      </c>
      <c r="AC1106">
        <f t="shared" si="17"/>
        <v>1</v>
      </c>
      <c r="AD1106">
        <v>2</v>
      </c>
    </row>
    <row r="1107" spans="1:31" x14ac:dyDescent="0.35">
      <c r="A1107">
        <v>1108</v>
      </c>
      <c r="B1107">
        <v>1</v>
      </c>
      <c r="C1107" t="s">
        <v>1143</v>
      </c>
      <c r="D1107">
        <v>5</v>
      </c>
      <c r="E1107">
        <v>4</v>
      </c>
      <c r="G1107">
        <v>9</v>
      </c>
      <c r="AC1107">
        <f t="shared" si="17"/>
        <v>0</v>
      </c>
      <c r="AD1107">
        <v>4</v>
      </c>
    </row>
    <row r="1108" spans="1:31" x14ac:dyDescent="0.35">
      <c r="A1108">
        <v>1109</v>
      </c>
      <c r="B1108">
        <v>1</v>
      </c>
      <c r="C1108" t="s">
        <v>1144</v>
      </c>
      <c r="D1108">
        <v>4</v>
      </c>
      <c r="E1108">
        <v>4</v>
      </c>
      <c r="G1108">
        <v>8</v>
      </c>
      <c r="AC1108">
        <f t="shared" si="17"/>
        <v>1</v>
      </c>
      <c r="AD1108">
        <v>4</v>
      </c>
    </row>
    <row r="1109" spans="1:31" x14ac:dyDescent="0.35">
      <c r="A1109">
        <v>1110</v>
      </c>
      <c r="B1109">
        <v>1</v>
      </c>
      <c r="C1109" t="s">
        <v>1145</v>
      </c>
      <c r="D1109">
        <v>4</v>
      </c>
      <c r="E1109">
        <v>4</v>
      </c>
      <c r="G1109">
        <v>8</v>
      </c>
      <c r="AC1109">
        <f t="shared" si="17"/>
        <v>0</v>
      </c>
      <c r="AD1109">
        <v>3</v>
      </c>
    </row>
    <row r="1110" spans="1:31" x14ac:dyDescent="0.35">
      <c r="A1110">
        <v>1111</v>
      </c>
      <c r="B1110">
        <v>1</v>
      </c>
      <c r="C1110" t="s">
        <v>1146</v>
      </c>
      <c r="D1110">
        <v>6</v>
      </c>
      <c r="E1110">
        <v>5</v>
      </c>
      <c r="G1110">
        <v>11</v>
      </c>
      <c r="AC1110">
        <f t="shared" si="17"/>
        <v>0</v>
      </c>
      <c r="AD1110">
        <v>5</v>
      </c>
    </row>
    <row r="1111" spans="1:31" x14ac:dyDescent="0.35">
      <c r="A1111">
        <v>1112</v>
      </c>
      <c r="B1111">
        <v>1</v>
      </c>
      <c r="C1111" t="s">
        <v>1147</v>
      </c>
      <c r="D1111">
        <v>4</v>
      </c>
      <c r="E1111">
        <v>4</v>
      </c>
      <c r="G1111">
        <v>8</v>
      </c>
      <c r="AC1111">
        <f t="shared" si="17"/>
        <v>0</v>
      </c>
      <c r="AD1111">
        <v>3</v>
      </c>
    </row>
    <row r="1112" spans="1:31" x14ac:dyDescent="0.35">
      <c r="A1112">
        <v>1113</v>
      </c>
      <c r="B1112">
        <v>1</v>
      </c>
      <c r="C1112" t="s">
        <v>1148</v>
      </c>
      <c r="D1112">
        <v>5</v>
      </c>
      <c r="E1112">
        <v>5</v>
      </c>
      <c r="G1112">
        <v>10</v>
      </c>
      <c r="AC1112">
        <f t="shared" si="17"/>
        <v>0</v>
      </c>
      <c r="AD1112">
        <v>4</v>
      </c>
    </row>
    <row r="1113" spans="1:31" x14ac:dyDescent="0.35">
      <c r="A1113">
        <v>1114</v>
      </c>
      <c r="B1113">
        <v>1</v>
      </c>
      <c r="C1113" t="s">
        <v>1149</v>
      </c>
      <c r="D1113">
        <v>5</v>
      </c>
      <c r="E1113">
        <v>5</v>
      </c>
      <c r="G1113">
        <v>10</v>
      </c>
      <c r="AC1113">
        <f t="shared" si="17"/>
        <v>0</v>
      </c>
      <c r="AD1113">
        <v>4</v>
      </c>
    </row>
    <row r="1114" spans="1:31" x14ac:dyDescent="0.35">
      <c r="A1114">
        <v>1115</v>
      </c>
      <c r="B1114">
        <v>1</v>
      </c>
      <c r="C1114" t="s">
        <v>1150</v>
      </c>
      <c r="D1114">
        <v>4</v>
      </c>
      <c r="E1114">
        <v>5</v>
      </c>
      <c r="G1114">
        <v>9</v>
      </c>
      <c r="AC1114">
        <f t="shared" si="17"/>
        <v>0</v>
      </c>
      <c r="AD1114">
        <v>3</v>
      </c>
    </row>
    <row r="1115" spans="1:31" x14ac:dyDescent="0.35">
      <c r="A1115">
        <v>1116</v>
      </c>
      <c r="B1115">
        <v>1</v>
      </c>
      <c r="C1115" t="s">
        <v>1151</v>
      </c>
      <c r="D1115">
        <v>4</v>
      </c>
      <c r="E1115">
        <v>4</v>
      </c>
      <c r="G1115">
        <v>8</v>
      </c>
      <c r="AC1115">
        <f t="shared" si="17"/>
        <v>0</v>
      </c>
      <c r="AD1115">
        <v>3</v>
      </c>
    </row>
    <row r="1116" spans="1:31" x14ac:dyDescent="0.35">
      <c r="A1116">
        <v>1117</v>
      </c>
      <c r="B1116">
        <v>1</v>
      </c>
      <c r="C1116" t="s">
        <v>1152</v>
      </c>
      <c r="D1116">
        <v>3</v>
      </c>
      <c r="E1116">
        <v>4</v>
      </c>
      <c r="G1116">
        <v>7</v>
      </c>
      <c r="AC1116">
        <f t="shared" si="17"/>
        <v>1</v>
      </c>
      <c r="AD1116">
        <v>3</v>
      </c>
    </row>
    <row r="1117" spans="1:31" x14ac:dyDescent="0.35">
      <c r="A1117">
        <v>1118</v>
      </c>
      <c r="B1117">
        <v>1</v>
      </c>
      <c r="C1117" t="s">
        <v>1153</v>
      </c>
      <c r="D1117">
        <v>4</v>
      </c>
      <c r="E1117">
        <v>4</v>
      </c>
      <c r="G1117">
        <v>8</v>
      </c>
      <c r="AC1117">
        <f t="shared" si="17"/>
        <v>0</v>
      </c>
      <c r="AD1117">
        <v>3</v>
      </c>
    </row>
    <row r="1118" spans="1:31" x14ac:dyDescent="0.35">
      <c r="A1118">
        <v>1119</v>
      </c>
      <c r="B1118">
        <v>1</v>
      </c>
      <c r="C1118" t="s">
        <v>1154</v>
      </c>
      <c r="D1118">
        <v>4</v>
      </c>
      <c r="E1118">
        <v>5</v>
      </c>
      <c r="G1118">
        <v>9</v>
      </c>
      <c r="AC1118">
        <f t="shared" si="17"/>
        <v>1</v>
      </c>
      <c r="AD1118">
        <v>4</v>
      </c>
    </row>
    <row r="1119" spans="1:31" x14ac:dyDescent="0.35">
      <c r="A1119">
        <v>1120</v>
      </c>
      <c r="B1119">
        <v>1</v>
      </c>
      <c r="C1119" t="s">
        <v>1155</v>
      </c>
      <c r="D1119">
        <v>4</v>
      </c>
      <c r="E1119">
        <v>4</v>
      </c>
      <c r="G1119">
        <v>8</v>
      </c>
      <c r="AC1119">
        <f t="shared" si="17"/>
        <v>1</v>
      </c>
      <c r="AD1119">
        <v>4</v>
      </c>
    </row>
    <row r="1120" spans="1:31" x14ac:dyDescent="0.35">
      <c r="A1120">
        <v>1121</v>
      </c>
      <c r="B1120">
        <v>1</v>
      </c>
      <c r="C1120" t="s">
        <v>1156</v>
      </c>
      <c r="D1120">
        <v>1</v>
      </c>
      <c r="E1120">
        <v>1</v>
      </c>
      <c r="G1120">
        <v>2</v>
      </c>
      <c r="AC1120">
        <f t="shared" si="17"/>
        <v>0</v>
      </c>
      <c r="AD1120">
        <v>2</v>
      </c>
      <c r="AE1120" t="s">
        <v>1157</v>
      </c>
    </row>
    <row r="1121" spans="1:30" x14ac:dyDescent="0.35">
      <c r="A1121">
        <v>1122</v>
      </c>
      <c r="B1121">
        <v>1</v>
      </c>
      <c r="C1121" t="s">
        <v>1158</v>
      </c>
      <c r="D1121">
        <v>5</v>
      </c>
      <c r="E1121">
        <v>5</v>
      </c>
      <c r="G1121">
        <v>10</v>
      </c>
      <c r="AC1121">
        <f t="shared" si="17"/>
        <v>1</v>
      </c>
      <c r="AD1121">
        <v>5</v>
      </c>
    </row>
    <row r="1122" spans="1:30" x14ac:dyDescent="0.35">
      <c r="A1122">
        <v>1123</v>
      </c>
      <c r="B1122">
        <v>1</v>
      </c>
      <c r="C1122" t="s">
        <v>1159</v>
      </c>
      <c r="D1122">
        <v>3</v>
      </c>
      <c r="E1122">
        <v>3</v>
      </c>
      <c r="G1122">
        <v>6</v>
      </c>
      <c r="AC1122">
        <f t="shared" si="17"/>
        <v>1</v>
      </c>
      <c r="AD1122">
        <v>3</v>
      </c>
    </row>
    <row r="1123" spans="1:30" x14ac:dyDescent="0.35">
      <c r="A1123">
        <v>1124</v>
      </c>
      <c r="B1123">
        <v>1</v>
      </c>
      <c r="C1123" t="s">
        <v>1160</v>
      </c>
      <c r="D1123">
        <v>5</v>
      </c>
      <c r="E1123">
        <v>4</v>
      </c>
      <c r="G1123">
        <v>9</v>
      </c>
      <c r="AC1123">
        <f t="shared" si="17"/>
        <v>1</v>
      </c>
      <c r="AD1123">
        <v>5</v>
      </c>
    </row>
    <row r="1124" spans="1:30" x14ac:dyDescent="0.35">
      <c r="A1124">
        <v>1125</v>
      </c>
      <c r="B1124">
        <v>1</v>
      </c>
      <c r="C1124" t="s">
        <v>1161</v>
      </c>
      <c r="D1124">
        <v>4</v>
      </c>
      <c r="E1124">
        <v>4</v>
      </c>
      <c r="G1124">
        <v>8</v>
      </c>
      <c r="AC1124">
        <f t="shared" si="17"/>
        <v>0</v>
      </c>
      <c r="AD1124">
        <v>3</v>
      </c>
    </row>
    <row r="1125" spans="1:30" x14ac:dyDescent="0.35">
      <c r="A1125">
        <v>1126</v>
      </c>
      <c r="B1125">
        <v>1</v>
      </c>
      <c r="C1125" t="s">
        <v>1162</v>
      </c>
      <c r="D1125">
        <v>5</v>
      </c>
      <c r="E1125">
        <v>5</v>
      </c>
      <c r="G1125">
        <v>10</v>
      </c>
      <c r="AC1125">
        <f t="shared" si="17"/>
        <v>0</v>
      </c>
      <c r="AD1125">
        <v>4</v>
      </c>
    </row>
    <row r="1126" spans="1:30" x14ac:dyDescent="0.35">
      <c r="A1126">
        <v>1127</v>
      </c>
      <c r="B1126">
        <v>1</v>
      </c>
      <c r="C1126" t="s">
        <v>1163</v>
      </c>
      <c r="D1126">
        <v>4</v>
      </c>
      <c r="E1126">
        <v>4</v>
      </c>
      <c r="G1126">
        <v>8</v>
      </c>
      <c r="AC1126">
        <f t="shared" si="17"/>
        <v>1</v>
      </c>
      <c r="AD1126">
        <v>4</v>
      </c>
    </row>
    <row r="1127" spans="1:30" x14ac:dyDescent="0.35">
      <c r="A1127">
        <v>1128</v>
      </c>
      <c r="B1127">
        <v>1</v>
      </c>
      <c r="C1127" t="s">
        <v>1164</v>
      </c>
      <c r="D1127">
        <v>4</v>
      </c>
      <c r="E1127">
        <v>4</v>
      </c>
      <c r="G1127">
        <v>8</v>
      </c>
      <c r="AC1127">
        <f t="shared" si="17"/>
        <v>0</v>
      </c>
      <c r="AD1127">
        <v>3</v>
      </c>
    </row>
    <row r="1128" spans="1:30" x14ac:dyDescent="0.35">
      <c r="A1128">
        <v>1129</v>
      </c>
      <c r="B1128">
        <v>1</v>
      </c>
      <c r="C1128" t="s">
        <v>1165</v>
      </c>
      <c r="D1128">
        <v>4</v>
      </c>
      <c r="E1128">
        <v>4</v>
      </c>
      <c r="G1128">
        <v>8</v>
      </c>
      <c r="AC1128">
        <f t="shared" si="17"/>
        <v>0</v>
      </c>
      <c r="AD1128">
        <v>3</v>
      </c>
    </row>
    <row r="1129" spans="1:30" x14ac:dyDescent="0.35">
      <c r="A1129">
        <v>1130</v>
      </c>
      <c r="B1129">
        <v>1</v>
      </c>
      <c r="C1129" t="s">
        <v>1166</v>
      </c>
      <c r="D1129">
        <v>3</v>
      </c>
      <c r="E1129">
        <v>3</v>
      </c>
      <c r="G1129">
        <v>6</v>
      </c>
      <c r="AC1129">
        <f t="shared" si="17"/>
        <v>1</v>
      </c>
      <c r="AD1129">
        <v>3</v>
      </c>
    </row>
    <row r="1130" spans="1:30" x14ac:dyDescent="0.35">
      <c r="A1130">
        <v>1132</v>
      </c>
      <c r="B1130">
        <v>1</v>
      </c>
      <c r="C1130" t="s">
        <v>1167</v>
      </c>
      <c r="D1130">
        <v>4</v>
      </c>
      <c r="E1130">
        <v>4</v>
      </c>
      <c r="G1130">
        <v>8</v>
      </c>
      <c r="AC1130">
        <f t="shared" si="17"/>
        <v>1</v>
      </c>
      <c r="AD1130">
        <v>4</v>
      </c>
    </row>
    <row r="1131" spans="1:30" x14ac:dyDescent="0.35">
      <c r="A1131">
        <v>1133</v>
      </c>
      <c r="B1131">
        <v>1</v>
      </c>
      <c r="C1131" t="s">
        <v>1168</v>
      </c>
      <c r="D1131">
        <v>6</v>
      </c>
      <c r="E1131">
        <v>6</v>
      </c>
      <c r="G1131">
        <v>12</v>
      </c>
      <c r="AC1131">
        <f t="shared" si="17"/>
        <v>0</v>
      </c>
      <c r="AD1131">
        <v>5</v>
      </c>
    </row>
    <row r="1132" spans="1:30" x14ac:dyDescent="0.35">
      <c r="A1132">
        <v>1134</v>
      </c>
      <c r="B1132">
        <v>1</v>
      </c>
      <c r="C1132" t="s">
        <v>1169</v>
      </c>
      <c r="D1132">
        <v>3</v>
      </c>
      <c r="E1132">
        <v>3</v>
      </c>
      <c r="G1132">
        <v>6</v>
      </c>
      <c r="AC1132">
        <f t="shared" si="17"/>
        <v>1</v>
      </c>
      <c r="AD1132">
        <v>3</v>
      </c>
    </row>
    <row r="1133" spans="1:30" x14ac:dyDescent="0.35">
      <c r="A1133">
        <v>1135</v>
      </c>
      <c r="B1133">
        <v>1</v>
      </c>
      <c r="C1133" t="s">
        <v>1170</v>
      </c>
      <c r="D1133">
        <v>5</v>
      </c>
      <c r="E1133">
        <v>6</v>
      </c>
      <c r="G1133">
        <v>11</v>
      </c>
      <c r="AC1133">
        <f t="shared" si="17"/>
        <v>0</v>
      </c>
      <c r="AD1133">
        <v>6</v>
      </c>
    </row>
    <row r="1134" spans="1:30" x14ac:dyDescent="0.35">
      <c r="A1134">
        <v>1136</v>
      </c>
      <c r="B1134">
        <v>1</v>
      </c>
      <c r="C1134" t="s">
        <v>1171</v>
      </c>
      <c r="D1134">
        <v>4</v>
      </c>
      <c r="E1134">
        <v>4</v>
      </c>
      <c r="G1134">
        <v>8</v>
      </c>
      <c r="AC1134">
        <f t="shared" si="17"/>
        <v>1</v>
      </c>
      <c r="AD1134">
        <v>4</v>
      </c>
    </row>
    <row r="1135" spans="1:30" x14ac:dyDescent="0.35">
      <c r="A1135">
        <v>1137</v>
      </c>
      <c r="B1135">
        <v>1</v>
      </c>
      <c r="C1135" t="s">
        <v>1172</v>
      </c>
      <c r="D1135">
        <v>4</v>
      </c>
      <c r="E1135">
        <v>4</v>
      </c>
      <c r="G1135">
        <v>8</v>
      </c>
      <c r="AC1135">
        <f t="shared" si="17"/>
        <v>1</v>
      </c>
      <c r="AD1135">
        <v>4</v>
      </c>
    </row>
    <row r="1136" spans="1:30" x14ac:dyDescent="0.35">
      <c r="A1136">
        <v>1138</v>
      </c>
      <c r="B1136">
        <v>1</v>
      </c>
      <c r="C1136" t="s">
        <v>1173</v>
      </c>
      <c r="D1136">
        <v>4</v>
      </c>
      <c r="E1136">
        <v>4</v>
      </c>
      <c r="G1136">
        <v>8</v>
      </c>
      <c r="AC1136">
        <f t="shared" si="17"/>
        <v>1</v>
      </c>
      <c r="AD1136">
        <v>4</v>
      </c>
    </row>
    <row r="1137" spans="1:30" x14ac:dyDescent="0.35">
      <c r="A1137">
        <v>1139</v>
      </c>
      <c r="B1137">
        <v>1</v>
      </c>
      <c r="C1137" t="s">
        <v>1174</v>
      </c>
      <c r="D1137">
        <v>5</v>
      </c>
      <c r="E1137">
        <v>5</v>
      </c>
      <c r="G1137">
        <v>10</v>
      </c>
      <c r="AC1137">
        <f t="shared" si="17"/>
        <v>0</v>
      </c>
      <c r="AD1137">
        <v>4</v>
      </c>
    </row>
    <row r="1138" spans="1:30" x14ac:dyDescent="0.35">
      <c r="A1138">
        <v>1140</v>
      </c>
      <c r="B1138">
        <v>1</v>
      </c>
      <c r="C1138" t="s">
        <v>1175</v>
      </c>
      <c r="D1138">
        <v>4</v>
      </c>
      <c r="E1138">
        <v>5</v>
      </c>
      <c r="G1138">
        <v>9</v>
      </c>
      <c r="AC1138">
        <f t="shared" si="17"/>
        <v>1</v>
      </c>
      <c r="AD1138">
        <v>4</v>
      </c>
    </row>
    <row r="1139" spans="1:30" x14ac:dyDescent="0.35">
      <c r="A1139">
        <v>1141</v>
      </c>
      <c r="B1139">
        <v>1</v>
      </c>
      <c r="C1139" t="s">
        <v>1176</v>
      </c>
      <c r="D1139">
        <v>3</v>
      </c>
      <c r="E1139">
        <v>3</v>
      </c>
      <c r="G1139">
        <v>6</v>
      </c>
      <c r="AC1139">
        <f t="shared" si="17"/>
        <v>1</v>
      </c>
      <c r="AD1139">
        <v>3</v>
      </c>
    </row>
    <row r="1140" spans="1:30" x14ac:dyDescent="0.35">
      <c r="A1140">
        <v>1142</v>
      </c>
      <c r="B1140">
        <v>1</v>
      </c>
      <c r="C1140" t="s">
        <v>1177</v>
      </c>
      <c r="D1140">
        <v>4</v>
      </c>
      <c r="E1140">
        <v>4</v>
      </c>
      <c r="G1140">
        <v>8</v>
      </c>
      <c r="AC1140">
        <f t="shared" si="17"/>
        <v>1</v>
      </c>
      <c r="AD1140">
        <v>4</v>
      </c>
    </row>
    <row r="1141" spans="1:30" x14ac:dyDescent="0.35">
      <c r="A1141">
        <v>1143</v>
      </c>
      <c r="B1141">
        <v>1</v>
      </c>
      <c r="C1141" t="s">
        <v>1178</v>
      </c>
      <c r="D1141">
        <v>4</v>
      </c>
      <c r="E1141">
        <v>4</v>
      </c>
      <c r="G1141">
        <v>8</v>
      </c>
      <c r="AC1141">
        <f t="shared" si="17"/>
        <v>1</v>
      </c>
      <c r="AD1141">
        <v>4</v>
      </c>
    </row>
    <row r="1142" spans="1:30" x14ac:dyDescent="0.35">
      <c r="A1142">
        <v>1144</v>
      </c>
      <c r="B1142">
        <v>1</v>
      </c>
      <c r="C1142" t="s">
        <v>1179</v>
      </c>
      <c r="D1142">
        <v>5</v>
      </c>
      <c r="E1142">
        <v>6</v>
      </c>
      <c r="G1142">
        <v>11</v>
      </c>
      <c r="AC1142">
        <f t="shared" si="17"/>
        <v>1</v>
      </c>
      <c r="AD1142">
        <v>5</v>
      </c>
    </row>
    <row r="1143" spans="1:30" x14ac:dyDescent="0.35">
      <c r="A1143">
        <v>1145</v>
      </c>
      <c r="B1143">
        <v>1</v>
      </c>
      <c r="C1143" t="s">
        <v>1180</v>
      </c>
      <c r="D1143">
        <v>4</v>
      </c>
      <c r="E1143">
        <v>5</v>
      </c>
      <c r="G1143">
        <v>9</v>
      </c>
      <c r="AC1143">
        <f t="shared" si="17"/>
        <v>0</v>
      </c>
      <c r="AD1143">
        <v>5</v>
      </c>
    </row>
    <row r="1144" spans="1:30" x14ac:dyDescent="0.35">
      <c r="A1144">
        <v>1146</v>
      </c>
      <c r="B1144">
        <v>1</v>
      </c>
      <c r="C1144" t="s">
        <v>1181</v>
      </c>
      <c r="D1144">
        <v>4</v>
      </c>
      <c r="E1144">
        <v>4</v>
      </c>
      <c r="G1144">
        <v>8</v>
      </c>
      <c r="AC1144">
        <f t="shared" si="17"/>
        <v>0</v>
      </c>
      <c r="AD1144">
        <v>5</v>
      </c>
    </row>
    <row r="1145" spans="1:30" x14ac:dyDescent="0.35">
      <c r="A1145">
        <v>1147</v>
      </c>
      <c r="B1145">
        <v>1</v>
      </c>
      <c r="C1145" t="s">
        <v>1182</v>
      </c>
      <c r="D1145">
        <v>4</v>
      </c>
      <c r="E1145">
        <v>5</v>
      </c>
      <c r="G1145">
        <v>9</v>
      </c>
      <c r="AC1145">
        <f t="shared" si="17"/>
        <v>1</v>
      </c>
      <c r="AD1145">
        <v>4</v>
      </c>
    </row>
    <row r="1146" spans="1:30" x14ac:dyDescent="0.35">
      <c r="A1146">
        <v>1148</v>
      </c>
      <c r="B1146">
        <v>1</v>
      </c>
      <c r="C1146" t="s">
        <v>1183</v>
      </c>
      <c r="D1146">
        <v>5</v>
      </c>
      <c r="E1146">
        <v>4</v>
      </c>
      <c r="G1146">
        <v>9</v>
      </c>
      <c r="AC1146">
        <f t="shared" si="17"/>
        <v>1</v>
      </c>
      <c r="AD1146">
        <v>5</v>
      </c>
    </row>
    <row r="1147" spans="1:30" x14ac:dyDescent="0.35">
      <c r="A1147">
        <v>1149</v>
      </c>
      <c r="B1147">
        <v>1</v>
      </c>
      <c r="C1147" t="s">
        <v>1184</v>
      </c>
      <c r="D1147">
        <v>5</v>
      </c>
      <c r="E1147">
        <v>5</v>
      </c>
      <c r="G1147">
        <v>10</v>
      </c>
      <c r="AC1147">
        <f t="shared" si="17"/>
        <v>1</v>
      </c>
      <c r="AD1147">
        <v>5</v>
      </c>
    </row>
    <row r="1148" spans="1:30" x14ac:dyDescent="0.35">
      <c r="A1148">
        <v>1150</v>
      </c>
      <c r="B1148">
        <v>1</v>
      </c>
      <c r="C1148" t="s">
        <v>1185</v>
      </c>
      <c r="D1148">
        <v>4</v>
      </c>
      <c r="E1148">
        <v>4</v>
      </c>
      <c r="G1148">
        <v>8</v>
      </c>
      <c r="AC1148">
        <f t="shared" si="17"/>
        <v>1</v>
      </c>
      <c r="AD1148">
        <v>4</v>
      </c>
    </row>
    <row r="1149" spans="1:30" x14ac:dyDescent="0.35">
      <c r="A1149">
        <v>1151</v>
      </c>
      <c r="B1149">
        <v>1</v>
      </c>
      <c r="C1149" t="s">
        <v>1186</v>
      </c>
      <c r="D1149">
        <v>5</v>
      </c>
      <c r="E1149">
        <v>5</v>
      </c>
      <c r="G1149">
        <v>10</v>
      </c>
      <c r="AC1149">
        <f t="shared" si="17"/>
        <v>0</v>
      </c>
      <c r="AD1149">
        <v>3</v>
      </c>
    </row>
    <row r="1150" spans="1:30" x14ac:dyDescent="0.35">
      <c r="A1150">
        <v>1152</v>
      </c>
      <c r="B1150">
        <v>1</v>
      </c>
      <c r="C1150" t="s">
        <v>1187</v>
      </c>
      <c r="D1150">
        <v>4</v>
      </c>
      <c r="E1150">
        <v>4</v>
      </c>
      <c r="G1150">
        <v>8</v>
      </c>
      <c r="AC1150">
        <f t="shared" si="17"/>
        <v>1</v>
      </c>
      <c r="AD1150">
        <v>4</v>
      </c>
    </row>
    <row r="1151" spans="1:30" x14ac:dyDescent="0.35">
      <c r="A1151">
        <v>1153</v>
      </c>
      <c r="B1151">
        <v>1</v>
      </c>
      <c r="C1151" t="s">
        <v>1188</v>
      </c>
      <c r="D1151">
        <v>5</v>
      </c>
      <c r="E1151">
        <v>4</v>
      </c>
      <c r="G1151">
        <v>9</v>
      </c>
      <c r="AC1151">
        <f t="shared" si="17"/>
        <v>1</v>
      </c>
      <c r="AD1151">
        <v>5</v>
      </c>
    </row>
    <row r="1152" spans="1:30" x14ac:dyDescent="0.35">
      <c r="A1152">
        <v>1154</v>
      </c>
      <c r="B1152">
        <v>1</v>
      </c>
      <c r="C1152" t="s">
        <v>1189</v>
      </c>
      <c r="D1152">
        <v>4</v>
      </c>
      <c r="E1152">
        <v>4</v>
      </c>
      <c r="G1152">
        <v>8</v>
      </c>
      <c r="AC1152">
        <f t="shared" si="17"/>
        <v>0</v>
      </c>
      <c r="AD1152">
        <v>3</v>
      </c>
    </row>
    <row r="1153" spans="1:30" x14ac:dyDescent="0.35">
      <c r="A1153">
        <v>1155</v>
      </c>
      <c r="B1153">
        <v>1</v>
      </c>
      <c r="C1153" t="s">
        <v>1190</v>
      </c>
      <c r="D1153">
        <v>4</v>
      </c>
      <c r="E1153">
        <v>4</v>
      </c>
      <c r="G1153">
        <v>8</v>
      </c>
      <c r="AC1153">
        <f t="shared" si="17"/>
        <v>1</v>
      </c>
      <c r="AD1153">
        <v>4</v>
      </c>
    </row>
    <row r="1154" spans="1:30" x14ac:dyDescent="0.35">
      <c r="A1154">
        <v>1156</v>
      </c>
      <c r="B1154">
        <v>1</v>
      </c>
      <c r="C1154" t="s">
        <v>1191</v>
      </c>
      <c r="D1154">
        <v>5</v>
      </c>
      <c r="E1154">
        <v>5</v>
      </c>
      <c r="G1154">
        <v>10</v>
      </c>
      <c r="AC1154">
        <f t="shared" si="17"/>
        <v>0</v>
      </c>
      <c r="AD1154">
        <v>4</v>
      </c>
    </row>
    <row r="1155" spans="1:30" x14ac:dyDescent="0.35">
      <c r="A1155">
        <v>1157</v>
      </c>
      <c r="B1155">
        <v>1</v>
      </c>
      <c r="C1155" t="s">
        <v>1192</v>
      </c>
      <c r="D1155">
        <v>3</v>
      </c>
      <c r="E1155">
        <v>3</v>
      </c>
      <c r="G1155">
        <v>6</v>
      </c>
      <c r="AC1155">
        <f t="shared" ref="AC1155:AC1218" si="18">IF(AD1155=D1155,1,0)</f>
        <v>1</v>
      </c>
      <c r="AD1155">
        <v>3</v>
      </c>
    </row>
    <row r="1156" spans="1:30" x14ac:dyDescent="0.35">
      <c r="A1156">
        <v>1158</v>
      </c>
      <c r="B1156">
        <v>1</v>
      </c>
      <c r="C1156" t="s">
        <v>1193</v>
      </c>
      <c r="D1156">
        <v>4</v>
      </c>
      <c r="E1156">
        <v>5</v>
      </c>
      <c r="G1156">
        <v>9</v>
      </c>
      <c r="AC1156">
        <f t="shared" si="18"/>
        <v>1</v>
      </c>
      <c r="AD1156">
        <v>4</v>
      </c>
    </row>
    <row r="1157" spans="1:30" x14ac:dyDescent="0.35">
      <c r="A1157">
        <v>1159</v>
      </c>
      <c r="B1157">
        <v>1</v>
      </c>
      <c r="C1157" t="s">
        <v>1194</v>
      </c>
      <c r="D1157">
        <v>6</v>
      </c>
      <c r="E1157">
        <v>6</v>
      </c>
      <c r="G1157">
        <v>12</v>
      </c>
      <c r="AC1157">
        <f t="shared" si="18"/>
        <v>0</v>
      </c>
      <c r="AD1157">
        <v>4</v>
      </c>
    </row>
    <row r="1158" spans="1:30" x14ac:dyDescent="0.35">
      <c r="A1158">
        <v>1160</v>
      </c>
      <c r="B1158">
        <v>1</v>
      </c>
      <c r="C1158" t="s">
        <v>1195</v>
      </c>
      <c r="D1158">
        <v>4</v>
      </c>
      <c r="E1158">
        <v>4</v>
      </c>
      <c r="G1158">
        <v>8</v>
      </c>
      <c r="AC1158">
        <f t="shared" si="18"/>
        <v>1</v>
      </c>
      <c r="AD1158">
        <v>4</v>
      </c>
    </row>
    <row r="1159" spans="1:30" x14ac:dyDescent="0.35">
      <c r="A1159">
        <v>1161</v>
      </c>
      <c r="B1159">
        <v>1</v>
      </c>
      <c r="C1159" t="s">
        <v>1196</v>
      </c>
      <c r="D1159">
        <v>4</v>
      </c>
      <c r="E1159">
        <v>4</v>
      </c>
      <c r="G1159">
        <v>8</v>
      </c>
      <c r="AC1159">
        <f t="shared" si="18"/>
        <v>1</v>
      </c>
      <c r="AD1159">
        <v>4</v>
      </c>
    </row>
    <row r="1160" spans="1:30" x14ac:dyDescent="0.35">
      <c r="A1160">
        <v>1162</v>
      </c>
      <c r="B1160">
        <v>1</v>
      </c>
      <c r="C1160" t="s">
        <v>1197</v>
      </c>
      <c r="D1160">
        <v>4</v>
      </c>
      <c r="E1160">
        <v>4</v>
      </c>
      <c r="G1160">
        <v>8</v>
      </c>
      <c r="AC1160">
        <f t="shared" si="18"/>
        <v>1</v>
      </c>
      <c r="AD1160">
        <v>4</v>
      </c>
    </row>
    <row r="1161" spans="1:30" x14ac:dyDescent="0.35">
      <c r="A1161">
        <v>1163</v>
      </c>
      <c r="B1161">
        <v>1</v>
      </c>
      <c r="C1161" t="s">
        <v>1198</v>
      </c>
      <c r="D1161">
        <v>5</v>
      </c>
      <c r="E1161">
        <v>5</v>
      </c>
      <c r="G1161">
        <v>10</v>
      </c>
      <c r="AC1161">
        <f t="shared" si="18"/>
        <v>0</v>
      </c>
      <c r="AD1161">
        <v>4</v>
      </c>
    </row>
    <row r="1162" spans="1:30" x14ac:dyDescent="0.35">
      <c r="A1162">
        <v>1164</v>
      </c>
      <c r="B1162">
        <v>1</v>
      </c>
      <c r="C1162" t="s">
        <v>1199</v>
      </c>
      <c r="D1162">
        <v>4</v>
      </c>
      <c r="E1162">
        <v>5</v>
      </c>
      <c r="G1162">
        <v>9</v>
      </c>
      <c r="AC1162">
        <f t="shared" si="18"/>
        <v>0</v>
      </c>
      <c r="AD1162">
        <v>5</v>
      </c>
    </row>
    <row r="1163" spans="1:30" x14ac:dyDescent="0.35">
      <c r="A1163">
        <v>1165</v>
      </c>
      <c r="B1163">
        <v>1</v>
      </c>
      <c r="C1163" t="s">
        <v>1200</v>
      </c>
      <c r="D1163">
        <v>4</v>
      </c>
      <c r="E1163">
        <v>4</v>
      </c>
      <c r="G1163">
        <v>8</v>
      </c>
      <c r="AC1163">
        <f t="shared" si="18"/>
        <v>1</v>
      </c>
      <c r="AD1163">
        <v>4</v>
      </c>
    </row>
    <row r="1164" spans="1:30" x14ac:dyDescent="0.35">
      <c r="A1164">
        <v>1166</v>
      </c>
      <c r="B1164">
        <v>1</v>
      </c>
      <c r="C1164" t="s">
        <v>1201</v>
      </c>
      <c r="D1164">
        <v>4</v>
      </c>
      <c r="E1164">
        <v>5</v>
      </c>
      <c r="G1164">
        <v>9</v>
      </c>
      <c r="AC1164">
        <f t="shared" si="18"/>
        <v>0</v>
      </c>
      <c r="AD1164">
        <v>5</v>
      </c>
    </row>
    <row r="1165" spans="1:30" x14ac:dyDescent="0.35">
      <c r="A1165">
        <v>1167</v>
      </c>
      <c r="B1165">
        <v>1</v>
      </c>
      <c r="C1165" t="s">
        <v>1202</v>
      </c>
      <c r="D1165">
        <v>5</v>
      </c>
      <c r="E1165">
        <v>5</v>
      </c>
      <c r="G1165">
        <v>10</v>
      </c>
      <c r="AC1165">
        <f t="shared" si="18"/>
        <v>1</v>
      </c>
      <c r="AD1165">
        <v>5</v>
      </c>
    </row>
    <row r="1166" spans="1:30" x14ac:dyDescent="0.35">
      <c r="A1166">
        <v>1168</v>
      </c>
      <c r="B1166">
        <v>1</v>
      </c>
      <c r="C1166" t="s">
        <v>1203</v>
      </c>
      <c r="D1166">
        <v>4</v>
      </c>
      <c r="E1166">
        <v>4</v>
      </c>
      <c r="G1166">
        <v>8</v>
      </c>
      <c r="AC1166">
        <f t="shared" si="18"/>
        <v>1</v>
      </c>
      <c r="AD1166">
        <v>4</v>
      </c>
    </row>
    <row r="1167" spans="1:30" x14ac:dyDescent="0.35">
      <c r="A1167">
        <v>1169</v>
      </c>
      <c r="B1167">
        <v>1</v>
      </c>
      <c r="C1167" t="s">
        <v>1204</v>
      </c>
      <c r="D1167">
        <v>5</v>
      </c>
      <c r="E1167">
        <v>5</v>
      </c>
      <c r="G1167">
        <v>10</v>
      </c>
      <c r="AC1167">
        <f t="shared" si="18"/>
        <v>0</v>
      </c>
      <c r="AD1167">
        <v>4</v>
      </c>
    </row>
    <row r="1168" spans="1:30" x14ac:dyDescent="0.35">
      <c r="A1168">
        <v>1170</v>
      </c>
      <c r="B1168">
        <v>1</v>
      </c>
      <c r="C1168" t="s">
        <v>1205</v>
      </c>
      <c r="D1168">
        <v>6</v>
      </c>
      <c r="E1168">
        <v>6</v>
      </c>
      <c r="G1168">
        <v>12</v>
      </c>
      <c r="AC1168">
        <f t="shared" si="18"/>
        <v>1</v>
      </c>
      <c r="AD1168">
        <v>6</v>
      </c>
    </row>
    <row r="1169" spans="1:30" x14ac:dyDescent="0.35">
      <c r="A1169">
        <v>1171</v>
      </c>
      <c r="B1169">
        <v>1</v>
      </c>
      <c r="C1169" t="s">
        <v>1206</v>
      </c>
      <c r="D1169">
        <v>6</v>
      </c>
      <c r="E1169">
        <v>6</v>
      </c>
      <c r="G1169">
        <v>12</v>
      </c>
      <c r="AC1169">
        <f t="shared" si="18"/>
        <v>1</v>
      </c>
      <c r="AD1169">
        <v>6</v>
      </c>
    </row>
    <row r="1170" spans="1:30" x14ac:dyDescent="0.35">
      <c r="A1170">
        <v>1172</v>
      </c>
      <c r="B1170">
        <v>1</v>
      </c>
      <c r="C1170" t="s">
        <v>1207</v>
      </c>
      <c r="D1170">
        <v>3</v>
      </c>
      <c r="E1170">
        <v>4</v>
      </c>
      <c r="G1170">
        <v>7</v>
      </c>
      <c r="AC1170">
        <f t="shared" si="18"/>
        <v>1</v>
      </c>
      <c r="AD1170">
        <v>3</v>
      </c>
    </row>
    <row r="1171" spans="1:30" x14ac:dyDescent="0.35">
      <c r="A1171">
        <v>1173</v>
      </c>
      <c r="B1171">
        <v>1</v>
      </c>
      <c r="C1171" t="s">
        <v>1208</v>
      </c>
      <c r="D1171">
        <v>4</v>
      </c>
      <c r="E1171">
        <v>4</v>
      </c>
      <c r="G1171">
        <v>8</v>
      </c>
      <c r="AC1171">
        <f t="shared" si="18"/>
        <v>1</v>
      </c>
      <c r="AD1171">
        <v>4</v>
      </c>
    </row>
    <row r="1172" spans="1:30" x14ac:dyDescent="0.35">
      <c r="A1172">
        <v>1174</v>
      </c>
      <c r="B1172">
        <v>1</v>
      </c>
      <c r="C1172" t="s">
        <v>1209</v>
      </c>
      <c r="D1172">
        <v>5</v>
      </c>
      <c r="E1172">
        <v>5</v>
      </c>
      <c r="G1172">
        <v>10</v>
      </c>
      <c r="AC1172">
        <f t="shared" si="18"/>
        <v>0</v>
      </c>
      <c r="AD1172">
        <v>3</v>
      </c>
    </row>
    <row r="1173" spans="1:30" x14ac:dyDescent="0.35">
      <c r="A1173">
        <v>1175</v>
      </c>
      <c r="B1173">
        <v>1</v>
      </c>
      <c r="C1173" t="s">
        <v>1210</v>
      </c>
      <c r="D1173">
        <v>5</v>
      </c>
      <c r="E1173">
        <v>4</v>
      </c>
      <c r="G1173">
        <v>9</v>
      </c>
      <c r="AC1173">
        <f t="shared" si="18"/>
        <v>1</v>
      </c>
      <c r="AD1173">
        <v>5</v>
      </c>
    </row>
    <row r="1174" spans="1:30" x14ac:dyDescent="0.35">
      <c r="A1174">
        <v>1176</v>
      </c>
      <c r="B1174">
        <v>1</v>
      </c>
      <c r="C1174" t="s">
        <v>1211</v>
      </c>
      <c r="D1174">
        <v>4</v>
      </c>
      <c r="E1174">
        <v>4</v>
      </c>
      <c r="G1174">
        <v>8</v>
      </c>
      <c r="AC1174">
        <f t="shared" si="18"/>
        <v>1</v>
      </c>
      <c r="AD1174">
        <v>4</v>
      </c>
    </row>
    <row r="1175" spans="1:30" x14ac:dyDescent="0.35">
      <c r="A1175">
        <v>1177</v>
      </c>
      <c r="B1175">
        <v>1</v>
      </c>
      <c r="C1175" t="s">
        <v>1212</v>
      </c>
      <c r="D1175">
        <v>3</v>
      </c>
      <c r="E1175">
        <v>3</v>
      </c>
      <c r="G1175">
        <v>6</v>
      </c>
      <c r="AC1175">
        <f t="shared" si="18"/>
        <v>0</v>
      </c>
      <c r="AD1175">
        <v>2</v>
      </c>
    </row>
    <row r="1176" spans="1:30" x14ac:dyDescent="0.35">
      <c r="A1176">
        <v>1178</v>
      </c>
      <c r="B1176">
        <v>1</v>
      </c>
      <c r="C1176" t="s">
        <v>1213</v>
      </c>
      <c r="D1176">
        <v>4</v>
      </c>
      <c r="E1176">
        <v>5</v>
      </c>
      <c r="G1176">
        <v>9</v>
      </c>
      <c r="AC1176">
        <f t="shared" si="18"/>
        <v>1</v>
      </c>
      <c r="AD1176">
        <v>4</v>
      </c>
    </row>
    <row r="1177" spans="1:30" x14ac:dyDescent="0.35">
      <c r="A1177">
        <v>1179</v>
      </c>
      <c r="B1177">
        <v>1</v>
      </c>
      <c r="C1177" t="s">
        <v>1214</v>
      </c>
      <c r="D1177">
        <v>4</v>
      </c>
      <c r="E1177">
        <v>4</v>
      </c>
      <c r="G1177">
        <v>8</v>
      </c>
      <c r="AC1177">
        <f t="shared" si="18"/>
        <v>1</v>
      </c>
      <c r="AD1177">
        <v>4</v>
      </c>
    </row>
    <row r="1178" spans="1:30" x14ac:dyDescent="0.35">
      <c r="A1178">
        <v>1180</v>
      </c>
      <c r="B1178">
        <v>1</v>
      </c>
      <c r="C1178" t="s">
        <v>1215</v>
      </c>
      <c r="D1178">
        <v>4</v>
      </c>
      <c r="E1178">
        <v>4</v>
      </c>
      <c r="G1178">
        <v>8</v>
      </c>
      <c r="AC1178">
        <f t="shared" si="18"/>
        <v>1</v>
      </c>
      <c r="AD1178">
        <v>4</v>
      </c>
    </row>
    <row r="1179" spans="1:30" x14ac:dyDescent="0.35">
      <c r="A1179">
        <v>1181</v>
      </c>
      <c r="B1179">
        <v>1</v>
      </c>
      <c r="C1179" t="s">
        <v>1216</v>
      </c>
      <c r="D1179">
        <v>5</v>
      </c>
      <c r="E1179">
        <v>5</v>
      </c>
      <c r="G1179">
        <v>10</v>
      </c>
      <c r="AC1179">
        <f t="shared" si="18"/>
        <v>0</v>
      </c>
      <c r="AD1179">
        <v>3</v>
      </c>
    </row>
    <row r="1180" spans="1:30" x14ac:dyDescent="0.35">
      <c r="A1180">
        <v>1182</v>
      </c>
      <c r="B1180">
        <v>1</v>
      </c>
      <c r="C1180" t="s">
        <v>1217</v>
      </c>
      <c r="D1180">
        <v>4</v>
      </c>
      <c r="E1180">
        <v>3</v>
      </c>
      <c r="G1180">
        <v>7</v>
      </c>
      <c r="AC1180">
        <f t="shared" si="18"/>
        <v>0</v>
      </c>
      <c r="AD1180">
        <v>3</v>
      </c>
    </row>
    <row r="1181" spans="1:30" x14ac:dyDescent="0.35">
      <c r="A1181">
        <v>1183</v>
      </c>
      <c r="B1181">
        <v>1</v>
      </c>
      <c r="C1181" t="s">
        <v>1218</v>
      </c>
      <c r="D1181">
        <v>4</v>
      </c>
      <c r="E1181">
        <v>4</v>
      </c>
      <c r="G1181">
        <v>8</v>
      </c>
      <c r="AC1181">
        <f t="shared" si="18"/>
        <v>0</v>
      </c>
      <c r="AD1181">
        <v>3</v>
      </c>
    </row>
    <row r="1182" spans="1:30" x14ac:dyDescent="0.35">
      <c r="A1182">
        <v>1184</v>
      </c>
      <c r="B1182">
        <v>1</v>
      </c>
      <c r="C1182" t="s">
        <v>1219</v>
      </c>
      <c r="D1182">
        <v>5</v>
      </c>
      <c r="E1182">
        <v>5</v>
      </c>
      <c r="G1182">
        <v>10</v>
      </c>
      <c r="AC1182">
        <f t="shared" si="18"/>
        <v>0</v>
      </c>
      <c r="AD1182">
        <v>4</v>
      </c>
    </row>
    <row r="1183" spans="1:30" x14ac:dyDescent="0.35">
      <c r="A1183">
        <v>1185</v>
      </c>
      <c r="B1183">
        <v>1</v>
      </c>
      <c r="C1183" t="s">
        <v>1220</v>
      </c>
      <c r="D1183">
        <v>4</v>
      </c>
      <c r="E1183">
        <v>4</v>
      </c>
      <c r="G1183">
        <v>8</v>
      </c>
      <c r="AC1183">
        <f t="shared" si="18"/>
        <v>0</v>
      </c>
      <c r="AD1183">
        <v>3</v>
      </c>
    </row>
    <row r="1184" spans="1:30" x14ac:dyDescent="0.35">
      <c r="A1184">
        <v>1186</v>
      </c>
      <c r="B1184">
        <v>1</v>
      </c>
      <c r="C1184" t="s">
        <v>1221</v>
      </c>
      <c r="D1184">
        <v>5</v>
      </c>
      <c r="E1184">
        <v>4</v>
      </c>
      <c r="G1184">
        <v>9</v>
      </c>
      <c r="AC1184">
        <f t="shared" si="18"/>
        <v>0</v>
      </c>
      <c r="AD1184">
        <v>4</v>
      </c>
    </row>
    <row r="1185" spans="1:31" x14ac:dyDescent="0.35">
      <c r="A1185">
        <v>1187</v>
      </c>
      <c r="B1185">
        <v>1</v>
      </c>
      <c r="C1185" t="s">
        <v>1222</v>
      </c>
      <c r="D1185">
        <v>5</v>
      </c>
      <c r="E1185">
        <v>5</v>
      </c>
      <c r="G1185">
        <v>10</v>
      </c>
      <c r="AC1185">
        <f t="shared" si="18"/>
        <v>0</v>
      </c>
      <c r="AD1185">
        <v>3</v>
      </c>
    </row>
    <row r="1186" spans="1:31" x14ac:dyDescent="0.35">
      <c r="A1186">
        <v>1188</v>
      </c>
      <c r="B1186">
        <v>1</v>
      </c>
      <c r="C1186" t="s">
        <v>1223</v>
      </c>
      <c r="D1186">
        <v>4</v>
      </c>
      <c r="E1186">
        <v>4</v>
      </c>
      <c r="G1186">
        <v>8</v>
      </c>
      <c r="AC1186">
        <f t="shared" si="18"/>
        <v>0</v>
      </c>
      <c r="AD1186">
        <v>5</v>
      </c>
    </row>
    <row r="1187" spans="1:31" x14ac:dyDescent="0.35">
      <c r="A1187">
        <v>1189</v>
      </c>
      <c r="B1187">
        <v>1</v>
      </c>
      <c r="C1187" t="s">
        <v>1224</v>
      </c>
      <c r="D1187">
        <v>4</v>
      </c>
      <c r="E1187">
        <v>5</v>
      </c>
      <c r="G1187">
        <v>9</v>
      </c>
      <c r="AC1187">
        <f t="shared" si="18"/>
        <v>0</v>
      </c>
      <c r="AD1187">
        <v>3</v>
      </c>
      <c r="AE1187" t="s">
        <v>1225</v>
      </c>
    </row>
    <row r="1188" spans="1:31" x14ac:dyDescent="0.35">
      <c r="A1188">
        <v>1190</v>
      </c>
      <c r="B1188">
        <v>1</v>
      </c>
      <c r="C1188" t="s">
        <v>1226</v>
      </c>
      <c r="D1188">
        <v>4</v>
      </c>
      <c r="E1188">
        <v>5</v>
      </c>
      <c r="G1188">
        <v>9</v>
      </c>
      <c r="AC1188">
        <f t="shared" si="18"/>
        <v>0</v>
      </c>
      <c r="AD1188">
        <v>6</v>
      </c>
    </row>
    <row r="1189" spans="1:31" x14ac:dyDescent="0.35">
      <c r="A1189">
        <v>1191</v>
      </c>
      <c r="B1189">
        <v>1</v>
      </c>
      <c r="C1189" t="s">
        <v>1227</v>
      </c>
      <c r="D1189">
        <v>4</v>
      </c>
      <c r="E1189">
        <v>4</v>
      </c>
      <c r="G1189">
        <v>8</v>
      </c>
      <c r="AC1189">
        <f t="shared" si="18"/>
        <v>1</v>
      </c>
      <c r="AD1189">
        <v>4</v>
      </c>
    </row>
    <row r="1190" spans="1:31" x14ac:dyDescent="0.35">
      <c r="A1190">
        <v>1192</v>
      </c>
      <c r="B1190">
        <v>1</v>
      </c>
      <c r="C1190" t="s">
        <v>1228</v>
      </c>
      <c r="D1190">
        <v>4</v>
      </c>
      <c r="E1190">
        <v>4</v>
      </c>
      <c r="G1190">
        <v>8</v>
      </c>
      <c r="AC1190">
        <f t="shared" si="18"/>
        <v>0</v>
      </c>
      <c r="AD1190">
        <v>5</v>
      </c>
    </row>
    <row r="1191" spans="1:31" x14ac:dyDescent="0.35">
      <c r="A1191">
        <v>1193</v>
      </c>
      <c r="B1191">
        <v>1</v>
      </c>
      <c r="C1191" t="s">
        <v>1229</v>
      </c>
      <c r="D1191">
        <v>5</v>
      </c>
      <c r="E1191">
        <v>5</v>
      </c>
      <c r="G1191">
        <v>10</v>
      </c>
      <c r="AC1191">
        <f t="shared" si="18"/>
        <v>0</v>
      </c>
      <c r="AD1191">
        <v>4</v>
      </c>
    </row>
    <row r="1192" spans="1:31" x14ac:dyDescent="0.35">
      <c r="A1192">
        <v>1194</v>
      </c>
      <c r="B1192">
        <v>1</v>
      </c>
      <c r="C1192" t="s">
        <v>1230</v>
      </c>
      <c r="D1192">
        <v>5</v>
      </c>
      <c r="E1192">
        <v>5</v>
      </c>
      <c r="G1192">
        <v>10</v>
      </c>
      <c r="AC1192">
        <f t="shared" si="18"/>
        <v>1</v>
      </c>
      <c r="AD1192">
        <v>5</v>
      </c>
    </row>
    <row r="1193" spans="1:31" x14ac:dyDescent="0.35">
      <c r="A1193">
        <v>1195</v>
      </c>
      <c r="B1193">
        <v>1</v>
      </c>
      <c r="C1193" t="s">
        <v>1231</v>
      </c>
      <c r="D1193">
        <v>6</v>
      </c>
      <c r="E1193">
        <v>5</v>
      </c>
      <c r="G1193">
        <v>11</v>
      </c>
      <c r="AC1193">
        <f t="shared" si="18"/>
        <v>0</v>
      </c>
      <c r="AD1193">
        <v>4</v>
      </c>
    </row>
    <row r="1194" spans="1:31" x14ac:dyDescent="0.35">
      <c r="A1194">
        <v>1196</v>
      </c>
      <c r="B1194">
        <v>1</v>
      </c>
      <c r="C1194" t="s">
        <v>1232</v>
      </c>
      <c r="D1194">
        <v>4</v>
      </c>
      <c r="E1194">
        <v>4</v>
      </c>
      <c r="G1194">
        <v>8</v>
      </c>
      <c r="AC1194">
        <f t="shared" si="18"/>
        <v>1</v>
      </c>
      <c r="AD1194">
        <v>4</v>
      </c>
    </row>
    <row r="1195" spans="1:31" x14ac:dyDescent="0.35">
      <c r="A1195">
        <v>1197</v>
      </c>
      <c r="B1195">
        <v>1</v>
      </c>
      <c r="C1195" t="s">
        <v>1233</v>
      </c>
      <c r="D1195">
        <v>4</v>
      </c>
      <c r="E1195">
        <v>4</v>
      </c>
      <c r="G1195">
        <v>8</v>
      </c>
      <c r="AC1195">
        <f t="shared" si="18"/>
        <v>0</v>
      </c>
      <c r="AD1195">
        <v>3</v>
      </c>
    </row>
    <row r="1196" spans="1:31" x14ac:dyDescent="0.35">
      <c r="A1196">
        <v>1198</v>
      </c>
      <c r="B1196">
        <v>1</v>
      </c>
      <c r="C1196" t="s">
        <v>1234</v>
      </c>
      <c r="D1196">
        <v>3</v>
      </c>
      <c r="E1196">
        <v>4</v>
      </c>
      <c r="G1196">
        <v>7</v>
      </c>
      <c r="AC1196">
        <f t="shared" si="18"/>
        <v>0</v>
      </c>
      <c r="AD1196">
        <v>2</v>
      </c>
    </row>
    <row r="1197" spans="1:31" x14ac:dyDescent="0.35">
      <c r="A1197">
        <v>1199</v>
      </c>
      <c r="B1197">
        <v>1</v>
      </c>
      <c r="C1197" t="s">
        <v>1235</v>
      </c>
      <c r="D1197">
        <v>4</v>
      </c>
      <c r="E1197">
        <v>4</v>
      </c>
      <c r="G1197">
        <v>8</v>
      </c>
      <c r="AC1197">
        <f t="shared" si="18"/>
        <v>1</v>
      </c>
      <c r="AD1197">
        <v>4</v>
      </c>
    </row>
    <row r="1198" spans="1:31" x14ac:dyDescent="0.35">
      <c r="A1198">
        <v>1200</v>
      </c>
      <c r="B1198">
        <v>1</v>
      </c>
      <c r="C1198" t="s">
        <v>1236</v>
      </c>
      <c r="D1198">
        <v>5</v>
      </c>
      <c r="E1198">
        <v>4</v>
      </c>
      <c r="G1198">
        <v>9</v>
      </c>
      <c r="AC1198">
        <f t="shared" si="18"/>
        <v>0</v>
      </c>
      <c r="AD1198">
        <v>4</v>
      </c>
    </row>
    <row r="1199" spans="1:31" x14ac:dyDescent="0.35">
      <c r="A1199">
        <v>1201</v>
      </c>
      <c r="B1199">
        <v>1</v>
      </c>
      <c r="C1199" t="s">
        <v>1237</v>
      </c>
      <c r="D1199">
        <v>6</v>
      </c>
      <c r="E1199">
        <v>6</v>
      </c>
      <c r="G1199">
        <v>12</v>
      </c>
      <c r="AC1199">
        <f t="shared" si="18"/>
        <v>0</v>
      </c>
      <c r="AD1199">
        <v>5</v>
      </c>
    </row>
    <row r="1200" spans="1:31" x14ac:dyDescent="0.35">
      <c r="A1200">
        <v>1202</v>
      </c>
      <c r="B1200">
        <v>1</v>
      </c>
      <c r="C1200" t="s">
        <v>1238</v>
      </c>
      <c r="D1200">
        <v>4</v>
      </c>
      <c r="E1200">
        <v>4</v>
      </c>
      <c r="G1200">
        <v>8</v>
      </c>
      <c r="AC1200">
        <f t="shared" si="18"/>
        <v>1</v>
      </c>
      <c r="AD1200">
        <v>4</v>
      </c>
    </row>
    <row r="1201" spans="1:30" x14ac:dyDescent="0.35">
      <c r="A1201">
        <v>1203</v>
      </c>
      <c r="B1201">
        <v>1</v>
      </c>
      <c r="C1201" t="s">
        <v>1239</v>
      </c>
      <c r="D1201">
        <v>4</v>
      </c>
      <c r="E1201">
        <v>4</v>
      </c>
      <c r="G1201">
        <v>8</v>
      </c>
      <c r="AC1201">
        <f t="shared" si="18"/>
        <v>1</v>
      </c>
      <c r="AD1201">
        <v>4</v>
      </c>
    </row>
    <row r="1202" spans="1:30" x14ac:dyDescent="0.35">
      <c r="A1202">
        <v>1204</v>
      </c>
      <c r="B1202">
        <v>1</v>
      </c>
      <c r="C1202" t="s">
        <v>1240</v>
      </c>
      <c r="D1202">
        <v>4</v>
      </c>
      <c r="E1202">
        <v>5</v>
      </c>
      <c r="G1202">
        <v>9</v>
      </c>
      <c r="AC1202">
        <f t="shared" si="18"/>
        <v>1</v>
      </c>
      <c r="AD1202">
        <v>4</v>
      </c>
    </row>
    <row r="1203" spans="1:30" x14ac:dyDescent="0.35">
      <c r="A1203">
        <v>1205</v>
      </c>
      <c r="B1203">
        <v>1</v>
      </c>
      <c r="C1203" t="s">
        <v>1241</v>
      </c>
      <c r="D1203">
        <v>4</v>
      </c>
      <c r="E1203">
        <v>4</v>
      </c>
      <c r="G1203">
        <v>8</v>
      </c>
      <c r="AC1203">
        <f t="shared" si="18"/>
        <v>1</v>
      </c>
      <c r="AD1203">
        <v>4</v>
      </c>
    </row>
    <row r="1204" spans="1:30" x14ac:dyDescent="0.35">
      <c r="A1204">
        <v>1206</v>
      </c>
      <c r="B1204">
        <v>1</v>
      </c>
      <c r="C1204" t="s">
        <v>1242</v>
      </c>
      <c r="D1204">
        <v>6</v>
      </c>
      <c r="E1204">
        <v>5</v>
      </c>
      <c r="G1204">
        <v>11</v>
      </c>
      <c r="AC1204">
        <f t="shared" si="18"/>
        <v>0</v>
      </c>
      <c r="AD1204">
        <v>5</v>
      </c>
    </row>
    <row r="1205" spans="1:30" x14ac:dyDescent="0.35">
      <c r="A1205">
        <v>1207</v>
      </c>
      <c r="B1205">
        <v>1</v>
      </c>
      <c r="C1205" t="s">
        <v>1243</v>
      </c>
      <c r="D1205">
        <v>4</v>
      </c>
      <c r="E1205">
        <v>4</v>
      </c>
      <c r="G1205">
        <v>8</v>
      </c>
      <c r="AC1205">
        <f t="shared" si="18"/>
        <v>1</v>
      </c>
      <c r="AD1205">
        <v>4</v>
      </c>
    </row>
    <row r="1206" spans="1:30" x14ac:dyDescent="0.35">
      <c r="A1206">
        <v>1208</v>
      </c>
      <c r="B1206">
        <v>1</v>
      </c>
      <c r="C1206" t="s">
        <v>1244</v>
      </c>
      <c r="D1206">
        <v>3</v>
      </c>
      <c r="E1206">
        <v>4</v>
      </c>
      <c r="G1206">
        <v>7</v>
      </c>
      <c r="AC1206">
        <f t="shared" si="18"/>
        <v>0</v>
      </c>
      <c r="AD1206">
        <v>2</v>
      </c>
    </row>
    <row r="1207" spans="1:30" x14ac:dyDescent="0.35">
      <c r="A1207">
        <v>1209</v>
      </c>
      <c r="B1207">
        <v>1</v>
      </c>
      <c r="C1207" t="s">
        <v>1245</v>
      </c>
      <c r="D1207">
        <v>4</v>
      </c>
      <c r="E1207">
        <v>4</v>
      </c>
      <c r="G1207">
        <v>8</v>
      </c>
      <c r="AC1207">
        <f t="shared" si="18"/>
        <v>0</v>
      </c>
      <c r="AD1207">
        <v>3</v>
      </c>
    </row>
    <row r="1208" spans="1:30" x14ac:dyDescent="0.35">
      <c r="A1208">
        <v>1210</v>
      </c>
      <c r="B1208">
        <v>1</v>
      </c>
      <c r="C1208" t="s">
        <v>1246</v>
      </c>
      <c r="D1208">
        <v>4</v>
      </c>
      <c r="E1208">
        <v>4</v>
      </c>
      <c r="G1208">
        <v>8</v>
      </c>
      <c r="AC1208">
        <f t="shared" si="18"/>
        <v>0</v>
      </c>
      <c r="AD1208">
        <v>3</v>
      </c>
    </row>
    <row r="1209" spans="1:30" x14ac:dyDescent="0.35">
      <c r="A1209">
        <v>1211</v>
      </c>
      <c r="B1209">
        <v>1</v>
      </c>
      <c r="C1209" t="s">
        <v>1247</v>
      </c>
      <c r="D1209">
        <v>4</v>
      </c>
      <c r="E1209">
        <v>5</v>
      </c>
      <c r="G1209">
        <v>9</v>
      </c>
      <c r="AC1209">
        <f t="shared" si="18"/>
        <v>1</v>
      </c>
      <c r="AD1209">
        <v>4</v>
      </c>
    </row>
    <row r="1210" spans="1:30" x14ac:dyDescent="0.35">
      <c r="A1210">
        <v>1212</v>
      </c>
      <c r="B1210">
        <v>1</v>
      </c>
      <c r="C1210" t="s">
        <v>1248</v>
      </c>
      <c r="D1210">
        <v>5</v>
      </c>
      <c r="E1210">
        <v>4</v>
      </c>
      <c r="G1210">
        <v>9</v>
      </c>
      <c r="AC1210">
        <f t="shared" si="18"/>
        <v>0</v>
      </c>
      <c r="AD1210">
        <v>4</v>
      </c>
    </row>
    <row r="1211" spans="1:30" x14ac:dyDescent="0.35">
      <c r="A1211">
        <v>1213</v>
      </c>
      <c r="B1211">
        <v>1</v>
      </c>
      <c r="C1211" t="s">
        <v>1249</v>
      </c>
      <c r="D1211">
        <v>4</v>
      </c>
      <c r="E1211">
        <v>4</v>
      </c>
      <c r="G1211">
        <v>8</v>
      </c>
      <c r="AC1211">
        <f t="shared" si="18"/>
        <v>0</v>
      </c>
      <c r="AD1211">
        <v>3</v>
      </c>
    </row>
    <row r="1212" spans="1:30" x14ac:dyDescent="0.35">
      <c r="A1212">
        <v>1214</v>
      </c>
      <c r="B1212">
        <v>1</v>
      </c>
      <c r="C1212" t="s">
        <v>1250</v>
      </c>
      <c r="D1212">
        <v>5</v>
      </c>
      <c r="E1212">
        <v>5</v>
      </c>
      <c r="G1212">
        <v>10</v>
      </c>
      <c r="AC1212">
        <f t="shared" si="18"/>
        <v>1</v>
      </c>
      <c r="AD1212">
        <v>5</v>
      </c>
    </row>
    <row r="1213" spans="1:30" x14ac:dyDescent="0.35">
      <c r="A1213">
        <v>1215</v>
      </c>
      <c r="B1213">
        <v>1</v>
      </c>
      <c r="C1213" t="s">
        <v>1251</v>
      </c>
      <c r="D1213">
        <v>4</v>
      </c>
      <c r="E1213">
        <v>4</v>
      </c>
      <c r="G1213">
        <v>8</v>
      </c>
      <c r="AC1213">
        <f t="shared" si="18"/>
        <v>0</v>
      </c>
      <c r="AD1213">
        <v>3</v>
      </c>
    </row>
    <row r="1214" spans="1:30" x14ac:dyDescent="0.35">
      <c r="A1214">
        <v>1216</v>
      </c>
      <c r="B1214">
        <v>1</v>
      </c>
      <c r="C1214" t="s">
        <v>1252</v>
      </c>
      <c r="D1214">
        <v>5</v>
      </c>
      <c r="E1214">
        <v>4</v>
      </c>
      <c r="G1214">
        <v>9</v>
      </c>
      <c r="AC1214">
        <f t="shared" si="18"/>
        <v>0</v>
      </c>
      <c r="AD1214">
        <v>4</v>
      </c>
    </row>
    <row r="1215" spans="1:30" x14ac:dyDescent="0.35">
      <c r="A1215">
        <v>1217</v>
      </c>
      <c r="B1215">
        <v>1</v>
      </c>
      <c r="C1215" t="s">
        <v>1253</v>
      </c>
      <c r="D1215">
        <v>2</v>
      </c>
      <c r="E1215">
        <v>2</v>
      </c>
      <c r="G1215">
        <v>4</v>
      </c>
      <c r="AC1215">
        <f t="shared" si="18"/>
        <v>1</v>
      </c>
      <c r="AD1215">
        <v>2</v>
      </c>
    </row>
    <row r="1216" spans="1:30" x14ac:dyDescent="0.35">
      <c r="A1216">
        <v>1218</v>
      </c>
      <c r="B1216">
        <v>1</v>
      </c>
      <c r="C1216" t="s">
        <v>1254</v>
      </c>
      <c r="D1216">
        <v>4</v>
      </c>
      <c r="E1216">
        <v>5</v>
      </c>
      <c r="G1216">
        <v>9</v>
      </c>
      <c r="AC1216">
        <f t="shared" si="18"/>
        <v>0</v>
      </c>
      <c r="AD1216">
        <v>5</v>
      </c>
    </row>
    <row r="1217" spans="1:30" x14ac:dyDescent="0.35">
      <c r="A1217">
        <v>1219</v>
      </c>
      <c r="B1217">
        <v>1</v>
      </c>
      <c r="C1217" t="s">
        <v>1255</v>
      </c>
      <c r="D1217">
        <v>4</v>
      </c>
      <c r="E1217">
        <v>4</v>
      </c>
      <c r="G1217">
        <v>8</v>
      </c>
      <c r="AC1217">
        <f t="shared" si="18"/>
        <v>1</v>
      </c>
      <c r="AD1217">
        <v>4</v>
      </c>
    </row>
    <row r="1218" spans="1:30" x14ac:dyDescent="0.35">
      <c r="A1218">
        <v>1220</v>
      </c>
      <c r="B1218">
        <v>1</v>
      </c>
      <c r="C1218" t="s">
        <v>1256</v>
      </c>
      <c r="D1218">
        <v>5</v>
      </c>
      <c r="E1218">
        <v>5</v>
      </c>
      <c r="G1218">
        <v>10</v>
      </c>
      <c r="AC1218">
        <f t="shared" si="18"/>
        <v>1</v>
      </c>
      <c r="AD1218">
        <v>5</v>
      </c>
    </row>
    <row r="1219" spans="1:30" x14ac:dyDescent="0.35">
      <c r="A1219">
        <v>1221</v>
      </c>
      <c r="B1219">
        <v>1</v>
      </c>
      <c r="C1219" t="s">
        <v>1257</v>
      </c>
      <c r="D1219">
        <v>4</v>
      </c>
      <c r="E1219">
        <v>6</v>
      </c>
      <c r="G1219">
        <v>10</v>
      </c>
      <c r="AC1219">
        <f t="shared" ref="AC1219:AC1282" si="19">IF(AD1219=D1219,1,0)</f>
        <v>0</v>
      </c>
      <c r="AD1219">
        <v>5</v>
      </c>
    </row>
    <row r="1220" spans="1:30" x14ac:dyDescent="0.35">
      <c r="A1220">
        <v>1222</v>
      </c>
      <c r="B1220">
        <v>1</v>
      </c>
      <c r="C1220" t="s">
        <v>1258</v>
      </c>
      <c r="D1220">
        <v>3</v>
      </c>
      <c r="E1220">
        <v>3</v>
      </c>
      <c r="G1220">
        <v>6</v>
      </c>
      <c r="AC1220">
        <f t="shared" si="19"/>
        <v>0</v>
      </c>
      <c r="AD1220">
        <v>2</v>
      </c>
    </row>
    <row r="1221" spans="1:30" x14ac:dyDescent="0.35">
      <c r="A1221">
        <v>1223</v>
      </c>
      <c r="B1221">
        <v>1</v>
      </c>
      <c r="C1221" t="s">
        <v>1259</v>
      </c>
      <c r="D1221">
        <v>5</v>
      </c>
      <c r="E1221">
        <v>4</v>
      </c>
      <c r="G1221">
        <v>9</v>
      </c>
      <c r="AC1221">
        <f t="shared" si="19"/>
        <v>0</v>
      </c>
      <c r="AD1221">
        <v>4</v>
      </c>
    </row>
    <row r="1222" spans="1:30" x14ac:dyDescent="0.35">
      <c r="A1222">
        <v>1224</v>
      </c>
      <c r="B1222">
        <v>1</v>
      </c>
      <c r="C1222" t="s">
        <v>1260</v>
      </c>
      <c r="D1222">
        <v>4</v>
      </c>
      <c r="E1222">
        <v>5</v>
      </c>
      <c r="G1222">
        <v>9</v>
      </c>
      <c r="AC1222">
        <f t="shared" si="19"/>
        <v>0</v>
      </c>
      <c r="AD1222">
        <v>5</v>
      </c>
    </row>
    <row r="1223" spans="1:30" x14ac:dyDescent="0.35">
      <c r="A1223">
        <v>1225</v>
      </c>
      <c r="B1223">
        <v>1</v>
      </c>
      <c r="C1223" t="s">
        <v>1261</v>
      </c>
      <c r="D1223">
        <v>4</v>
      </c>
      <c r="E1223">
        <v>4</v>
      </c>
      <c r="G1223">
        <v>8</v>
      </c>
      <c r="AC1223">
        <f t="shared" si="19"/>
        <v>1</v>
      </c>
      <c r="AD1223">
        <v>4</v>
      </c>
    </row>
    <row r="1224" spans="1:30" x14ac:dyDescent="0.35">
      <c r="A1224">
        <v>1226</v>
      </c>
      <c r="B1224">
        <v>1</v>
      </c>
      <c r="C1224" t="s">
        <v>1262</v>
      </c>
      <c r="D1224">
        <v>4</v>
      </c>
      <c r="E1224">
        <v>4</v>
      </c>
      <c r="G1224">
        <v>8</v>
      </c>
      <c r="AC1224">
        <f t="shared" si="19"/>
        <v>0</v>
      </c>
      <c r="AD1224">
        <v>5</v>
      </c>
    </row>
    <row r="1225" spans="1:30" x14ac:dyDescent="0.35">
      <c r="A1225">
        <v>1227</v>
      </c>
      <c r="B1225">
        <v>1</v>
      </c>
      <c r="C1225" t="s">
        <v>1263</v>
      </c>
      <c r="D1225">
        <v>4</v>
      </c>
      <c r="E1225">
        <v>4</v>
      </c>
      <c r="G1225">
        <v>8</v>
      </c>
      <c r="AC1225">
        <f t="shared" si="19"/>
        <v>0</v>
      </c>
      <c r="AD1225">
        <v>3</v>
      </c>
    </row>
    <row r="1226" spans="1:30" x14ac:dyDescent="0.35">
      <c r="A1226">
        <v>1228</v>
      </c>
      <c r="B1226">
        <v>1</v>
      </c>
      <c r="C1226" t="s">
        <v>1264</v>
      </c>
      <c r="D1226">
        <v>4</v>
      </c>
      <c r="E1226">
        <v>4</v>
      </c>
      <c r="G1226">
        <v>8</v>
      </c>
      <c r="AC1226">
        <f t="shared" si="19"/>
        <v>0</v>
      </c>
      <c r="AD1226">
        <v>3</v>
      </c>
    </row>
    <row r="1227" spans="1:30" x14ac:dyDescent="0.35">
      <c r="A1227">
        <v>1229</v>
      </c>
      <c r="B1227">
        <v>1</v>
      </c>
      <c r="C1227" t="s">
        <v>1265</v>
      </c>
      <c r="D1227">
        <v>4</v>
      </c>
      <c r="E1227">
        <v>4</v>
      </c>
      <c r="G1227">
        <v>8</v>
      </c>
      <c r="AC1227">
        <f t="shared" si="19"/>
        <v>0</v>
      </c>
      <c r="AD1227">
        <v>5</v>
      </c>
    </row>
    <row r="1228" spans="1:30" x14ac:dyDescent="0.35">
      <c r="A1228">
        <v>1230</v>
      </c>
      <c r="B1228">
        <v>1</v>
      </c>
      <c r="C1228" t="s">
        <v>1266</v>
      </c>
      <c r="D1228">
        <v>5</v>
      </c>
      <c r="E1228">
        <v>5</v>
      </c>
      <c r="G1228">
        <v>10</v>
      </c>
      <c r="AC1228">
        <f t="shared" si="19"/>
        <v>0</v>
      </c>
      <c r="AD1228">
        <v>4</v>
      </c>
    </row>
    <row r="1229" spans="1:30" x14ac:dyDescent="0.35">
      <c r="A1229">
        <v>1231</v>
      </c>
      <c r="B1229">
        <v>1</v>
      </c>
      <c r="C1229" t="s">
        <v>1267</v>
      </c>
      <c r="D1229">
        <v>3</v>
      </c>
      <c r="E1229">
        <v>3</v>
      </c>
      <c r="G1229">
        <v>6</v>
      </c>
      <c r="AC1229">
        <f t="shared" si="19"/>
        <v>1</v>
      </c>
      <c r="AD1229">
        <v>3</v>
      </c>
    </row>
    <row r="1230" spans="1:30" x14ac:dyDescent="0.35">
      <c r="A1230">
        <v>1232</v>
      </c>
      <c r="B1230">
        <v>1</v>
      </c>
      <c r="C1230" t="s">
        <v>1268</v>
      </c>
      <c r="D1230">
        <v>5</v>
      </c>
      <c r="E1230">
        <v>5</v>
      </c>
      <c r="G1230">
        <v>10</v>
      </c>
      <c r="AC1230">
        <f t="shared" si="19"/>
        <v>0</v>
      </c>
      <c r="AD1230">
        <v>4</v>
      </c>
    </row>
    <row r="1231" spans="1:30" x14ac:dyDescent="0.35">
      <c r="A1231">
        <v>1233</v>
      </c>
      <c r="B1231">
        <v>1</v>
      </c>
      <c r="C1231" t="s">
        <v>1269</v>
      </c>
      <c r="D1231">
        <v>5</v>
      </c>
      <c r="E1231">
        <v>4</v>
      </c>
      <c r="G1231">
        <v>9</v>
      </c>
      <c r="AC1231">
        <f t="shared" si="19"/>
        <v>0</v>
      </c>
      <c r="AD1231">
        <v>4</v>
      </c>
    </row>
    <row r="1232" spans="1:30" x14ac:dyDescent="0.35">
      <c r="A1232">
        <v>1234</v>
      </c>
      <c r="B1232">
        <v>1</v>
      </c>
      <c r="C1232" t="s">
        <v>1270</v>
      </c>
      <c r="D1232">
        <v>4</v>
      </c>
      <c r="E1232">
        <v>4</v>
      </c>
      <c r="G1232">
        <v>8</v>
      </c>
      <c r="AC1232">
        <f t="shared" si="19"/>
        <v>0</v>
      </c>
      <c r="AD1232">
        <v>5</v>
      </c>
    </row>
    <row r="1233" spans="1:31" x14ac:dyDescent="0.35">
      <c r="A1233">
        <v>1236</v>
      </c>
      <c r="B1233">
        <v>1</v>
      </c>
      <c r="C1233" t="s">
        <v>1271</v>
      </c>
      <c r="D1233">
        <v>5</v>
      </c>
      <c r="E1233">
        <v>5</v>
      </c>
      <c r="G1233">
        <v>10</v>
      </c>
      <c r="AC1233">
        <f t="shared" si="19"/>
        <v>0</v>
      </c>
      <c r="AD1233">
        <v>4</v>
      </c>
    </row>
    <row r="1234" spans="1:31" x14ac:dyDescent="0.35">
      <c r="A1234">
        <v>1237</v>
      </c>
      <c r="B1234">
        <v>1</v>
      </c>
      <c r="C1234" t="s">
        <v>1272</v>
      </c>
      <c r="D1234">
        <v>6</v>
      </c>
      <c r="E1234">
        <v>5</v>
      </c>
      <c r="G1234">
        <v>11</v>
      </c>
      <c r="AC1234">
        <f t="shared" si="19"/>
        <v>0</v>
      </c>
      <c r="AD1234">
        <v>5</v>
      </c>
    </row>
    <row r="1235" spans="1:31" x14ac:dyDescent="0.35">
      <c r="A1235">
        <v>1238</v>
      </c>
      <c r="B1235">
        <v>1</v>
      </c>
      <c r="C1235" t="s">
        <v>1273</v>
      </c>
      <c r="D1235">
        <v>5</v>
      </c>
      <c r="E1235">
        <v>5</v>
      </c>
      <c r="G1235">
        <v>10</v>
      </c>
      <c r="AC1235">
        <f t="shared" si="19"/>
        <v>0</v>
      </c>
      <c r="AD1235">
        <v>3</v>
      </c>
    </row>
    <row r="1236" spans="1:31" x14ac:dyDescent="0.35">
      <c r="A1236">
        <v>1239</v>
      </c>
      <c r="B1236">
        <v>1</v>
      </c>
      <c r="C1236" t="s">
        <v>1274</v>
      </c>
      <c r="D1236">
        <v>6</v>
      </c>
      <c r="E1236">
        <v>5</v>
      </c>
      <c r="G1236">
        <v>11</v>
      </c>
      <c r="AC1236">
        <f t="shared" si="19"/>
        <v>0</v>
      </c>
      <c r="AD1236">
        <v>5</v>
      </c>
    </row>
    <row r="1237" spans="1:31" x14ac:dyDescent="0.35">
      <c r="A1237">
        <v>1240</v>
      </c>
      <c r="B1237">
        <v>1</v>
      </c>
      <c r="C1237" t="s">
        <v>1275</v>
      </c>
      <c r="D1237">
        <v>5</v>
      </c>
      <c r="E1237">
        <v>5</v>
      </c>
      <c r="G1237">
        <v>10</v>
      </c>
      <c r="AC1237">
        <f t="shared" si="19"/>
        <v>0</v>
      </c>
      <c r="AD1237">
        <v>4</v>
      </c>
    </row>
    <row r="1238" spans="1:31" x14ac:dyDescent="0.35">
      <c r="A1238">
        <v>1241</v>
      </c>
      <c r="B1238">
        <v>1</v>
      </c>
      <c r="C1238" t="s">
        <v>1276</v>
      </c>
      <c r="D1238">
        <v>4</v>
      </c>
      <c r="E1238">
        <v>5</v>
      </c>
      <c r="G1238">
        <v>9</v>
      </c>
      <c r="AC1238">
        <f t="shared" si="19"/>
        <v>1</v>
      </c>
      <c r="AD1238">
        <v>4</v>
      </c>
    </row>
    <row r="1239" spans="1:31" x14ac:dyDescent="0.35">
      <c r="A1239">
        <v>1242</v>
      </c>
      <c r="B1239">
        <v>1</v>
      </c>
      <c r="C1239" t="s">
        <v>1277</v>
      </c>
      <c r="D1239">
        <v>4</v>
      </c>
      <c r="E1239">
        <v>4</v>
      </c>
      <c r="G1239">
        <v>8</v>
      </c>
      <c r="AC1239">
        <f t="shared" si="19"/>
        <v>0</v>
      </c>
      <c r="AD1239">
        <v>3</v>
      </c>
    </row>
    <row r="1240" spans="1:31" x14ac:dyDescent="0.35">
      <c r="A1240">
        <v>1243</v>
      </c>
      <c r="B1240">
        <v>1</v>
      </c>
      <c r="C1240" t="s">
        <v>1278</v>
      </c>
      <c r="D1240">
        <v>5</v>
      </c>
      <c r="E1240">
        <v>4</v>
      </c>
      <c r="G1240">
        <v>9</v>
      </c>
      <c r="AC1240">
        <f t="shared" si="19"/>
        <v>0</v>
      </c>
      <c r="AD1240">
        <v>3</v>
      </c>
    </row>
    <row r="1241" spans="1:31" x14ac:dyDescent="0.35">
      <c r="A1241">
        <v>1244</v>
      </c>
      <c r="B1241">
        <v>1</v>
      </c>
      <c r="C1241" t="s">
        <v>1279</v>
      </c>
      <c r="D1241">
        <v>4</v>
      </c>
      <c r="E1241">
        <v>4</v>
      </c>
      <c r="G1241">
        <v>8</v>
      </c>
      <c r="AC1241">
        <f t="shared" si="19"/>
        <v>1</v>
      </c>
      <c r="AD1241">
        <v>4</v>
      </c>
    </row>
    <row r="1242" spans="1:31" x14ac:dyDescent="0.35">
      <c r="A1242">
        <v>1245</v>
      </c>
      <c r="B1242">
        <v>1</v>
      </c>
      <c r="C1242" t="s">
        <v>1280</v>
      </c>
      <c r="D1242">
        <v>5</v>
      </c>
      <c r="E1242">
        <v>5</v>
      </c>
      <c r="G1242">
        <v>10</v>
      </c>
      <c r="AC1242">
        <f t="shared" si="19"/>
        <v>0</v>
      </c>
      <c r="AD1242">
        <v>3</v>
      </c>
    </row>
    <row r="1243" spans="1:31" x14ac:dyDescent="0.35">
      <c r="A1243">
        <v>1246</v>
      </c>
      <c r="B1243">
        <v>1</v>
      </c>
      <c r="C1243" t="s">
        <v>1281</v>
      </c>
      <c r="D1243">
        <v>4</v>
      </c>
      <c r="E1243">
        <v>3</v>
      </c>
      <c r="G1243">
        <v>7</v>
      </c>
      <c r="AC1243">
        <f t="shared" si="19"/>
        <v>0</v>
      </c>
      <c r="AD1243">
        <v>3</v>
      </c>
    </row>
    <row r="1244" spans="1:31" x14ac:dyDescent="0.35">
      <c r="A1244">
        <v>1247</v>
      </c>
      <c r="B1244">
        <v>1</v>
      </c>
      <c r="C1244" t="s">
        <v>1282</v>
      </c>
      <c r="D1244">
        <v>4</v>
      </c>
      <c r="E1244">
        <v>4</v>
      </c>
      <c r="G1244">
        <v>8</v>
      </c>
      <c r="AC1244">
        <f t="shared" si="19"/>
        <v>0</v>
      </c>
      <c r="AD1244">
        <v>3</v>
      </c>
      <c r="AE1244" t="s">
        <v>1283</v>
      </c>
    </row>
    <row r="1245" spans="1:31" x14ac:dyDescent="0.35">
      <c r="A1245">
        <v>1248</v>
      </c>
      <c r="B1245">
        <v>1</v>
      </c>
      <c r="C1245" t="s">
        <v>1284</v>
      </c>
      <c r="D1245">
        <v>4</v>
      </c>
      <c r="E1245">
        <v>4</v>
      </c>
      <c r="G1245">
        <v>8</v>
      </c>
      <c r="AC1245">
        <f t="shared" si="19"/>
        <v>0</v>
      </c>
      <c r="AD1245">
        <v>5</v>
      </c>
    </row>
    <row r="1246" spans="1:31" x14ac:dyDescent="0.35">
      <c r="A1246">
        <v>1249</v>
      </c>
      <c r="B1246">
        <v>1</v>
      </c>
      <c r="C1246" t="s">
        <v>1285</v>
      </c>
      <c r="D1246">
        <v>5</v>
      </c>
      <c r="E1246">
        <v>5</v>
      </c>
      <c r="G1246">
        <v>10</v>
      </c>
      <c r="AC1246">
        <f t="shared" si="19"/>
        <v>0</v>
      </c>
      <c r="AD1246">
        <v>4</v>
      </c>
    </row>
    <row r="1247" spans="1:31" x14ac:dyDescent="0.35">
      <c r="A1247">
        <v>1250</v>
      </c>
      <c r="B1247">
        <v>1</v>
      </c>
      <c r="C1247" t="s">
        <v>1286</v>
      </c>
      <c r="D1247">
        <v>6</v>
      </c>
      <c r="E1247">
        <v>6</v>
      </c>
      <c r="G1247">
        <v>12</v>
      </c>
      <c r="AC1247">
        <f t="shared" si="19"/>
        <v>0</v>
      </c>
      <c r="AD1247">
        <v>5</v>
      </c>
    </row>
    <row r="1248" spans="1:31" x14ac:dyDescent="0.35">
      <c r="A1248">
        <v>1251</v>
      </c>
      <c r="B1248">
        <v>1</v>
      </c>
      <c r="C1248" t="s">
        <v>1287</v>
      </c>
      <c r="D1248">
        <v>4</v>
      </c>
      <c r="E1248">
        <v>4</v>
      </c>
      <c r="G1248">
        <v>8</v>
      </c>
      <c r="AC1248">
        <f t="shared" si="19"/>
        <v>0</v>
      </c>
      <c r="AD1248">
        <v>3</v>
      </c>
    </row>
    <row r="1249" spans="1:30" x14ac:dyDescent="0.35">
      <c r="A1249">
        <v>1252</v>
      </c>
      <c r="B1249">
        <v>1</v>
      </c>
      <c r="C1249" t="s">
        <v>1288</v>
      </c>
      <c r="D1249">
        <v>5</v>
      </c>
      <c r="E1249">
        <v>6</v>
      </c>
      <c r="G1249">
        <v>11</v>
      </c>
      <c r="AC1249">
        <f t="shared" si="19"/>
        <v>0</v>
      </c>
      <c r="AD1249">
        <v>4</v>
      </c>
    </row>
    <row r="1250" spans="1:30" x14ac:dyDescent="0.35">
      <c r="A1250">
        <v>1253</v>
      </c>
      <c r="B1250">
        <v>1</v>
      </c>
      <c r="C1250" t="s">
        <v>1289</v>
      </c>
      <c r="D1250">
        <v>2</v>
      </c>
      <c r="E1250">
        <v>2</v>
      </c>
      <c r="G1250">
        <v>4</v>
      </c>
      <c r="AC1250">
        <f t="shared" si="19"/>
        <v>0</v>
      </c>
      <c r="AD1250">
        <v>1</v>
      </c>
    </row>
    <row r="1251" spans="1:30" x14ac:dyDescent="0.35">
      <c r="A1251">
        <v>1254</v>
      </c>
      <c r="B1251">
        <v>1</v>
      </c>
      <c r="C1251" t="s">
        <v>1290</v>
      </c>
      <c r="D1251">
        <v>4</v>
      </c>
      <c r="E1251">
        <v>4</v>
      </c>
      <c r="G1251">
        <v>8</v>
      </c>
      <c r="AC1251">
        <f t="shared" si="19"/>
        <v>0</v>
      </c>
      <c r="AD1251">
        <v>5</v>
      </c>
    </row>
    <row r="1252" spans="1:30" x14ac:dyDescent="0.35">
      <c r="A1252">
        <v>1255</v>
      </c>
      <c r="B1252">
        <v>1</v>
      </c>
      <c r="C1252" t="s">
        <v>1291</v>
      </c>
      <c r="D1252">
        <v>6</v>
      </c>
      <c r="E1252">
        <v>5</v>
      </c>
      <c r="G1252">
        <v>11</v>
      </c>
      <c r="AC1252">
        <f t="shared" si="19"/>
        <v>0</v>
      </c>
      <c r="AD1252">
        <v>5</v>
      </c>
    </row>
    <row r="1253" spans="1:30" x14ac:dyDescent="0.35">
      <c r="A1253">
        <v>1256</v>
      </c>
      <c r="B1253">
        <v>1</v>
      </c>
      <c r="C1253" t="s">
        <v>1292</v>
      </c>
      <c r="D1253">
        <v>4</v>
      </c>
      <c r="E1253">
        <v>4</v>
      </c>
      <c r="G1253">
        <v>8</v>
      </c>
      <c r="AC1253">
        <f t="shared" si="19"/>
        <v>1</v>
      </c>
      <c r="AD1253">
        <v>4</v>
      </c>
    </row>
    <row r="1254" spans="1:30" x14ac:dyDescent="0.35">
      <c r="A1254">
        <v>1257</v>
      </c>
      <c r="B1254">
        <v>1</v>
      </c>
      <c r="C1254" t="s">
        <v>1293</v>
      </c>
      <c r="D1254">
        <v>5</v>
      </c>
      <c r="E1254">
        <v>4</v>
      </c>
      <c r="G1254">
        <v>9</v>
      </c>
      <c r="AC1254">
        <f t="shared" si="19"/>
        <v>1</v>
      </c>
      <c r="AD1254">
        <v>5</v>
      </c>
    </row>
    <row r="1255" spans="1:30" x14ac:dyDescent="0.35">
      <c r="A1255">
        <v>1258</v>
      </c>
      <c r="B1255">
        <v>1</v>
      </c>
      <c r="C1255" t="s">
        <v>1294</v>
      </c>
      <c r="D1255">
        <v>6</v>
      </c>
      <c r="E1255">
        <v>6</v>
      </c>
      <c r="G1255">
        <v>12</v>
      </c>
      <c r="AC1255">
        <f t="shared" si="19"/>
        <v>1</v>
      </c>
      <c r="AD1255">
        <v>6</v>
      </c>
    </row>
    <row r="1256" spans="1:30" x14ac:dyDescent="0.35">
      <c r="A1256">
        <v>1259</v>
      </c>
      <c r="B1256">
        <v>1</v>
      </c>
      <c r="C1256" t="s">
        <v>1295</v>
      </c>
      <c r="D1256">
        <v>5</v>
      </c>
      <c r="E1256">
        <v>5</v>
      </c>
      <c r="G1256">
        <v>10</v>
      </c>
      <c r="AC1256">
        <f t="shared" si="19"/>
        <v>1</v>
      </c>
      <c r="AD1256">
        <v>5</v>
      </c>
    </row>
    <row r="1257" spans="1:30" x14ac:dyDescent="0.35">
      <c r="A1257">
        <v>1260</v>
      </c>
      <c r="B1257">
        <v>1</v>
      </c>
      <c r="C1257" t="s">
        <v>1296</v>
      </c>
      <c r="D1257">
        <v>4</v>
      </c>
      <c r="E1257">
        <v>4</v>
      </c>
      <c r="G1257">
        <v>8</v>
      </c>
      <c r="AC1257">
        <f t="shared" si="19"/>
        <v>0</v>
      </c>
      <c r="AD1257">
        <v>3</v>
      </c>
    </row>
    <row r="1258" spans="1:30" x14ac:dyDescent="0.35">
      <c r="A1258">
        <v>1261</v>
      </c>
      <c r="B1258">
        <v>1</v>
      </c>
      <c r="C1258" t="s">
        <v>1297</v>
      </c>
      <c r="D1258">
        <v>4</v>
      </c>
      <c r="E1258">
        <v>5</v>
      </c>
      <c r="G1258">
        <v>9</v>
      </c>
      <c r="AC1258">
        <f t="shared" si="19"/>
        <v>0</v>
      </c>
      <c r="AD1258">
        <v>3</v>
      </c>
    </row>
    <row r="1259" spans="1:30" x14ac:dyDescent="0.35">
      <c r="A1259">
        <v>1262</v>
      </c>
      <c r="B1259">
        <v>1</v>
      </c>
      <c r="C1259" t="s">
        <v>1298</v>
      </c>
      <c r="D1259">
        <v>4</v>
      </c>
      <c r="E1259">
        <v>4</v>
      </c>
      <c r="G1259">
        <v>8</v>
      </c>
      <c r="AC1259">
        <f t="shared" si="19"/>
        <v>1</v>
      </c>
      <c r="AD1259">
        <v>4</v>
      </c>
    </row>
    <row r="1260" spans="1:30" x14ac:dyDescent="0.35">
      <c r="A1260">
        <v>1263</v>
      </c>
      <c r="B1260">
        <v>1</v>
      </c>
      <c r="C1260" t="s">
        <v>1299</v>
      </c>
      <c r="D1260">
        <v>5</v>
      </c>
      <c r="E1260">
        <v>4</v>
      </c>
      <c r="G1260">
        <v>9</v>
      </c>
      <c r="AC1260">
        <f t="shared" si="19"/>
        <v>0</v>
      </c>
      <c r="AD1260">
        <v>4</v>
      </c>
    </row>
    <row r="1261" spans="1:30" x14ac:dyDescent="0.35">
      <c r="A1261">
        <v>1264</v>
      </c>
      <c r="B1261">
        <v>1</v>
      </c>
      <c r="C1261" t="s">
        <v>1300</v>
      </c>
      <c r="D1261">
        <v>4</v>
      </c>
      <c r="E1261">
        <v>5</v>
      </c>
      <c r="G1261">
        <v>9</v>
      </c>
      <c r="AC1261">
        <f t="shared" si="19"/>
        <v>0</v>
      </c>
      <c r="AD1261">
        <v>5</v>
      </c>
    </row>
    <row r="1262" spans="1:30" x14ac:dyDescent="0.35">
      <c r="A1262">
        <v>1265</v>
      </c>
      <c r="B1262">
        <v>1</v>
      </c>
      <c r="C1262" t="s">
        <v>1301</v>
      </c>
      <c r="D1262">
        <v>5</v>
      </c>
      <c r="E1262">
        <v>5</v>
      </c>
      <c r="G1262">
        <v>10</v>
      </c>
      <c r="AC1262">
        <f t="shared" si="19"/>
        <v>0</v>
      </c>
      <c r="AD1262">
        <v>3</v>
      </c>
    </row>
    <row r="1263" spans="1:30" x14ac:dyDescent="0.35">
      <c r="A1263">
        <v>1266</v>
      </c>
      <c r="B1263">
        <v>1</v>
      </c>
      <c r="C1263" t="s">
        <v>1302</v>
      </c>
      <c r="D1263">
        <v>4</v>
      </c>
      <c r="E1263">
        <v>4</v>
      </c>
      <c r="G1263">
        <v>8</v>
      </c>
      <c r="AC1263">
        <f t="shared" si="19"/>
        <v>0</v>
      </c>
      <c r="AD1263">
        <v>3</v>
      </c>
    </row>
    <row r="1264" spans="1:30" x14ac:dyDescent="0.35">
      <c r="A1264">
        <v>1267</v>
      </c>
      <c r="B1264">
        <v>1</v>
      </c>
      <c r="C1264" t="s">
        <v>1303</v>
      </c>
      <c r="D1264">
        <v>4</v>
      </c>
      <c r="E1264">
        <v>4</v>
      </c>
      <c r="G1264">
        <v>8</v>
      </c>
      <c r="AC1264">
        <f t="shared" si="19"/>
        <v>0</v>
      </c>
      <c r="AD1264">
        <v>5</v>
      </c>
    </row>
    <row r="1265" spans="1:31" x14ac:dyDescent="0.35">
      <c r="A1265">
        <v>1268</v>
      </c>
      <c r="B1265">
        <v>1</v>
      </c>
      <c r="C1265" t="s">
        <v>1304</v>
      </c>
      <c r="D1265">
        <v>4</v>
      </c>
      <c r="E1265">
        <v>4</v>
      </c>
      <c r="G1265">
        <v>8</v>
      </c>
      <c r="AC1265">
        <f t="shared" si="19"/>
        <v>0</v>
      </c>
      <c r="AD1265">
        <v>3</v>
      </c>
    </row>
    <row r="1266" spans="1:31" x14ac:dyDescent="0.35">
      <c r="A1266">
        <v>1269</v>
      </c>
      <c r="B1266">
        <v>1</v>
      </c>
      <c r="C1266" t="s">
        <v>1305</v>
      </c>
      <c r="D1266">
        <v>5</v>
      </c>
      <c r="E1266">
        <v>6</v>
      </c>
      <c r="G1266">
        <v>11</v>
      </c>
      <c r="AC1266">
        <f t="shared" si="19"/>
        <v>0</v>
      </c>
      <c r="AD1266">
        <v>3</v>
      </c>
    </row>
    <row r="1267" spans="1:31" x14ac:dyDescent="0.35">
      <c r="A1267">
        <v>1270</v>
      </c>
      <c r="B1267">
        <v>1</v>
      </c>
      <c r="C1267" t="s">
        <v>1306</v>
      </c>
      <c r="D1267">
        <v>4</v>
      </c>
      <c r="E1267">
        <v>6</v>
      </c>
      <c r="G1267">
        <v>10</v>
      </c>
      <c r="AC1267">
        <f t="shared" si="19"/>
        <v>0</v>
      </c>
      <c r="AD1267">
        <v>3</v>
      </c>
    </row>
    <row r="1268" spans="1:31" x14ac:dyDescent="0.35">
      <c r="A1268">
        <v>1271</v>
      </c>
      <c r="B1268">
        <v>1</v>
      </c>
      <c r="C1268" t="s">
        <v>1307</v>
      </c>
      <c r="D1268">
        <v>4</v>
      </c>
      <c r="E1268">
        <v>4</v>
      </c>
      <c r="G1268">
        <v>8</v>
      </c>
      <c r="AC1268">
        <f t="shared" si="19"/>
        <v>0</v>
      </c>
      <c r="AD1268">
        <v>3</v>
      </c>
    </row>
    <row r="1269" spans="1:31" x14ac:dyDescent="0.35">
      <c r="A1269">
        <v>1272</v>
      </c>
      <c r="B1269">
        <v>1</v>
      </c>
      <c r="C1269" t="s">
        <v>1308</v>
      </c>
      <c r="D1269">
        <v>4</v>
      </c>
      <c r="E1269">
        <v>5</v>
      </c>
      <c r="G1269">
        <v>9</v>
      </c>
      <c r="AC1269">
        <f t="shared" si="19"/>
        <v>1</v>
      </c>
      <c r="AD1269">
        <v>4</v>
      </c>
    </row>
    <row r="1270" spans="1:31" x14ac:dyDescent="0.35">
      <c r="A1270">
        <v>1273</v>
      </c>
      <c r="B1270">
        <v>1</v>
      </c>
      <c r="C1270" t="s">
        <v>1309</v>
      </c>
      <c r="D1270">
        <v>5</v>
      </c>
      <c r="E1270">
        <v>5</v>
      </c>
      <c r="G1270">
        <v>10</v>
      </c>
      <c r="AC1270">
        <f t="shared" si="19"/>
        <v>0</v>
      </c>
      <c r="AD1270">
        <v>3</v>
      </c>
    </row>
    <row r="1271" spans="1:31" x14ac:dyDescent="0.35">
      <c r="A1271">
        <v>1274</v>
      </c>
      <c r="B1271">
        <v>1</v>
      </c>
      <c r="C1271" t="s">
        <v>1310</v>
      </c>
      <c r="D1271">
        <v>3</v>
      </c>
      <c r="E1271">
        <v>3</v>
      </c>
      <c r="G1271">
        <v>6</v>
      </c>
      <c r="AC1271">
        <f t="shared" si="19"/>
        <v>0</v>
      </c>
      <c r="AD1271">
        <v>1</v>
      </c>
      <c r="AE1271" t="s">
        <v>49</v>
      </c>
    </row>
    <row r="1272" spans="1:31" x14ac:dyDescent="0.35">
      <c r="A1272">
        <v>1275</v>
      </c>
      <c r="B1272">
        <v>1</v>
      </c>
      <c r="C1272" t="s">
        <v>1311</v>
      </c>
      <c r="D1272">
        <v>3</v>
      </c>
      <c r="E1272">
        <v>4</v>
      </c>
      <c r="G1272">
        <v>7</v>
      </c>
      <c r="AC1272">
        <f t="shared" si="19"/>
        <v>0</v>
      </c>
      <c r="AD1272">
        <v>4</v>
      </c>
    </row>
    <row r="1273" spans="1:31" x14ac:dyDescent="0.35">
      <c r="A1273">
        <v>1276</v>
      </c>
      <c r="B1273">
        <v>1</v>
      </c>
      <c r="C1273" t="s">
        <v>1312</v>
      </c>
      <c r="D1273">
        <v>4</v>
      </c>
      <c r="E1273">
        <v>4</v>
      </c>
      <c r="G1273">
        <v>8</v>
      </c>
      <c r="AC1273">
        <f t="shared" si="19"/>
        <v>0</v>
      </c>
      <c r="AD1273">
        <v>3</v>
      </c>
    </row>
    <row r="1274" spans="1:31" x14ac:dyDescent="0.35">
      <c r="A1274">
        <v>1277</v>
      </c>
      <c r="B1274">
        <v>1</v>
      </c>
      <c r="C1274" t="s">
        <v>1313</v>
      </c>
      <c r="D1274">
        <v>3</v>
      </c>
      <c r="E1274">
        <v>4</v>
      </c>
      <c r="G1274">
        <v>7</v>
      </c>
      <c r="AC1274">
        <f t="shared" si="19"/>
        <v>1</v>
      </c>
      <c r="AD1274">
        <v>3</v>
      </c>
    </row>
    <row r="1275" spans="1:31" x14ac:dyDescent="0.35">
      <c r="A1275">
        <v>1278</v>
      </c>
      <c r="B1275">
        <v>1</v>
      </c>
      <c r="C1275" t="s">
        <v>1314</v>
      </c>
      <c r="D1275">
        <v>4</v>
      </c>
      <c r="E1275">
        <v>4</v>
      </c>
      <c r="G1275">
        <v>8</v>
      </c>
      <c r="AC1275">
        <f t="shared" si="19"/>
        <v>0</v>
      </c>
      <c r="AD1275">
        <v>3</v>
      </c>
    </row>
    <row r="1276" spans="1:31" x14ac:dyDescent="0.35">
      <c r="A1276">
        <v>1279</v>
      </c>
      <c r="B1276">
        <v>1</v>
      </c>
      <c r="C1276" t="s">
        <v>1315</v>
      </c>
      <c r="D1276">
        <v>5</v>
      </c>
      <c r="E1276">
        <v>4</v>
      </c>
      <c r="G1276">
        <v>9</v>
      </c>
      <c r="AC1276">
        <f t="shared" si="19"/>
        <v>1</v>
      </c>
      <c r="AD1276">
        <v>5</v>
      </c>
    </row>
    <row r="1277" spans="1:31" x14ac:dyDescent="0.35">
      <c r="A1277">
        <v>1280</v>
      </c>
      <c r="B1277">
        <v>1</v>
      </c>
      <c r="C1277" t="s">
        <v>1316</v>
      </c>
      <c r="D1277">
        <v>3</v>
      </c>
      <c r="E1277">
        <v>3</v>
      </c>
      <c r="G1277">
        <v>6</v>
      </c>
      <c r="AC1277">
        <f t="shared" si="19"/>
        <v>1</v>
      </c>
      <c r="AD1277">
        <v>3</v>
      </c>
    </row>
    <row r="1278" spans="1:31" x14ac:dyDescent="0.35">
      <c r="A1278">
        <v>1281</v>
      </c>
      <c r="B1278">
        <v>1</v>
      </c>
      <c r="C1278" t="s">
        <v>1317</v>
      </c>
      <c r="D1278">
        <v>4</v>
      </c>
      <c r="E1278">
        <v>4</v>
      </c>
      <c r="G1278">
        <v>8</v>
      </c>
      <c r="AC1278">
        <f t="shared" si="19"/>
        <v>1</v>
      </c>
      <c r="AD1278">
        <v>4</v>
      </c>
    </row>
    <row r="1279" spans="1:31" x14ac:dyDescent="0.35">
      <c r="A1279">
        <v>1282</v>
      </c>
      <c r="B1279">
        <v>1</v>
      </c>
      <c r="C1279" t="s">
        <v>1318</v>
      </c>
      <c r="D1279">
        <v>5</v>
      </c>
      <c r="E1279">
        <v>5</v>
      </c>
      <c r="G1279">
        <v>10</v>
      </c>
      <c r="AC1279">
        <f t="shared" si="19"/>
        <v>0</v>
      </c>
      <c r="AD1279">
        <v>4</v>
      </c>
    </row>
    <row r="1280" spans="1:31" x14ac:dyDescent="0.35">
      <c r="A1280">
        <v>1283</v>
      </c>
      <c r="B1280">
        <v>1</v>
      </c>
      <c r="C1280" t="s">
        <v>1319</v>
      </c>
      <c r="D1280">
        <v>5</v>
      </c>
      <c r="E1280">
        <v>5</v>
      </c>
      <c r="G1280">
        <v>10</v>
      </c>
      <c r="AC1280">
        <f t="shared" si="19"/>
        <v>1</v>
      </c>
      <c r="AD1280">
        <v>5</v>
      </c>
    </row>
    <row r="1281" spans="1:30" x14ac:dyDescent="0.35">
      <c r="A1281">
        <v>1284</v>
      </c>
      <c r="B1281">
        <v>1</v>
      </c>
      <c r="C1281" t="s">
        <v>1320</v>
      </c>
      <c r="D1281">
        <v>4</v>
      </c>
      <c r="E1281">
        <v>4</v>
      </c>
      <c r="G1281">
        <v>8</v>
      </c>
      <c r="AC1281">
        <f t="shared" si="19"/>
        <v>1</v>
      </c>
      <c r="AD1281">
        <v>4</v>
      </c>
    </row>
    <row r="1282" spans="1:30" x14ac:dyDescent="0.35">
      <c r="A1282">
        <v>1285</v>
      </c>
      <c r="B1282">
        <v>1</v>
      </c>
      <c r="C1282" t="s">
        <v>1321</v>
      </c>
      <c r="D1282">
        <v>4</v>
      </c>
      <c r="E1282">
        <v>4</v>
      </c>
      <c r="G1282">
        <v>8</v>
      </c>
      <c r="AC1282">
        <f t="shared" si="19"/>
        <v>0</v>
      </c>
      <c r="AD1282">
        <v>3</v>
      </c>
    </row>
    <row r="1283" spans="1:30" x14ac:dyDescent="0.35">
      <c r="A1283">
        <v>1286</v>
      </c>
      <c r="B1283">
        <v>1</v>
      </c>
      <c r="C1283" t="s">
        <v>1322</v>
      </c>
      <c r="D1283">
        <v>4</v>
      </c>
      <c r="E1283">
        <v>4</v>
      </c>
      <c r="G1283">
        <v>8</v>
      </c>
      <c r="AC1283">
        <f t="shared" ref="AC1283:AC1346" si="20">IF(AD1283=D1283,1,0)</f>
        <v>0</v>
      </c>
      <c r="AD1283">
        <v>3</v>
      </c>
    </row>
    <row r="1284" spans="1:30" x14ac:dyDescent="0.35">
      <c r="A1284">
        <v>1287</v>
      </c>
      <c r="B1284">
        <v>1</v>
      </c>
      <c r="C1284" t="s">
        <v>1323</v>
      </c>
      <c r="D1284">
        <v>5</v>
      </c>
      <c r="E1284">
        <v>5</v>
      </c>
      <c r="G1284">
        <v>10</v>
      </c>
      <c r="AC1284">
        <f t="shared" si="20"/>
        <v>0</v>
      </c>
      <c r="AD1284">
        <v>4</v>
      </c>
    </row>
    <row r="1285" spans="1:30" x14ac:dyDescent="0.35">
      <c r="A1285">
        <v>1288</v>
      </c>
      <c r="B1285">
        <v>1</v>
      </c>
      <c r="C1285" t="s">
        <v>1324</v>
      </c>
      <c r="D1285">
        <v>5</v>
      </c>
      <c r="E1285">
        <v>5</v>
      </c>
      <c r="G1285">
        <v>10</v>
      </c>
      <c r="AC1285">
        <f t="shared" si="20"/>
        <v>1</v>
      </c>
      <c r="AD1285">
        <v>5</v>
      </c>
    </row>
    <row r="1286" spans="1:30" x14ac:dyDescent="0.35">
      <c r="A1286">
        <v>1289</v>
      </c>
      <c r="B1286">
        <v>1</v>
      </c>
      <c r="C1286" t="s">
        <v>1325</v>
      </c>
      <c r="D1286">
        <v>4</v>
      </c>
      <c r="E1286">
        <v>3</v>
      </c>
      <c r="G1286">
        <v>7</v>
      </c>
      <c r="AC1286">
        <f t="shared" si="20"/>
        <v>0</v>
      </c>
      <c r="AD1286">
        <v>3</v>
      </c>
    </row>
    <row r="1287" spans="1:30" x14ac:dyDescent="0.35">
      <c r="A1287">
        <v>1290</v>
      </c>
      <c r="B1287">
        <v>1</v>
      </c>
      <c r="C1287" t="s">
        <v>1326</v>
      </c>
      <c r="D1287">
        <v>4</v>
      </c>
      <c r="E1287">
        <v>4</v>
      </c>
      <c r="G1287">
        <v>8</v>
      </c>
      <c r="AC1287">
        <f t="shared" si="20"/>
        <v>1</v>
      </c>
      <c r="AD1287">
        <v>4</v>
      </c>
    </row>
    <row r="1288" spans="1:30" x14ac:dyDescent="0.35">
      <c r="A1288">
        <v>1291</v>
      </c>
      <c r="B1288">
        <v>1</v>
      </c>
      <c r="C1288" t="s">
        <v>1327</v>
      </c>
      <c r="D1288">
        <v>4</v>
      </c>
      <c r="E1288">
        <v>4</v>
      </c>
      <c r="G1288">
        <v>8</v>
      </c>
      <c r="AC1288">
        <f t="shared" si="20"/>
        <v>0</v>
      </c>
      <c r="AD1288">
        <v>3</v>
      </c>
    </row>
    <row r="1289" spans="1:30" x14ac:dyDescent="0.35">
      <c r="A1289">
        <v>1292</v>
      </c>
      <c r="B1289">
        <v>1</v>
      </c>
      <c r="C1289" t="s">
        <v>1328</v>
      </c>
      <c r="D1289">
        <v>4</v>
      </c>
      <c r="E1289">
        <v>4</v>
      </c>
      <c r="G1289">
        <v>8</v>
      </c>
      <c r="AC1289">
        <f t="shared" si="20"/>
        <v>0</v>
      </c>
      <c r="AD1289">
        <v>3</v>
      </c>
    </row>
    <row r="1290" spans="1:30" x14ac:dyDescent="0.35">
      <c r="A1290">
        <v>1293</v>
      </c>
      <c r="B1290">
        <v>1</v>
      </c>
      <c r="C1290" t="s">
        <v>1329</v>
      </c>
      <c r="D1290">
        <v>4</v>
      </c>
      <c r="E1290">
        <v>3</v>
      </c>
      <c r="G1290">
        <v>7</v>
      </c>
      <c r="AC1290">
        <f t="shared" si="20"/>
        <v>0</v>
      </c>
      <c r="AD1290">
        <v>3</v>
      </c>
    </row>
    <row r="1291" spans="1:30" x14ac:dyDescent="0.35">
      <c r="A1291">
        <v>1294</v>
      </c>
      <c r="B1291">
        <v>1</v>
      </c>
      <c r="C1291" t="s">
        <v>1330</v>
      </c>
      <c r="D1291">
        <v>5</v>
      </c>
      <c r="E1291">
        <v>4</v>
      </c>
      <c r="G1291">
        <v>9</v>
      </c>
      <c r="AC1291">
        <f t="shared" si="20"/>
        <v>1</v>
      </c>
      <c r="AD1291">
        <v>5</v>
      </c>
    </row>
    <row r="1292" spans="1:30" x14ac:dyDescent="0.35">
      <c r="A1292">
        <v>1295</v>
      </c>
      <c r="B1292">
        <v>1</v>
      </c>
      <c r="C1292" t="s">
        <v>1331</v>
      </c>
      <c r="D1292">
        <v>2</v>
      </c>
      <c r="E1292">
        <v>2</v>
      </c>
      <c r="G1292">
        <v>4</v>
      </c>
      <c r="AC1292">
        <f t="shared" si="20"/>
        <v>1</v>
      </c>
      <c r="AD1292">
        <v>2</v>
      </c>
    </row>
    <row r="1293" spans="1:30" x14ac:dyDescent="0.35">
      <c r="A1293">
        <v>1296</v>
      </c>
      <c r="B1293">
        <v>1</v>
      </c>
      <c r="C1293" t="s">
        <v>1332</v>
      </c>
      <c r="D1293">
        <v>5</v>
      </c>
      <c r="E1293">
        <v>4</v>
      </c>
      <c r="G1293">
        <v>9</v>
      </c>
      <c r="AC1293">
        <f t="shared" si="20"/>
        <v>0</v>
      </c>
      <c r="AD1293">
        <v>3</v>
      </c>
    </row>
    <row r="1294" spans="1:30" x14ac:dyDescent="0.35">
      <c r="A1294">
        <v>1297</v>
      </c>
      <c r="B1294">
        <v>1</v>
      </c>
      <c r="C1294" t="s">
        <v>1333</v>
      </c>
      <c r="D1294">
        <v>4</v>
      </c>
      <c r="E1294">
        <v>4</v>
      </c>
      <c r="G1294">
        <v>8</v>
      </c>
      <c r="AC1294">
        <f t="shared" si="20"/>
        <v>1</v>
      </c>
      <c r="AD1294">
        <v>4</v>
      </c>
    </row>
    <row r="1295" spans="1:30" x14ac:dyDescent="0.35">
      <c r="A1295">
        <v>1298</v>
      </c>
      <c r="B1295">
        <v>1</v>
      </c>
      <c r="C1295" t="s">
        <v>1334</v>
      </c>
      <c r="D1295">
        <v>3</v>
      </c>
      <c r="E1295">
        <v>4</v>
      </c>
      <c r="G1295">
        <v>7</v>
      </c>
      <c r="AC1295">
        <f t="shared" si="20"/>
        <v>0</v>
      </c>
      <c r="AD1295">
        <v>4</v>
      </c>
    </row>
    <row r="1296" spans="1:30" x14ac:dyDescent="0.35">
      <c r="A1296">
        <v>1299</v>
      </c>
      <c r="B1296">
        <v>1</v>
      </c>
      <c r="C1296" t="s">
        <v>1335</v>
      </c>
      <c r="D1296">
        <v>5</v>
      </c>
      <c r="E1296">
        <v>6</v>
      </c>
      <c r="G1296">
        <v>11</v>
      </c>
      <c r="AC1296">
        <f t="shared" si="20"/>
        <v>0</v>
      </c>
      <c r="AD1296">
        <v>4</v>
      </c>
    </row>
    <row r="1297" spans="1:30" x14ac:dyDescent="0.35">
      <c r="A1297">
        <v>1300</v>
      </c>
      <c r="B1297">
        <v>1</v>
      </c>
      <c r="C1297" t="s">
        <v>1336</v>
      </c>
      <c r="D1297">
        <v>3</v>
      </c>
      <c r="E1297">
        <v>4</v>
      </c>
      <c r="G1297">
        <v>7</v>
      </c>
      <c r="AC1297">
        <f t="shared" si="20"/>
        <v>0</v>
      </c>
      <c r="AD1297">
        <v>4</v>
      </c>
    </row>
    <row r="1298" spans="1:30" x14ac:dyDescent="0.35">
      <c r="A1298">
        <v>1301</v>
      </c>
      <c r="B1298">
        <v>1</v>
      </c>
      <c r="C1298" t="s">
        <v>1337</v>
      </c>
      <c r="D1298">
        <v>4</v>
      </c>
      <c r="E1298">
        <v>4</v>
      </c>
      <c r="G1298">
        <v>8</v>
      </c>
      <c r="AC1298">
        <f t="shared" si="20"/>
        <v>0</v>
      </c>
      <c r="AD1298">
        <v>3</v>
      </c>
    </row>
    <row r="1299" spans="1:30" x14ac:dyDescent="0.35">
      <c r="A1299">
        <v>1302</v>
      </c>
      <c r="B1299">
        <v>1</v>
      </c>
      <c r="C1299" t="s">
        <v>1338</v>
      </c>
      <c r="D1299">
        <v>5</v>
      </c>
      <c r="E1299">
        <v>5</v>
      </c>
      <c r="G1299">
        <v>10</v>
      </c>
      <c r="AC1299">
        <f t="shared" si="20"/>
        <v>0</v>
      </c>
      <c r="AD1299">
        <v>3</v>
      </c>
    </row>
    <row r="1300" spans="1:30" x14ac:dyDescent="0.35">
      <c r="A1300">
        <v>1303</v>
      </c>
      <c r="B1300">
        <v>1</v>
      </c>
      <c r="C1300" t="s">
        <v>1339</v>
      </c>
      <c r="D1300">
        <v>3</v>
      </c>
      <c r="E1300">
        <v>4</v>
      </c>
      <c r="G1300">
        <v>7</v>
      </c>
      <c r="AC1300">
        <f t="shared" si="20"/>
        <v>0</v>
      </c>
      <c r="AD1300">
        <v>4</v>
      </c>
    </row>
    <row r="1301" spans="1:30" x14ac:dyDescent="0.35">
      <c r="A1301">
        <v>1304</v>
      </c>
      <c r="B1301">
        <v>1</v>
      </c>
      <c r="C1301" t="s">
        <v>1340</v>
      </c>
      <c r="D1301">
        <v>5</v>
      </c>
      <c r="E1301">
        <v>6</v>
      </c>
      <c r="G1301">
        <v>11</v>
      </c>
      <c r="AC1301">
        <f t="shared" si="20"/>
        <v>1</v>
      </c>
      <c r="AD1301">
        <v>5</v>
      </c>
    </row>
    <row r="1302" spans="1:30" x14ac:dyDescent="0.35">
      <c r="A1302">
        <v>1305</v>
      </c>
      <c r="B1302">
        <v>1</v>
      </c>
      <c r="C1302" t="s">
        <v>1341</v>
      </c>
      <c r="D1302">
        <v>6</v>
      </c>
      <c r="E1302">
        <v>5</v>
      </c>
      <c r="G1302">
        <v>11</v>
      </c>
      <c r="AC1302">
        <f t="shared" si="20"/>
        <v>0</v>
      </c>
      <c r="AD1302">
        <v>4</v>
      </c>
    </row>
    <row r="1303" spans="1:30" x14ac:dyDescent="0.35">
      <c r="A1303">
        <v>1306</v>
      </c>
      <c r="B1303">
        <v>1</v>
      </c>
      <c r="C1303" t="s">
        <v>1342</v>
      </c>
      <c r="D1303">
        <v>4</v>
      </c>
      <c r="E1303">
        <v>4</v>
      </c>
      <c r="G1303">
        <v>8</v>
      </c>
      <c r="AC1303">
        <f t="shared" si="20"/>
        <v>0</v>
      </c>
      <c r="AD1303">
        <v>5</v>
      </c>
    </row>
    <row r="1304" spans="1:30" x14ac:dyDescent="0.35">
      <c r="A1304">
        <v>1307</v>
      </c>
      <c r="B1304">
        <v>1</v>
      </c>
      <c r="C1304" t="s">
        <v>1343</v>
      </c>
      <c r="D1304">
        <v>4</v>
      </c>
      <c r="E1304">
        <v>5</v>
      </c>
      <c r="G1304">
        <v>9</v>
      </c>
      <c r="AC1304">
        <f t="shared" si="20"/>
        <v>1</v>
      </c>
      <c r="AD1304">
        <v>4</v>
      </c>
    </row>
    <row r="1305" spans="1:30" x14ac:dyDescent="0.35">
      <c r="A1305">
        <v>1308</v>
      </c>
      <c r="B1305">
        <v>1</v>
      </c>
      <c r="C1305" t="s">
        <v>1344</v>
      </c>
      <c r="D1305">
        <v>5</v>
      </c>
      <c r="E1305">
        <v>4</v>
      </c>
      <c r="G1305">
        <v>9</v>
      </c>
      <c r="AC1305">
        <f t="shared" si="20"/>
        <v>1</v>
      </c>
      <c r="AD1305">
        <v>5</v>
      </c>
    </row>
    <row r="1306" spans="1:30" x14ac:dyDescent="0.35">
      <c r="A1306">
        <v>1309</v>
      </c>
      <c r="B1306">
        <v>1</v>
      </c>
      <c r="C1306" t="s">
        <v>1345</v>
      </c>
      <c r="D1306">
        <v>4</v>
      </c>
      <c r="E1306">
        <v>4</v>
      </c>
      <c r="G1306">
        <v>8</v>
      </c>
      <c r="AC1306">
        <f t="shared" si="20"/>
        <v>1</v>
      </c>
      <c r="AD1306">
        <v>4</v>
      </c>
    </row>
    <row r="1307" spans="1:30" x14ac:dyDescent="0.35">
      <c r="A1307">
        <v>1310</v>
      </c>
      <c r="B1307">
        <v>1</v>
      </c>
      <c r="C1307" t="s">
        <v>1346</v>
      </c>
      <c r="D1307">
        <v>4</v>
      </c>
      <c r="E1307">
        <v>3</v>
      </c>
      <c r="G1307">
        <v>7</v>
      </c>
      <c r="AC1307">
        <f t="shared" si="20"/>
        <v>1</v>
      </c>
      <c r="AD1307">
        <v>4</v>
      </c>
    </row>
    <row r="1308" spans="1:30" x14ac:dyDescent="0.35">
      <c r="A1308">
        <v>1311</v>
      </c>
      <c r="B1308">
        <v>1</v>
      </c>
      <c r="C1308" t="s">
        <v>1347</v>
      </c>
      <c r="D1308">
        <v>5</v>
      </c>
      <c r="E1308">
        <v>5</v>
      </c>
      <c r="G1308">
        <v>10</v>
      </c>
      <c r="AC1308">
        <f t="shared" si="20"/>
        <v>1</v>
      </c>
      <c r="AD1308">
        <v>5</v>
      </c>
    </row>
    <row r="1309" spans="1:30" x14ac:dyDescent="0.35">
      <c r="A1309">
        <v>1312</v>
      </c>
      <c r="B1309">
        <v>1</v>
      </c>
      <c r="C1309" t="s">
        <v>1348</v>
      </c>
      <c r="D1309">
        <v>5</v>
      </c>
      <c r="E1309">
        <v>4</v>
      </c>
      <c r="G1309">
        <v>9</v>
      </c>
      <c r="AC1309">
        <f t="shared" si="20"/>
        <v>0</v>
      </c>
      <c r="AD1309">
        <v>3</v>
      </c>
    </row>
    <row r="1310" spans="1:30" x14ac:dyDescent="0.35">
      <c r="A1310">
        <v>1313</v>
      </c>
      <c r="B1310">
        <v>1</v>
      </c>
      <c r="C1310" t="s">
        <v>1349</v>
      </c>
      <c r="D1310">
        <v>4</v>
      </c>
      <c r="E1310">
        <v>4</v>
      </c>
      <c r="G1310">
        <v>8</v>
      </c>
      <c r="AC1310">
        <f t="shared" si="20"/>
        <v>0</v>
      </c>
      <c r="AD1310">
        <v>3</v>
      </c>
    </row>
    <row r="1311" spans="1:30" x14ac:dyDescent="0.35">
      <c r="A1311">
        <v>1314</v>
      </c>
      <c r="B1311">
        <v>1</v>
      </c>
      <c r="C1311" t="s">
        <v>1350</v>
      </c>
      <c r="D1311">
        <v>5</v>
      </c>
      <c r="E1311">
        <v>5</v>
      </c>
      <c r="G1311">
        <v>10</v>
      </c>
      <c r="AC1311">
        <f t="shared" si="20"/>
        <v>0</v>
      </c>
      <c r="AD1311">
        <v>4</v>
      </c>
    </row>
    <row r="1312" spans="1:30" x14ac:dyDescent="0.35">
      <c r="A1312">
        <v>1315</v>
      </c>
      <c r="B1312">
        <v>1</v>
      </c>
      <c r="C1312" t="s">
        <v>1351</v>
      </c>
      <c r="D1312">
        <v>4</v>
      </c>
      <c r="E1312">
        <v>5</v>
      </c>
      <c r="G1312">
        <v>9</v>
      </c>
      <c r="AC1312">
        <f t="shared" si="20"/>
        <v>0</v>
      </c>
      <c r="AD1312">
        <v>5</v>
      </c>
    </row>
    <row r="1313" spans="1:30" x14ac:dyDescent="0.35">
      <c r="A1313">
        <v>1316</v>
      </c>
      <c r="B1313">
        <v>1</v>
      </c>
      <c r="C1313" t="s">
        <v>1352</v>
      </c>
      <c r="D1313">
        <v>5</v>
      </c>
      <c r="E1313">
        <v>4</v>
      </c>
      <c r="G1313">
        <v>9</v>
      </c>
      <c r="AC1313">
        <f t="shared" si="20"/>
        <v>0</v>
      </c>
      <c r="AD1313">
        <v>4</v>
      </c>
    </row>
    <row r="1314" spans="1:30" x14ac:dyDescent="0.35">
      <c r="A1314">
        <v>1317</v>
      </c>
      <c r="B1314">
        <v>1</v>
      </c>
      <c r="C1314" t="s">
        <v>1353</v>
      </c>
      <c r="D1314">
        <v>4</v>
      </c>
      <c r="E1314">
        <v>4</v>
      </c>
      <c r="G1314">
        <v>8</v>
      </c>
      <c r="AC1314">
        <f t="shared" si="20"/>
        <v>1</v>
      </c>
      <c r="AD1314">
        <v>4</v>
      </c>
    </row>
    <row r="1315" spans="1:30" x14ac:dyDescent="0.35">
      <c r="A1315">
        <v>1318</v>
      </c>
      <c r="B1315">
        <v>1</v>
      </c>
      <c r="C1315" t="s">
        <v>1354</v>
      </c>
      <c r="D1315">
        <v>4</v>
      </c>
      <c r="E1315">
        <v>4</v>
      </c>
      <c r="G1315">
        <v>8</v>
      </c>
      <c r="AC1315">
        <f t="shared" si="20"/>
        <v>1</v>
      </c>
      <c r="AD1315">
        <v>4</v>
      </c>
    </row>
    <row r="1316" spans="1:30" x14ac:dyDescent="0.35">
      <c r="A1316">
        <v>1319</v>
      </c>
      <c r="B1316">
        <v>1</v>
      </c>
      <c r="C1316" t="s">
        <v>1355</v>
      </c>
      <c r="D1316">
        <v>5</v>
      </c>
      <c r="E1316">
        <v>4</v>
      </c>
      <c r="G1316">
        <v>9</v>
      </c>
      <c r="AC1316">
        <f t="shared" si="20"/>
        <v>0</v>
      </c>
      <c r="AD1316">
        <v>4</v>
      </c>
    </row>
    <row r="1317" spans="1:30" x14ac:dyDescent="0.35">
      <c r="A1317">
        <v>1320</v>
      </c>
      <c r="B1317">
        <v>1</v>
      </c>
      <c r="C1317" t="s">
        <v>1356</v>
      </c>
      <c r="D1317">
        <v>5</v>
      </c>
      <c r="E1317">
        <v>6</v>
      </c>
      <c r="G1317">
        <v>11</v>
      </c>
      <c r="AC1317">
        <f t="shared" si="20"/>
        <v>0</v>
      </c>
      <c r="AD1317">
        <v>6</v>
      </c>
    </row>
    <row r="1318" spans="1:30" x14ac:dyDescent="0.35">
      <c r="A1318">
        <v>1321</v>
      </c>
      <c r="B1318">
        <v>1</v>
      </c>
      <c r="C1318" t="s">
        <v>1357</v>
      </c>
      <c r="D1318">
        <v>5</v>
      </c>
      <c r="E1318">
        <v>4</v>
      </c>
      <c r="G1318">
        <v>9</v>
      </c>
      <c r="AC1318">
        <f t="shared" si="20"/>
        <v>0</v>
      </c>
      <c r="AD1318">
        <v>6</v>
      </c>
    </row>
    <row r="1319" spans="1:30" x14ac:dyDescent="0.35">
      <c r="A1319">
        <v>1322</v>
      </c>
      <c r="B1319">
        <v>1</v>
      </c>
      <c r="C1319" t="s">
        <v>1358</v>
      </c>
      <c r="D1319">
        <v>5</v>
      </c>
      <c r="E1319">
        <v>4</v>
      </c>
      <c r="G1319">
        <v>9</v>
      </c>
      <c r="AC1319">
        <f t="shared" si="20"/>
        <v>0</v>
      </c>
      <c r="AD1319">
        <v>4</v>
      </c>
    </row>
    <row r="1320" spans="1:30" x14ac:dyDescent="0.35">
      <c r="A1320">
        <v>1323</v>
      </c>
      <c r="B1320">
        <v>1</v>
      </c>
      <c r="C1320" t="s">
        <v>1359</v>
      </c>
      <c r="D1320">
        <v>4</v>
      </c>
      <c r="E1320">
        <v>4</v>
      </c>
      <c r="G1320">
        <v>8</v>
      </c>
      <c r="AC1320">
        <f t="shared" si="20"/>
        <v>0</v>
      </c>
      <c r="AD1320">
        <v>3</v>
      </c>
    </row>
    <row r="1321" spans="1:30" x14ac:dyDescent="0.35">
      <c r="A1321">
        <v>1324</v>
      </c>
      <c r="B1321">
        <v>1</v>
      </c>
      <c r="C1321" t="s">
        <v>1360</v>
      </c>
      <c r="D1321">
        <v>4</v>
      </c>
      <c r="E1321">
        <v>4</v>
      </c>
      <c r="G1321">
        <v>8</v>
      </c>
      <c r="AC1321">
        <f t="shared" si="20"/>
        <v>0</v>
      </c>
      <c r="AD1321">
        <v>5</v>
      </c>
    </row>
    <row r="1322" spans="1:30" x14ac:dyDescent="0.35">
      <c r="A1322">
        <v>1325</v>
      </c>
      <c r="B1322">
        <v>1</v>
      </c>
      <c r="C1322" t="s">
        <v>1361</v>
      </c>
      <c r="D1322">
        <v>5</v>
      </c>
      <c r="E1322">
        <v>5</v>
      </c>
      <c r="G1322">
        <v>10</v>
      </c>
      <c r="AC1322">
        <f t="shared" si="20"/>
        <v>1</v>
      </c>
      <c r="AD1322">
        <v>5</v>
      </c>
    </row>
    <row r="1323" spans="1:30" x14ac:dyDescent="0.35">
      <c r="A1323">
        <v>1326</v>
      </c>
      <c r="B1323">
        <v>1</v>
      </c>
      <c r="C1323" t="s">
        <v>1362</v>
      </c>
      <c r="D1323">
        <v>4</v>
      </c>
      <c r="E1323">
        <v>4</v>
      </c>
      <c r="G1323">
        <v>8</v>
      </c>
      <c r="AC1323">
        <f t="shared" si="20"/>
        <v>0</v>
      </c>
      <c r="AD1323">
        <v>3</v>
      </c>
    </row>
    <row r="1324" spans="1:30" x14ac:dyDescent="0.35">
      <c r="A1324">
        <v>1327</v>
      </c>
      <c r="B1324">
        <v>1</v>
      </c>
      <c r="C1324" t="s">
        <v>1363</v>
      </c>
      <c r="D1324">
        <v>5</v>
      </c>
      <c r="E1324">
        <v>6</v>
      </c>
      <c r="G1324">
        <v>11</v>
      </c>
      <c r="AC1324">
        <f t="shared" si="20"/>
        <v>0</v>
      </c>
      <c r="AD1324">
        <v>6</v>
      </c>
    </row>
    <row r="1325" spans="1:30" x14ac:dyDescent="0.35">
      <c r="A1325">
        <v>1328</v>
      </c>
      <c r="B1325">
        <v>1</v>
      </c>
      <c r="C1325" t="s">
        <v>1364</v>
      </c>
      <c r="D1325">
        <v>4</v>
      </c>
      <c r="E1325">
        <v>4</v>
      </c>
      <c r="G1325">
        <v>8</v>
      </c>
      <c r="AC1325">
        <f t="shared" si="20"/>
        <v>1</v>
      </c>
      <c r="AD1325">
        <v>4</v>
      </c>
    </row>
    <row r="1326" spans="1:30" x14ac:dyDescent="0.35">
      <c r="A1326">
        <v>1329</v>
      </c>
      <c r="B1326">
        <v>1</v>
      </c>
      <c r="C1326" t="s">
        <v>1365</v>
      </c>
      <c r="D1326">
        <v>4</v>
      </c>
      <c r="E1326">
        <v>3</v>
      </c>
      <c r="G1326">
        <v>7</v>
      </c>
      <c r="AC1326">
        <f t="shared" si="20"/>
        <v>1</v>
      </c>
      <c r="AD1326">
        <v>4</v>
      </c>
    </row>
    <row r="1327" spans="1:30" x14ac:dyDescent="0.35">
      <c r="A1327">
        <v>1330</v>
      </c>
      <c r="B1327">
        <v>1</v>
      </c>
      <c r="C1327" t="s">
        <v>1366</v>
      </c>
      <c r="D1327">
        <v>4</v>
      </c>
      <c r="E1327">
        <v>4</v>
      </c>
      <c r="G1327">
        <v>8</v>
      </c>
      <c r="AC1327">
        <f t="shared" si="20"/>
        <v>1</v>
      </c>
      <c r="AD1327">
        <v>4</v>
      </c>
    </row>
    <row r="1328" spans="1:30" x14ac:dyDescent="0.35">
      <c r="A1328">
        <v>1331</v>
      </c>
      <c r="B1328">
        <v>1</v>
      </c>
      <c r="C1328" t="s">
        <v>1367</v>
      </c>
      <c r="D1328">
        <v>5</v>
      </c>
      <c r="E1328">
        <v>4</v>
      </c>
      <c r="G1328">
        <v>9</v>
      </c>
      <c r="AC1328">
        <f t="shared" si="20"/>
        <v>1</v>
      </c>
      <c r="AD1328">
        <v>5</v>
      </c>
    </row>
    <row r="1329" spans="1:31" x14ac:dyDescent="0.35">
      <c r="A1329">
        <v>1332</v>
      </c>
      <c r="B1329">
        <v>1</v>
      </c>
      <c r="C1329" t="s">
        <v>1368</v>
      </c>
      <c r="D1329">
        <v>5</v>
      </c>
      <c r="E1329">
        <v>4</v>
      </c>
      <c r="G1329">
        <v>9</v>
      </c>
      <c r="AC1329">
        <f t="shared" si="20"/>
        <v>0</v>
      </c>
      <c r="AD1329">
        <v>4</v>
      </c>
    </row>
    <row r="1330" spans="1:31" x14ac:dyDescent="0.35">
      <c r="A1330">
        <v>1333</v>
      </c>
      <c r="B1330">
        <v>1</v>
      </c>
      <c r="C1330" t="s">
        <v>1369</v>
      </c>
      <c r="D1330">
        <v>4</v>
      </c>
      <c r="E1330">
        <v>4</v>
      </c>
      <c r="G1330">
        <v>8</v>
      </c>
      <c r="AC1330">
        <f t="shared" si="20"/>
        <v>1</v>
      </c>
      <c r="AD1330">
        <v>4</v>
      </c>
    </row>
    <row r="1331" spans="1:31" x14ac:dyDescent="0.35">
      <c r="A1331">
        <v>1334</v>
      </c>
      <c r="B1331">
        <v>1</v>
      </c>
      <c r="C1331" t="s">
        <v>1370</v>
      </c>
      <c r="D1331">
        <v>4</v>
      </c>
      <c r="E1331">
        <v>4</v>
      </c>
      <c r="G1331">
        <v>8</v>
      </c>
      <c r="AC1331">
        <f t="shared" si="20"/>
        <v>0</v>
      </c>
      <c r="AD1331">
        <v>3</v>
      </c>
    </row>
    <row r="1332" spans="1:31" x14ac:dyDescent="0.35">
      <c r="A1332">
        <v>1335</v>
      </c>
      <c r="B1332">
        <v>1</v>
      </c>
      <c r="C1332" t="s">
        <v>1371</v>
      </c>
      <c r="D1332">
        <v>3</v>
      </c>
      <c r="E1332">
        <v>4</v>
      </c>
      <c r="G1332">
        <v>7</v>
      </c>
      <c r="AC1332">
        <f t="shared" si="20"/>
        <v>0</v>
      </c>
      <c r="AD1332">
        <v>4</v>
      </c>
    </row>
    <row r="1333" spans="1:31" x14ac:dyDescent="0.35">
      <c r="A1333">
        <v>1336</v>
      </c>
      <c r="B1333">
        <v>1</v>
      </c>
      <c r="C1333" t="s">
        <v>1372</v>
      </c>
      <c r="D1333">
        <v>5</v>
      </c>
      <c r="E1333">
        <v>5</v>
      </c>
      <c r="G1333">
        <v>10</v>
      </c>
      <c r="AC1333">
        <f t="shared" si="20"/>
        <v>0</v>
      </c>
      <c r="AD1333">
        <v>4</v>
      </c>
    </row>
    <row r="1334" spans="1:31" x14ac:dyDescent="0.35">
      <c r="A1334">
        <v>1337</v>
      </c>
      <c r="B1334">
        <v>1</v>
      </c>
      <c r="C1334" t="s">
        <v>1373</v>
      </c>
      <c r="D1334">
        <v>4</v>
      </c>
      <c r="E1334">
        <v>4</v>
      </c>
      <c r="G1334">
        <v>8</v>
      </c>
      <c r="AC1334">
        <f t="shared" si="20"/>
        <v>0</v>
      </c>
      <c r="AD1334">
        <v>2</v>
      </c>
    </row>
    <row r="1335" spans="1:31" x14ac:dyDescent="0.35">
      <c r="A1335">
        <v>1338</v>
      </c>
      <c r="B1335">
        <v>1</v>
      </c>
      <c r="C1335" t="s">
        <v>1374</v>
      </c>
      <c r="D1335">
        <v>4</v>
      </c>
      <c r="E1335">
        <v>5</v>
      </c>
      <c r="G1335">
        <v>9</v>
      </c>
      <c r="AC1335">
        <f t="shared" si="20"/>
        <v>0</v>
      </c>
      <c r="AD1335">
        <v>5</v>
      </c>
    </row>
    <row r="1336" spans="1:31" x14ac:dyDescent="0.35">
      <c r="A1336">
        <v>1339</v>
      </c>
      <c r="B1336">
        <v>1</v>
      </c>
      <c r="C1336" t="s">
        <v>1375</v>
      </c>
      <c r="D1336">
        <v>4</v>
      </c>
      <c r="E1336">
        <v>4</v>
      </c>
      <c r="G1336">
        <v>8</v>
      </c>
      <c r="AC1336">
        <f t="shared" si="20"/>
        <v>0</v>
      </c>
      <c r="AD1336">
        <v>3</v>
      </c>
      <c r="AE1336" t="s">
        <v>1376</v>
      </c>
    </row>
    <row r="1337" spans="1:31" x14ac:dyDescent="0.35">
      <c r="A1337">
        <v>1340</v>
      </c>
      <c r="B1337">
        <v>1</v>
      </c>
      <c r="C1337" t="s">
        <v>1377</v>
      </c>
      <c r="D1337">
        <v>4</v>
      </c>
      <c r="E1337">
        <v>4</v>
      </c>
      <c r="G1337">
        <v>8</v>
      </c>
      <c r="AC1337">
        <f t="shared" si="20"/>
        <v>1</v>
      </c>
      <c r="AD1337">
        <v>4</v>
      </c>
    </row>
    <row r="1338" spans="1:31" x14ac:dyDescent="0.35">
      <c r="A1338">
        <v>1341</v>
      </c>
      <c r="B1338">
        <v>1</v>
      </c>
      <c r="C1338" t="s">
        <v>1378</v>
      </c>
      <c r="D1338">
        <v>5</v>
      </c>
      <c r="E1338">
        <v>5</v>
      </c>
      <c r="G1338">
        <v>10</v>
      </c>
      <c r="AC1338">
        <f t="shared" si="20"/>
        <v>1</v>
      </c>
      <c r="AD1338">
        <v>5</v>
      </c>
    </row>
    <row r="1339" spans="1:31" x14ac:dyDescent="0.35">
      <c r="A1339">
        <v>1342</v>
      </c>
      <c r="B1339">
        <v>1</v>
      </c>
      <c r="C1339" t="s">
        <v>1379</v>
      </c>
      <c r="D1339">
        <v>4</v>
      </c>
      <c r="E1339">
        <v>4</v>
      </c>
      <c r="G1339">
        <v>8</v>
      </c>
      <c r="AC1339">
        <f t="shared" si="20"/>
        <v>1</v>
      </c>
      <c r="AD1339">
        <v>4</v>
      </c>
    </row>
    <row r="1340" spans="1:31" x14ac:dyDescent="0.35">
      <c r="A1340">
        <v>1343</v>
      </c>
      <c r="B1340">
        <v>1</v>
      </c>
      <c r="C1340" t="s">
        <v>1380</v>
      </c>
      <c r="D1340">
        <v>4</v>
      </c>
      <c r="E1340">
        <v>4</v>
      </c>
      <c r="G1340">
        <v>8</v>
      </c>
      <c r="AC1340">
        <f t="shared" si="20"/>
        <v>0</v>
      </c>
      <c r="AD1340">
        <v>5</v>
      </c>
    </row>
    <row r="1341" spans="1:31" x14ac:dyDescent="0.35">
      <c r="A1341">
        <v>1344</v>
      </c>
      <c r="B1341">
        <v>1</v>
      </c>
      <c r="C1341" t="s">
        <v>1381</v>
      </c>
      <c r="D1341">
        <v>4</v>
      </c>
      <c r="E1341">
        <v>4</v>
      </c>
      <c r="G1341">
        <v>8</v>
      </c>
      <c r="AC1341">
        <f t="shared" si="20"/>
        <v>0</v>
      </c>
      <c r="AD1341">
        <v>5</v>
      </c>
    </row>
    <row r="1342" spans="1:31" x14ac:dyDescent="0.35">
      <c r="A1342">
        <v>1345</v>
      </c>
      <c r="B1342">
        <v>1</v>
      </c>
      <c r="C1342" t="s">
        <v>1382</v>
      </c>
      <c r="D1342">
        <v>4</v>
      </c>
      <c r="E1342">
        <v>4</v>
      </c>
      <c r="G1342">
        <v>8</v>
      </c>
      <c r="AC1342">
        <f t="shared" si="20"/>
        <v>0</v>
      </c>
      <c r="AD1342">
        <v>5</v>
      </c>
    </row>
    <row r="1343" spans="1:31" x14ac:dyDescent="0.35">
      <c r="A1343">
        <v>1346</v>
      </c>
      <c r="B1343">
        <v>1</v>
      </c>
      <c r="C1343" t="s">
        <v>1383</v>
      </c>
      <c r="D1343">
        <v>4</v>
      </c>
      <c r="E1343">
        <v>4</v>
      </c>
      <c r="G1343">
        <v>8</v>
      </c>
      <c r="AC1343">
        <f t="shared" si="20"/>
        <v>0</v>
      </c>
      <c r="AD1343">
        <v>3</v>
      </c>
    </row>
    <row r="1344" spans="1:31" x14ac:dyDescent="0.35">
      <c r="A1344">
        <v>1347</v>
      </c>
      <c r="B1344">
        <v>1</v>
      </c>
      <c r="C1344" t="s">
        <v>1384</v>
      </c>
      <c r="D1344">
        <v>4</v>
      </c>
      <c r="E1344">
        <v>4</v>
      </c>
      <c r="G1344">
        <v>8</v>
      </c>
      <c r="AC1344">
        <f t="shared" si="20"/>
        <v>0</v>
      </c>
      <c r="AD1344">
        <v>3</v>
      </c>
    </row>
    <row r="1345" spans="1:30" x14ac:dyDescent="0.35">
      <c r="A1345">
        <v>1348</v>
      </c>
      <c r="B1345">
        <v>1</v>
      </c>
      <c r="C1345" t="s">
        <v>1385</v>
      </c>
      <c r="D1345">
        <v>3</v>
      </c>
      <c r="E1345">
        <v>4</v>
      </c>
      <c r="G1345">
        <v>7</v>
      </c>
      <c r="AC1345">
        <f t="shared" si="20"/>
        <v>1</v>
      </c>
      <c r="AD1345">
        <v>3</v>
      </c>
    </row>
    <row r="1346" spans="1:30" x14ac:dyDescent="0.35">
      <c r="A1346">
        <v>1349</v>
      </c>
      <c r="B1346">
        <v>1</v>
      </c>
      <c r="C1346" t="s">
        <v>1386</v>
      </c>
      <c r="D1346">
        <v>6</v>
      </c>
      <c r="E1346">
        <v>5</v>
      </c>
      <c r="G1346">
        <v>11</v>
      </c>
      <c r="AC1346">
        <f t="shared" si="20"/>
        <v>0</v>
      </c>
      <c r="AD1346">
        <v>4</v>
      </c>
    </row>
    <row r="1347" spans="1:30" x14ac:dyDescent="0.35">
      <c r="A1347">
        <v>1350</v>
      </c>
      <c r="B1347">
        <v>1</v>
      </c>
      <c r="C1347" t="s">
        <v>1387</v>
      </c>
      <c r="D1347">
        <v>5</v>
      </c>
      <c r="E1347">
        <v>5</v>
      </c>
      <c r="G1347">
        <v>10</v>
      </c>
      <c r="AC1347">
        <f t="shared" ref="AC1347:AC1410" si="21">IF(AD1347=D1347,1,0)</f>
        <v>1</v>
      </c>
      <c r="AD1347">
        <v>5</v>
      </c>
    </row>
    <row r="1348" spans="1:30" x14ac:dyDescent="0.35">
      <c r="A1348">
        <v>1351</v>
      </c>
      <c r="B1348">
        <v>1</v>
      </c>
      <c r="C1348" t="s">
        <v>1388</v>
      </c>
      <c r="D1348">
        <v>4</v>
      </c>
      <c r="E1348">
        <v>5</v>
      </c>
      <c r="G1348">
        <v>9</v>
      </c>
      <c r="AC1348">
        <f t="shared" si="21"/>
        <v>1</v>
      </c>
      <c r="AD1348">
        <v>4</v>
      </c>
    </row>
    <row r="1349" spans="1:30" x14ac:dyDescent="0.35">
      <c r="A1349">
        <v>1352</v>
      </c>
      <c r="B1349">
        <v>1</v>
      </c>
      <c r="C1349" t="s">
        <v>1389</v>
      </c>
      <c r="D1349">
        <v>4</v>
      </c>
      <c r="E1349">
        <v>4</v>
      </c>
      <c r="G1349">
        <v>8</v>
      </c>
      <c r="AC1349">
        <f t="shared" si="21"/>
        <v>1</v>
      </c>
      <c r="AD1349">
        <v>4</v>
      </c>
    </row>
    <row r="1350" spans="1:30" x14ac:dyDescent="0.35">
      <c r="A1350">
        <v>1353</v>
      </c>
      <c r="B1350">
        <v>1</v>
      </c>
      <c r="C1350" t="s">
        <v>1390</v>
      </c>
      <c r="D1350">
        <v>5</v>
      </c>
      <c r="E1350">
        <v>5</v>
      </c>
      <c r="G1350">
        <v>10</v>
      </c>
      <c r="AC1350">
        <f t="shared" si="21"/>
        <v>0</v>
      </c>
      <c r="AD1350">
        <v>4</v>
      </c>
    </row>
    <row r="1351" spans="1:30" x14ac:dyDescent="0.35">
      <c r="A1351">
        <v>1354</v>
      </c>
      <c r="B1351">
        <v>1</v>
      </c>
      <c r="C1351" t="s">
        <v>1391</v>
      </c>
      <c r="D1351">
        <v>4</v>
      </c>
      <c r="E1351">
        <v>4</v>
      </c>
      <c r="G1351">
        <v>8</v>
      </c>
      <c r="AC1351">
        <f t="shared" si="21"/>
        <v>1</v>
      </c>
      <c r="AD1351">
        <v>4</v>
      </c>
    </row>
    <row r="1352" spans="1:30" x14ac:dyDescent="0.35">
      <c r="A1352">
        <v>1355</v>
      </c>
      <c r="B1352">
        <v>1</v>
      </c>
      <c r="C1352" t="s">
        <v>1392</v>
      </c>
      <c r="D1352">
        <v>4</v>
      </c>
      <c r="E1352">
        <v>4</v>
      </c>
      <c r="G1352">
        <v>8</v>
      </c>
      <c r="AC1352">
        <f t="shared" si="21"/>
        <v>0</v>
      </c>
      <c r="AD1352">
        <v>3</v>
      </c>
    </row>
    <row r="1353" spans="1:30" x14ac:dyDescent="0.35">
      <c r="A1353">
        <v>1356</v>
      </c>
      <c r="B1353">
        <v>1</v>
      </c>
      <c r="C1353" t="s">
        <v>1393</v>
      </c>
      <c r="D1353">
        <v>4</v>
      </c>
      <c r="E1353">
        <v>4</v>
      </c>
      <c r="G1353">
        <v>8</v>
      </c>
      <c r="AC1353">
        <f t="shared" si="21"/>
        <v>0</v>
      </c>
      <c r="AD1353">
        <v>3</v>
      </c>
    </row>
    <row r="1354" spans="1:30" x14ac:dyDescent="0.35">
      <c r="A1354">
        <v>1357</v>
      </c>
      <c r="B1354">
        <v>1</v>
      </c>
      <c r="C1354" t="s">
        <v>1394</v>
      </c>
      <c r="D1354">
        <v>4</v>
      </c>
      <c r="E1354">
        <v>4</v>
      </c>
      <c r="G1354">
        <v>8</v>
      </c>
      <c r="AC1354">
        <f t="shared" si="21"/>
        <v>1</v>
      </c>
      <c r="AD1354">
        <v>4</v>
      </c>
    </row>
    <row r="1355" spans="1:30" x14ac:dyDescent="0.35">
      <c r="A1355">
        <v>1358</v>
      </c>
      <c r="B1355">
        <v>1</v>
      </c>
      <c r="C1355" t="s">
        <v>1395</v>
      </c>
      <c r="D1355">
        <v>6</v>
      </c>
      <c r="E1355">
        <v>5</v>
      </c>
      <c r="G1355">
        <v>11</v>
      </c>
      <c r="AC1355">
        <f t="shared" si="21"/>
        <v>1</v>
      </c>
      <c r="AD1355">
        <v>6</v>
      </c>
    </row>
    <row r="1356" spans="1:30" x14ac:dyDescent="0.35">
      <c r="A1356">
        <v>1359</v>
      </c>
      <c r="B1356">
        <v>1</v>
      </c>
      <c r="C1356" t="s">
        <v>1396</v>
      </c>
      <c r="D1356">
        <v>6</v>
      </c>
      <c r="E1356">
        <v>5</v>
      </c>
      <c r="G1356">
        <v>11</v>
      </c>
      <c r="AC1356">
        <f t="shared" si="21"/>
        <v>0</v>
      </c>
      <c r="AD1356">
        <v>5</v>
      </c>
    </row>
    <row r="1357" spans="1:30" x14ac:dyDescent="0.35">
      <c r="A1357">
        <v>1360</v>
      </c>
      <c r="B1357">
        <v>1</v>
      </c>
      <c r="C1357" t="s">
        <v>1397</v>
      </c>
      <c r="D1357">
        <v>4</v>
      </c>
      <c r="E1357">
        <v>4</v>
      </c>
      <c r="G1357">
        <v>8</v>
      </c>
      <c r="AC1357">
        <f t="shared" si="21"/>
        <v>1</v>
      </c>
      <c r="AD1357">
        <v>4</v>
      </c>
    </row>
    <row r="1358" spans="1:30" x14ac:dyDescent="0.35">
      <c r="A1358">
        <v>1361</v>
      </c>
      <c r="B1358">
        <v>1</v>
      </c>
      <c r="C1358" t="s">
        <v>1398</v>
      </c>
      <c r="D1358">
        <v>5</v>
      </c>
      <c r="E1358">
        <v>5</v>
      </c>
      <c r="G1358">
        <v>10</v>
      </c>
      <c r="AC1358">
        <f t="shared" si="21"/>
        <v>1</v>
      </c>
      <c r="AD1358">
        <v>5</v>
      </c>
    </row>
    <row r="1359" spans="1:30" x14ac:dyDescent="0.35">
      <c r="A1359">
        <v>1362</v>
      </c>
      <c r="B1359">
        <v>1</v>
      </c>
      <c r="C1359" t="s">
        <v>1399</v>
      </c>
      <c r="D1359">
        <v>5</v>
      </c>
      <c r="E1359">
        <v>4</v>
      </c>
      <c r="G1359">
        <v>9</v>
      </c>
      <c r="AC1359">
        <f t="shared" si="21"/>
        <v>0</v>
      </c>
      <c r="AD1359">
        <v>4</v>
      </c>
    </row>
    <row r="1360" spans="1:30" x14ac:dyDescent="0.35">
      <c r="A1360">
        <v>1363</v>
      </c>
      <c r="B1360">
        <v>1</v>
      </c>
      <c r="C1360" t="s">
        <v>1400</v>
      </c>
      <c r="D1360">
        <v>4</v>
      </c>
      <c r="E1360">
        <v>4</v>
      </c>
      <c r="G1360">
        <v>8</v>
      </c>
      <c r="AC1360">
        <f t="shared" si="21"/>
        <v>1</v>
      </c>
      <c r="AD1360">
        <v>4</v>
      </c>
    </row>
    <row r="1361" spans="1:30" x14ac:dyDescent="0.35">
      <c r="A1361">
        <v>1364</v>
      </c>
      <c r="B1361">
        <v>1</v>
      </c>
      <c r="C1361" t="s">
        <v>1401</v>
      </c>
      <c r="D1361">
        <v>4</v>
      </c>
      <c r="E1361">
        <v>5</v>
      </c>
      <c r="G1361">
        <v>9</v>
      </c>
      <c r="AC1361">
        <f t="shared" si="21"/>
        <v>1</v>
      </c>
      <c r="AD1361">
        <v>4</v>
      </c>
    </row>
    <row r="1362" spans="1:30" x14ac:dyDescent="0.35">
      <c r="A1362">
        <v>1365</v>
      </c>
      <c r="B1362">
        <v>1</v>
      </c>
      <c r="C1362" t="s">
        <v>1402</v>
      </c>
      <c r="D1362">
        <v>4</v>
      </c>
      <c r="E1362">
        <v>4</v>
      </c>
      <c r="G1362">
        <v>8</v>
      </c>
      <c r="AC1362">
        <f t="shared" si="21"/>
        <v>1</v>
      </c>
      <c r="AD1362">
        <v>4</v>
      </c>
    </row>
    <row r="1363" spans="1:30" x14ac:dyDescent="0.35">
      <c r="A1363">
        <v>1366</v>
      </c>
      <c r="B1363">
        <v>1</v>
      </c>
      <c r="C1363" t="s">
        <v>1403</v>
      </c>
      <c r="D1363">
        <v>4</v>
      </c>
      <c r="E1363">
        <v>4</v>
      </c>
      <c r="G1363">
        <v>8</v>
      </c>
      <c r="AC1363">
        <f t="shared" si="21"/>
        <v>1</v>
      </c>
      <c r="AD1363">
        <v>4</v>
      </c>
    </row>
    <row r="1364" spans="1:30" x14ac:dyDescent="0.35">
      <c r="A1364">
        <v>1367</v>
      </c>
      <c r="B1364">
        <v>1</v>
      </c>
      <c r="C1364" t="s">
        <v>1404</v>
      </c>
      <c r="D1364">
        <v>3</v>
      </c>
      <c r="E1364">
        <v>3</v>
      </c>
      <c r="G1364">
        <v>6</v>
      </c>
      <c r="AC1364">
        <f t="shared" si="21"/>
        <v>1</v>
      </c>
      <c r="AD1364">
        <v>3</v>
      </c>
    </row>
    <row r="1365" spans="1:30" x14ac:dyDescent="0.35">
      <c r="A1365">
        <v>1368</v>
      </c>
      <c r="B1365">
        <v>1</v>
      </c>
      <c r="C1365" t="s">
        <v>1405</v>
      </c>
      <c r="D1365">
        <v>3</v>
      </c>
      <c r="E1365">
        <v>4</v>
      </c>
      <c r="G1365">
        <v>7</v>
      </c>
      <c r="AC1365">
        <f t="shared" si="21"/>
        <v>1</v>
      </c>
      <c r="AD1365">
        <v>3</v>
      </c>
    </row>
    <row r="1366" spans="1:30" x14ac:dyDescent="0.35">
      <c r="A1366">
        <v>1369</v>
      </c>
      <c r="B1366">
        <v>1</v>
      </c>
      <c r="C1366" t="s">
        <v>1406</v>
      </c>
      <c r="D1366">
        <v>5</v>
      </c>
      <c r="E1366">
        <v>4</v>
      </c>
      <c r="G1366">
        <v>9</v>
      </c>
      <c r="AC1366">
        <f t="shared" si="21"/>
        <v>0</v>
      </c>
      <c r="AD1366">
        <v>4</v>
      </c>
    </row>
    <row r="1367" spans="1:30" x14ac:dyDescent="0.35">
      <c r="A1367">
        <v>1370</v>
      </c>
      <c r="B1367">
        <v>1</v>
      </c>
      <c r="C1367" t="s">
        <v>1407</v>
      </c>
      <c r="D1367">
        <v>4</v>
      </c>
      <c r="E1367">
        <v>5</v>
      </c>
      <c r="G1367">
        <v>9</v>
      </c>
      <c r="AC1367">
        <f t="shared" si="21"/>
        <v>1</v>
      </c>
      <c r="AD1367">
        <v>4</v>
      </c>
    </row>
    <row r="1368" spans="1:30" x14ac:dyDescent="0.35">
      <c r="A1368">
        <v>1371</v>
      </c>
      <c r="B1368">
        <v>1</v>
      </c>
      <c r="C1368" t="s">
        <v>1408</v>
      </c>
      <c r="D1368">
        <v>6</v>
      </c>
      <c r="E1368">
        <v>6</v>
      </c>
      <c r="G1368">
        <v>12</v>
      </c>
      <c r="AC1368">
        <f t="shared" si="21"/>
        <v>0</v>
      </c>
      <c r="AD1368">
        <v>5</v>
      </c>
    </row>
    <row r="1369" spans="1:30" x14ac:dyDescent="0.35">
      <c r="A1369">
        <v>1372</v>
      </c>
      <c r="B1369">
        <v>1</v>
      </c>
      <c r="C1369" t="s">
        <v>1409</v>
      </c>
      <c r="D1369">
        <v>4</v>
      </c>
      <c r="E1369">
        <v>4</v>
      </c>
      <c r="G1369">
        <v>8</v>
      </c>
      <c r="AC1369">
        <f t="shared" si="21"/>
        <v>1</v>
      </c>
      <c r="AD1369">
        <v>4</v>
      </c>
    </row>
    <row r="1370" spans="1:30" x14ac:dyDescent="0.35">
      <c r="A1370">
        <v>1373</v>
      </c>
      <c r="B1370">
        <v>1</v>
      </c>
      <c r="C1370" t="s">
        <v>1410</v>
      </c>
      <c r="D1370">
        <v>4</v>
      </c>
      <c r="E1370">
        <v>4</v>
      </c>
      <c r="G1370">
        <v>8</v>
      </c>
      <c r="AC1370">
        <f t="shared" si="21"/>
        <v>1</v>
      </c>
      <c r="AD1370">
        <v>4</v>
      </c>
    </row>
    <row r="1371" spans="1:30" x14ac:dyDescent="0.35">
      <c r="A1371">
        <v>1374</v>
      </c>
      <c r="B1371">
        <v>1</v>
      </c>
      <c r="C1371" t="s">
        <v>1411</v>
      </c>
      <c r="D1371">
        <v>5</v>
      </c>
      <c r="E1371">
        <v>5</v>
      </c>
      <c r="G1371">
        <v>10</v>
      </c>
      <c r="AC1371">
        <f t="shared" si="21"/>
        <v>0</v>
      </c>
      <c r="AD1371">
        <v>4</v>
      </c>
    </row>
    <row r="1372" spans="1:30" x14ac:dyDescent="0.35">
      <c r="A1372">
        <v>1375</v>
      </c>
      <c r="B1372">
        <v>1</v>
      </c>
      <c r="C1372" t="s">
        <v>1412</v>
      </c>
      <c r="D1372">
        <v>5</v>
      </c>
      <c r="E1372">
        <v>5</v>
      </c>
      <c r="G1372">
        <v>10</v>
      </c>
      <c r="AC1372">
        <f t="shared" si="21"/>
        <v>0</v>
      </c>
      <c r="AD1372">
        <v>4</v>
      </c>
    </row>
    <row r="1373" spans="1:30" x14ac:dyDescent="0.35">
      <c r="A1373">
        <v>1376</v>
      </c>
      <c r="B1373">
        <v>1</v>
      </c>
      <c r="C1373" t="s">
        <v>1413</v>
      </c>
      <c r="D1373">
        <v>4</v>
      </c>
      <c r="E1373">
        <v>4</v>
      </c>
      <c r="G1373">
        <v>8</v>
      </c>
      <c r="AC1373">
        <f t="shared" si="21"/>
        <v>0</v>
      </c>
      <c r="AD1373">
        <v>3</v>
      </c>
    </row>
    <row r="1374" spans="1:30" x14ac:dyDescent="0.35">
      <c r="A1374">
        <v>1377</v>
      </c>
      <c r="B1374">
        <v>1</v>
      </c>
      <c r="C1374" t="s">
        <v>1414</v>
      </c>
      <c r="D1374">
        <v>4</v>
      </c>
      <c r="E1374">
        <v>4</v>
      </c>
      <c r="G1374">
        <v>8</v>
      </c>
      <c r="AC1374">
        <f t="shared" si="21"/>
        <v>0</v>
      </c>
      <c r="AD1374">
        <v>3</v>
      </c>
    </row>
    <row r="1375" spans="1:30" x14ac:dyDescent="0.35">
      <c r="A1375">
        <v>1378</v>
      </c>
      <c r="B1375">
        <v>1</v>
      </c>
      <c r="C1375" t="s">
        <v>1415</v>
      </c>
      <c r="D1375">
        <v>5</v>
      </c>
      <c r="E1375">
        <v>4</v>
      </c>
      <c r="G1375">
        <v>9</v>
      </c>
      <c r="AC1375">
        <f t="shared" si="21"/>
        <v>0</v>
      </c>
      <c r="AD1375">
        <v>4</v>
      </c>
    </row>
    <row r="1376" spans="1:30" x14ac:dyDescent="0.35">
      <c r="A1376">
        <v>1379</v>
      </c>
      <c r="B1376">
        <v>1</v>
      </c>
      <c r="C1376" t="s">
        <v>1416</v>
      </c>
      <c r="D1376">
        <v>5</v>
      </c>
      <c r="E1376">
        <v>5</v>
      </c>
      <c r="G1376">
        <v>10</v>
      </c>
      <c r="AC1376">
        <f t="shared" si="21"/>
        <v>0</v>
      </c>
      <c r="AD1376">
        <v>4</v>
      </c>
    </row>
    <row r="1377" spans="1:30" x14ac:dyDescent="0.35">
      <c r="A1377">
        <v>1380</v>
      </c>
      <c r="B1377">
        <v>1</v>
      </c>
      <c r="C1377" t="s">
        <v>1417</v>
      </c>
      <c r="D1377">
        <v>6</v>
      </c>
      <c r="E1377">
        <v>6</v>
      </c>
      <c r="G1377">
        <v>12</v>
      </c>
      <c r="AC1377">
        <f t="shared" si="21"/>
        <v>0</v>
      </c>
      <c r="AD1377">
        <v>5</v>
      </c>
    </row>
    <row r="1378" spans="1:30" x14ac:dyDescent="0.35">
      <c r="A1378">
        <v>1381</v>
      </c>
      <c r="B1378">
        <v>1</v>
      </c>
      <c r="C1378" t="s">
        <v>1418</v>
      </c>
      <c r="D1378">
        <v>4</v>
      </c>
      <c r="E1378">
        <v>4</v>
      </c>
      <c r="G1378">
        <v>8</v>
      </c>
      <c r="AC1378">
        <f t="shared" si="21"/>
        <v>0</v>
      </c>
      <c r="AD1378">
        <v>3</v>
      </c>
    </row>
    <row r="1379" spans="1:30" x14ac:dyDescent="0.35">
      <c r="A1379">
        <v>1382</v>
      </c>
      <c r="B1379">
        <v>1</v>
      </c>
      <c r="C1379" t="s">
        <v>1419</v>
      </c>
      <c r="D1379">
        <v>5</v>
      </c>
      <c r="E1379">
        <v>5</v>
      </c>
      <c r="G1379">
        <v>10</v>
      </c>
      <c r="AC1379">
        <f t="shared" si="21"/>
        <v>1</v>
      </c>
      <c r="AD1379">
        <v>5</v>
      </c>
    </row>
    <row r="1380" spans="1:30" x14ac:dyDescent="0.35">
      <c r="A1380">
        <v>1383</v>
      </c>
      <c r="B1380">
        <v>1</v>
      </c>
      <c r="C1380" t="s">
        <v>1420</v>
      </c>
      <c r="D1380">
        <v>4</v>
      </c>
      <c r="E1380">
        <v>5</v>
      </c>
      <c r="G1380">
        <v>9</v>
      </c>
      <c r="AC1380">
        <f t="shared" si="21"/>
        <v>0</v>
      </c>
      <c r="AD1380">
        <v>3</v>
      </c>
    </row>
    <row r="1381" spans="1:30" x14ac:dyDescent="0.35">
      <c r="A1381">
        <v>1384</v>
      </c>
      <c r="B1381">
        <v>1</v>
      </c>
      <c r="C1381" t="s">
        <v>1421</v>
      </c>
      <c r="D1381">
        <v>5</v>
      </c>
      <c r="E1381">
        <v>5</v>
      </c>
      <c r="G1381">
        <v>10</v>
      </c>
      <c r="AC1381">
        <f t="shared" si="21"/>
        <v>1</v>
      </c>
      <c r="AD1381">
        <v>5</v>
      </c>
    </row>
    <row r="1382" spans="1:30" x14ac:dyDescent="0.35">
      <c r="A1382">
        <v>1385</v>
      </c>
      <c r="B1382">
        <v>1</v>
      </c>
      <c r="C1382" t="s">
        <v>1422</v>
      </c>
      <c r="D1382">
        <v>4</v>
      </c>
      <c r="E1382">
        <v>5</v>
      </c>
      <c r="G1382">
        <v>9</v>
      </c>
      <c r="AC1382">
        <f t="shared" si="21"/>
        <v>0</v>
      </c>
      <c r="AD1382">
        <v>5</v>
      </c>
    </row>
    <row r="1383" spans="1:30" x14ac:dyDescent="0.35">
      <c r="A1383">
        <v>1386</v>
      </c>
      <c r="B1383">
        <v>1</v>
      </c>
      <c r="C1383" t="s">
        <v>1423</v>
      </c>
      <c r="D1383">
        <v>5</v>
      </c>
      <c r="E1383">
        <v>4</v>
      </c>
      <c r="G1383">
        <v>9</v>
      </c>
      <c r="AC1383">
        <f t="shared" si="21"/>
        <v>0</v>
      </c>
      <c r="AD1383">
        <v>4</v>
      </c>
    </row>
    <row r="1384" spans="1:30" x14ac:dyDescent="0.35">
      <c r="A1384">
        <v>1387</v>
      </c>
      <c r="B1384">
        <v>1</v>
      </c>
      <c r="C1384" t="s">
        <v>1424</v>
      </c>
      <c r="D1384">
        <v>3</v>
      </c>
      <c r="E1384">
        <v>4</v>
      </c>
      <c r="G1384">
        <v>7</v>
      </c>
      <c r="AC1384">
        <f t="shared" si="21"/>
        <v>0</v>
      </c>
      <c r="AD1384">
        <v>4</v>
      </c>
    </row>
    <row r="1385" spans="1:30" x14ac:dyDescent="0.35">
      <c r="A1385">
        <v>1388</v>
      </c>
      <c r="B1385">
        <v>1</v>
      </c>
      <c r="C1385" t="s">
        <v>1425</v>
      </c>
      <c r="D1385">
        <v>4</v>
      </c>
      <c r="E1385">
        <v>4</v>
      </c>
      <c r="G1385">
        <v>8</v>
      </c>
      <c r="AC1385">
        <f t="shared" si="21"/>
        <v>1</v>
      </c>
      <c r="AD1385">
        <v>4</v>
      </c>
    </row>
    <row r="1386" spans="1:30" x14ac:dyDescent="0.35">
      <c r="A1386">
        <v>1389</v>
      </c>
      <c r="B1386">
        <v>1</v>
      </c>
      <c r="C1386" t="s">
        <v>1426</v>
      </c>
      <c r="D1386">
        <v>4</v>
      </c>
      <c r="E1386">
        <v>4</v>
      </c>
      <c r="G1386">
        <v>8</v>
      </c>
      <c r="AC1386">
        <f t="shared" si="21"/>
        <v>0</v>
      </c>
      <c r="AD1386">
        <v>3</v>
      </c>
    </row>
    <row r="1387" spans="1:30" x14ac:dyDescent="0.35">
      <c r="A1387">
        <v>1390</v>
      </c>
      <c r="B1387">
        <v>1</v>
      </c>
      <c r="C1387" t="s">
        <v>1427</v>
      </c>
      <c r="D1387">
        <v>4</v>
      </c>
      <c r="E1387">
        <v>4</v>
      </c>
      <c r="G1387">
        <v>8</v>
      </c>
      <c r="AC1387">
        <f t="shared" si="21"/>
        <v>0</v>
      </c>
      <c r="AD1387">
        <v>3</v>
      </c>
    </row>
    <row r="1388" spans="1:30" x14ac:dyDescent="0.35">
      <c r="A1388">
        <v>1391</v>
      </c>
      <c r="B1388">
        <v>1</v>
      </c>
      <c r="C1388" t="s">
        <v>1428</v>
      </c>
      <c r="D1388">
        <v>4</v>
      </c>
      <c r="E1388">
        <v>4</v>
      </c>
      <c r="G1388">
        <v>8</v>
      </c>
      <c r="AC1388">
        <f t="shared" si="21"/>
        <v>1</v>
      </c>
      <c r="AD1388">
        <v>4</v>
      </c>
    </row>
    <row r="1389" spans="1:30" x14ac:dyDescent="0.35">
      <c r="A1389">
        <v>1392</v>
      </c>
      <c r="B1389">
        <v>1</v>
      </c>
      <c r="C1389" t="s">
        <v>1429</v>
      </c>
      <c r="D1389">
        <v>2</v>
      </c>
      <c r="E1389">
        <v>3</v>
      </c>
      <c r="G1389">
        <v>5</v>
      </c>
      <c r="AC1389">
        <f t="shared" si="21"/>
        <v>0</v>
      </c>
      <c r="AD1389">
        <v>4</v>
      </c>
    </row>
    <row r="1390" spans="1:30" x14ac:dyDescent="0.35">
      <c r="A1390">
        <v>1393</v>
      </c>
      <c r="B1390">
        <v>1</v>
      </c>
      <c r="C1390" t="s">
        <v>1430</v>
      </c>
      <c r="D1390">
        <v>5</v>
      </c>
      <c r="E1390">
        <v>6</v>
      </c>
      <c r="G1390">
        <v>11</v>
      </c>
      <c r="AC1390">
        <f t="shared" si="21"/>
        <v>1</v>
      </c>
      <c r="AD1390">
        <v>5</v>
      </c>
    </row>
    <row r="1391" spans="1:30" x14ac:dyDescent="0.35">
      <c r="A1391">
        <v>1394</v>
      </c>
      <c r="B1391">
        <v>1</v>
      </c>
      <c r="C1391" t="s">
        <v>1431</v>
      </c>
      <c r="D1391">
        <v>3</v>
      </c>
      <c r="E1391">
        <v>3</v>
      </c>
      <c r="G1391">
        <v>6</v>
      </c>
      <c r="AC1391">
        <f t="shared" si="21"/>
        <v>1</v>
      </c>
      <c r="AD1391">
        <v>3</v>
      </c>
    </row>
    <row r="1392" spans="1:30" x14ac:dyDescent="0.35">
      <c r="A1392">
        <v>1395</v>
      </c>
      <c r="B1392">
        <v>1</v>
      </c>
      <c r="C1392" t="s">
        <v>1432</v>
      </c>
      <c r="D1392">
        <v>5</v>
      </c>
      <c r="E1392">
        <v>4</v>
      </c>
      <c r="G1392">
        <v>9</v>
      </c>
      <c r="AC1392">
        <f t="shared" si="21"/>
        <v>0</v>
      </c>
      <c r="AD1392">
        <v>3</v>
      </c>
    </row>
    <row r="1393" spans="1:30" x14ac:dyDescent="0.35">
      <c r="A1393">
        <v>1396</v>
      </c>
      <c r="B1393">
        <v>1</v>
      </c>
      <c r="C1393" t="s">
        <v>1433</v>
      </c>
      <c r="D1393">
        <v>4</v>
      </c>
      <c r="E1393">
        <v>5</v>
      </c>
      <c r="G1393">
        <v>9</v>
      </c>
      <c r="AC1393">
        <f t="shared" si="21"/>
        <v>0</v>
      </c>
      <c r="AD1393">
        <v>3</v>
      </c>
    </row>
    <row r="1394" spans="1:30" x14ac:dyDescent="0.35">
      <c r="A1394">
        <v>1397</v>
      </c>
      <c r="B1394">
        <v>1</v>
      </c>
      <c r="C1394" t="s">
        <v>1434</v>
      </c>
      <c r="D1394">
        <v>3</v>
      </c>
      <c r="E1394">
        <v>4</v>
      </c>
      <c r="G1394">
        <v>7</v>
      </c>
      <c r="AC1394">
        <f t="shared" si="21"/>
        <v>1</v>
      </c>
      <c r="AD1394">
        <v>3</v>
      </c>
    </row>
    <row r="1395" spans="1:30" x14ac:dyDescent="0.35">
      <c r="A1395">
        <v>1398</v>
      </c>
      <c r="B1395">
        <v>1</v>
      </c>
      <c r="C1395" t="s">
        <v>1435</v>
      </c>
      <c r="D1395">
        <v>5</v>
      </c>
      <c r="E1395">
        <v>4</v>
      </c>
      <c r="G1395">
        <v>9</v>
      </c>
      <c r="AC1395">
        <f t="shared" si="21"/>
        <v>0</v>
      </c>
      <c r="AD1395">
        <v>4</v>
      </c>
    </row>
    <row r="1396" spans="1:30" x14ac:dyDescent="0.35">
      <c r="A1396">
        <v>1399</v>
      </c>
      <c r="B1396">
        <v>1</v>
      </c>
      <c r="C1396" t="s">
        <v>1436</v>
      </c>
      <c r="D1396">
        <v>4</v>
      </c>
      <c r="E1396">
        <v>4</v>
      </c>
      <c r="G1396">
        <v>8</v>
      </c>
      <c r="AC1396">
        <f t="shared" si="21"/>
        <v>1</v>
      </c>
      <c r="AD1396">
        <v>4</v>
      </c>
    </row>
    <row r="1397" spans="1:30" x14ac:dyDescent="0.35">
      <c r="A1397">
        <v>1400</v>
      </c>
      <c r="B1397">
        <v>1</v>
      </c>
      <c r="C1397" t="s">
        <v>1437</v>
      </c>
      <c r="D1397">
        <v>4</v>
      </c>
      <c r="E1397">
        <v>5</v>
      </c>
      <c r="G1397">
        <v>9</v>
      </c>
      <c r="AC1397">
        <f t="shared" si="21"/>
        <v>0</v>
      </c>
      <c r="AD1397">
        <v>3</v>
      </c>
    </row>
    <row r="1398" spans="1:30" x14ac:dyDescent="0.35">
      <c r="A1398">
        <v>1401</v>
      </c>
      <c r="B1398">
        <v>1</v>
      </c>
      <c r="C1398" t="s">
        <v>1438</v>
      </c>
      <c r="D1398">
        <v>5</v>
      </c>
      <c r="E1398">
        <v>5</v>
      </c>
      <c r="G1398">
        <v>10</v>
      </c>
      <c r="AC1398">
        <f t="shared" si="21"/>
        <v>1</v>
      </c>
      <c r="AD1398">
        <v>5</v>
      </c>
    </row>
    <row r="1399" spans="1:30" x14ac:dyDescent="0.35">
      <c r="A1399">
        <v>1402</v>
      </c>
      <c r="B1399">
        <v>1</v>
      </c>
      <c r="C1399" t="s">
        <v>1439</v>
      </c>
      <c r="D1399">
        <v>4</v>
      </c>
      <c r="E1399">
        <v>5</v>
      </c>
      <c r="G1399">
        <v>9</v>
      </c>
      <c r="AC1399">
        <f t="shared" si="21"/>
        <v>0</v>
      </c>
      <c r="AD1399">
        <v>3</v>
      </c>
    </row>
    <row r="1400" spans="1:30" x14ac:dyDescent="0.35">
      <c r="A1400">
        <v>1403</v>
      </c>
      <c r="B1400">
        <v>1</v>
      </c>
      <c r="C1400" t="s">
        <v>1440</v>
      </c>
      <c r="D1400">
        <v>5</v>
      </c>
      <c r="E1400">
        <v>6</v>
      </c>
      <c r="G1400">
        <v>11</v>
      </c>
      <c r="AC1400">
        <f t="shared" si="21"/>
        <v>0</v>
      </c>
      <c r="AD1400">
        <v>3</v>
      </c>
    </row>
    <row r="1401" spans="1:30" x14ac:dyDescent="0.35">
      <c r="A1401">
        <v>1404</v>
      </c>
      <c r="B1401">
        <v>1</v>
      </c>
      <c r="C1401" t="s">
        <v>1441</v>
      </c>
      <c r="D1401">
        <v>5</v>
      </c>
      <c r="E1401">
        <v>5</v>
      </c>
      <c r="G1401">
        <v>10</v>
      </c>
      <c r="AC1401">
        <f t="shared" si="21"/>
        <v>1</v>
      </c>
      <c r="AD1401">
        <v>5</v>
      </c>
    </row>
    <row r="1402" spans="1:30" x14ac:dyDescent="0.35">
      <c r="A1402">
        <v>1405</v>
      </c>
      <c r="B1402">
        <v>1</v>
      </c>
      <c r="C1402" t="s">
        <v>1442</v>
      </c>
      <c r="D1402">
        <v>5</v>
      </c>
      <c r="E1402">
        <v>4</v>
      </c>
      <c r="G1402">
        <v>9</v>
      </c>
      <c r="AC1402">
        <f t="shared" si="21"/>
        <v>0</v>
      </c>
      <c r="AD1402">
        <v>3</v>
      </c>
    </row>
    <row r="1403" spans="1:30" x14ac:dyDescent="0.35">
      <c r="A1403">
        <v>1406</v>
      </c>
      <c r="B1403">
        <v>1</v>
      </c>
      <c r="C1403" t="s">
        <v>1443</v>
      </c>
      <c r="D1403">
        <v>4</v>
      </c>
      <c r="E1403">
        <v>5</v>
      </c>
      <c r="G1403">
        <v>9</v>
      </c>
      <c r="AC1403">
        <f t="shared" si="21"/>
        <v>1</v>
      </c>
      <c r="AD1403">
        <v>4</v>
      </c>
    </row>
    <row r="1404" spans="1:30" x14ac:dyDescent="0.35">
      <c r="A1404">
        <v>1407</v>
      </c>
      <c r="B1404">
        <v>1</v>
      </c>
      <c r="C1404" t="s">
        <v>1444</v>
      </c>
      <c r="D1404">
        <v>5</v>
      </c>
      <c r="E1404">
        <v>5</v>
      </c>
      <c r="G1404">
        <v>10</v>
      </c>
      <c r="AC1404">
        <f t="shared" si="21"/>
        <v>0</v>
      </c>
      <c r="AD1404">
        <v>3</v>
      </c>
    </row>
    <row r="1405" spans="1:30" x14ac:dyDescent="0.35">
      <c r="A1405">
        <v>1408</v>
      </c>
      <c r="B1405">
        <v>1</v>
      </c>
      <c r="C1405" t="s">
        <v>1445</v>
      </c>
      <c r="D1405">
        <v>4</v>
      </c>
      <c r="E1405">
        <v>4</v>
      </c>
      <c r="G1405">
        <v>8</v>
      </c>
      <c r="AC1405">
        <f t="shared" si="21"/>
        <v>0</v>
      </c>
      <c r="AD1405">
        <v>5</v>
      </c>
    </row>
    <row r="1406" spans="1:30" x14ac:dyDescent="0.35">
      <c r="A1406">
        <v>1409</v>
      </c>
      <c r="B1406">
        <v>1</v>
      </c>
      <c r="C1406" t="s">
        <v>1446</v>
      </c>
      <c r="D1406">
        <v>4</v>
      </c>
      <c r="E1406">
        <v>5</v>
      </c>
      <c r="G1406">
        <v>9</v>
      </c>
      <c r="AC1406">
        <f t="shared" si="21"/>
        <v>1</v>
      </c>
      <c r="AD1406">
        <v>4</v>
      </c>
    </row>
    <row r="1407" spans="1:30" x14ac:dyDescent="0.35">
      <c r="A1407">
        <v>1410</v>
      </c>
      <c r="B1407">
        <v>1</v>
      </c>
      <c r="C1407" t="s">
        <v>1447</v>
      </c>
      <c r="D1407">
        <v>4</v>
      </c>
      <c r="E1407">
        <v>3</v>
      </c>
      <c r="G1407">
        <v>7</v>
      </c>
      <c r="AC1407">
        <f t="shared" si="21"/>
        <v>0</v>
      </c>
      <c r="AD1407">
        <v>3</v>
      </c>
    </row>
    <row r="1408" spans="1:30" x14ac:dyDescent="0.35">
      <c r="A1408">
        <v>1411</v>
      </c>
      <c r="B1408">
        <v>1</v>
      </c>
      <c r="C1408" t="s">
        <v>1448</v>
      </c>
      <c r="D1408">
        <v>5</v>
      </c>
      <c r="E1408">
        <v>6</v>
      </c>
      <c r="G1408">
        <v>11</v>
      </c>
      <c r="AC1408">
        <f t="shared" si="21"/>
        <v>1</v>
      </c>
      <c r="AD1408">
        <v>5</v>
      </c>
    </row>
    <row r="1409" spans="1:30" x14ac:dyDescent="0.35">
      <c r="A1409">
        <v>1412</v>
      </c>
      <c r="B1409">
        <v>1</v>
      </c>
      <c r="C1409" t="s">
        <v>1449</v>
      </c>
      <c r="D1409">
        <v>5</v>
      </c>
      <c r="E1409">
        <v>5</v>
      </c>
      <c r="G1409">
        <v>10</v>
      </c>
      <c r="AC1409">
        <f t="shared" si="21"/>
        <v>0</v>
      </c>
      <c r="AD1409">
        <v>4</v>
      </c>
    </row>
    <row r="1410" spans="1:30" x14ac:dyDescent="0.35">
      <c r="A1410">
        <v>1413</v>
      </c>
      <c r="B1410">
        <v>1</v>
      </c>
      <c r="C1410" t="s">
        <v>1450</v>
      </c>
      <c r="D1410">
        <v>5</v>
      </c>
      <c r="E1410">
        <v>4</v>
      </c>
      <c r="G1410">
        <v>9</v>
      </c>
      <c r="AC1410">
        <f t="shared" si="21"/>
        <v>0</v>
      </c>
      <c r="AD1410">
        <v>4</v>
      </c>
    </row>
    <row r="1411" spans="1:30" x14ac:dyDescent="0.35">
      <c r="A1411">
        <v>1414</v>
      </c>
      <c r="B1411">
        <v>1</v>
      </c>
      <c r="C1411" t="s">
        <v>1451</v>
      </c>
      <c r="D1411">
        <v>4</v>
      </c>
      <c r="E1411">
        <v>4</v>
      </c>
      <c r="G1411">
        <v>8</v>
      </c>
      <c r="AC1411">
        <f t="shared" ref="AC1411:AC1474" si="22">IF(AD1411=D1411,1,0)</f>
        <v>0</v>
      </c>
      <c r="AD1411">
        <v>3</v>
      </c>
    </row>
    <row r="1412" spans="1:30" x14ac:dyDescent="0.35">
      <c r="A1412">
        <v>1415</v>
      </c>
      <c r="B1412">
        <v>1</v>
      </c>
      <c r="C1412" t="s">
        <v>1452</v>
      </c>
      <c r="D1412">
        <v>6</v>
      </c>
      <c r="E1412">
        <v>6</v>
      </c>
      <c r="G1412">
        <v>12</v>
      </c>
      <c r="AC1412">
        <f t="shared" si="22"/>
        <v>0</v>
      </c>
      <c r="AD1412">
        <v>5</v>
      </c>
    </row>
    <row r="1413" spans="1:30" x14ac:dyDescent="0.35">
      <c r="A1413">
        <v>1416</v>
      </c>
      <c r="B1413">
        <v>1</v>
      </c>
      <c r="C1413" t="s">
        <v>1453</v>
      </c>
      <c r="D1413">
        <v>4</v>
      </c>
      <c r="E1413">
        <v>4</v>
      </c>
      <c r="G1413">
        <v>8</v>
      </c>
      <c r="AC1413">
        <f t="shared" si="22"/>
        <v>0</v>
      </c>
      <c r="AD1413">
        <v>2</v>
      </c>
    </row>
    <row r="1414" spans="1:30" x14ac:dyDescent="0.35">
      <c r="A1414">
        <v>1417</v>
      </c>
      <c r="B1414">
        <v>1</v>
      </c>
      <c r="C1414" t="s">
        <v>1454</v>
      </c>
      <c r="D1414">
        <v>5</v>
      </c>
      <c r="E1414">
        <v>5</v>
      </c>
      <c r="G1414">
        <v>10</v>
      </c>
      <c r="AC1414">
        <f t="shared" si="22"/>
        <v>0</v>
      </c>
      <c r="AD1414">
        <v>4</v>
      </c>
    </row>
    <row r="1415" spans="1:30" x14ac:dyDescent="0.35">
      <c r="A1415">
        <v>1418</v>
      </c>
      <c r="B1415">
        <v>1</v>
      </c>
      <c r="C1415" t="s">
        <v>1455</v>
      </c>
      <c r="D1415">
        <v>4</v>
      </c>
      <c r="E1415">
        <v>4</v>
      </c>
      <c r="G1415">
        <v>8</v>
      </c>
      <c r="AC1415">
        <f t="shared" si="22"/>
        <v>0</v>
      </c>
      <c r="AD1415">
        <v>3</v>
      </c>
    </row>
    <row r="1416" spans="1:30" x14ac:dyDescent="0.35">
      <c r="A1416">
        <v>1419</v>
      </c>
      <c r="B1416">
        <v>1</v>
      </c>
      <c r="C1416" t="s">
        <v>1456</v>
      </c>
      <c r="D1416">
        <v>5</v>
      </c>
      <c r="E1416">
        <v>5</v>
      </c>
      <c r="G1416">
        <v>10</v>
      </c>
      <c r="AC1416">
        <f t="shared" si="22"/>
        <v>1</v>
      </c>
      <c r="AD1416">
        <v>5</v>
      </c>
    </row>
    <row r="1417" spans="1:30" x14ac:dyDescent="0.35">
      <c r="A1417">
        <v>1420</v>
      </c>
      <c r="B1417">
        <v>1</v>
      </c>
      <c r="C1417" t="s">
        <v>1457</v>
      </c>
      <c r="D1417">
        <v>4</v>
      </c>
      <c r="E1417">
        <v>4</v>
      </c>
      <c r="G1417">
        <v>8</v>
      </c>
      <c r="AC1417">
        <f t="shared" si="22"/>
        <v>1</v>
      </c>
      <c r="AD1417">
        <v>4</v>
      </c>
    </row>
    <row r="1418" spans="1:30" x14ac:dyDescent="0.35">
      <c r="A1418">
        <v>1421</v>
      </c>
      <c r="B1418">
        <v>1</v>
      </c>
      <c r="C1418" t="s">
        <v>1458</v>
      </c>
      <c r="D1418">
        <v>3</v>
      </c>
      <c r="E1418">
        <v>3</v>
      </c>
      <c r="G1418">
        <v>6</v>
      </c>
      <c r="AC1418">
        <f t="shared" si="22"/>
        <v>1</v>
      </c>
      <c r="AD1418">
        <v>3</v>
      </c>
    </row>
    <row r="1419" spans="1:30" x14ac:dyDescent="0.35">
      <c r="A1419">
        <v>1422</v>
      </c>
      <c r="B1419">
        <v>1</v>
      </c>
      <c r="C1419" t="s">
        <v>1459</v>
      </c>
      <c r="D1419">
        <v>3</v>
      </c>
      <c r="E1419">
        <v>5</v>
      </c>
      <c r="G1419">
        <v>8</v>
      </c>
      <c r="AC1419">
        <f t="shared" si="22"/>
        <v>0</v>
      </c>
      <c r="AD1419">
        <v>5</v>
      </c>
    </row>
    <row r="1420" spans="1:30" x14ac:dyDescent="0.35">
      <c r="A1420">
        <v>1423</v>
      </c>
      <c r="B1420">
        <v>1</v>
      </c>
      <c r="C1420" t="s">
        <v>1460</v>
      </c>
      <c r="D1420">
        <v>4</v>
      </c>
      <c r="E1420">
        <v>4</v>
      </c>
      <c r="G1420">
        <v>8</v>
      </c>
      <c r="AC1420">
        <f t="shared" si="22"/>
        <v>1</v>
      </c>
      <c r="AD1420">
        <v>4</v>
      </c>
    </row>
    <row r="1421" spans="1:30" x14ac:dyDescent="0.35">
      <c r="A1421">
        <v>1424</v>
      </c>
      <c r="B1421">
        <v>1</v>
      </c>
      <c r="C1421" t="s">
        <v>1461</v>
      </c>
      <c r="D1421">
        <v>5</v>
      </c>
      <c r="E1421">
        <v>5</v>
      </c>
      <c r="G1421">
        <v>10</v>
      </c>
      <c r="AC1421">
        <f t="shared" si="22"/>
        <v>1</v>
      </c>
      <c r="AD1421">
        <v>5</v>
      </c>
    </row>
    <row r="1422" spans="1:30" x14ac:dyDescent="0.35">
      <c r="A1422">
        <v>1425</v>
      </c>
      <c r="B1422">
        <v>1</v>
      </c>
      <c r="C1422" t="s">
        <v>1462</v>
      </c>
      <c r="D1422">
        <v>4</v>
      </c>
      <c r="E1422">
        <v>4</v>
      </c>
      <c r="G1422">
        <v>8</v>
      </c>
      <c r="AC1422">
        <f t="shared" si="22"/>
        <v>1</v>
      </c>
      <c r="AD1422">
        <v>4</v>
      </c>
    </row>
    <row r="1423" spans="1:30" x14ac:dyDescent="0.35">
      <c r="A1423">
        <v>1426</v>
      </c>
      <c r="B1423">
        <v>1</v>
      </c>
      <c r="C1423" t="s">
        <v>1463</v>
      </c>
      <c r="D1423">
        <v>5</v>
      </c>
      <c r="E1423">
        <v>5</v>
      </c>
      <c r="G1423">
        <v>10</v>
      </c>
      <c r="AC1423">
        <f t="shared" si="22"/>
        <v>0</v>
      </c>
      <c r="AD1423">
        <v>3</v>
      </c>
    </row>
    <row r="1424" spans="1:30" x14ac:dyDescent="0.35">
      <c r="A1424">
        <v>1427</v>
      </c>
      <c r="B1424">
        <v>1</v>
      </c>
      <c r="C1424" t="s">
        <v>1464</v>
      </c>
      <c r="D1424">
        <v>6</v>
      </c>
      <c r="E1424">
        <v>5</v>
      </c>
      <c r="G1424">
        <v>11</v>
      </c>
      <c r="AC1424">
        <f t="shared" si="22"/>
        <v>0</v>
      </c>
      <c r="AD1424">
        <v>5</v>
      </c>
    </row>
    <row r="1425" spans="1:30" x14ac:dyDescent="0.35">
      <c r="A1425">
        <v>1428</v>
      </c>
      <c r="B1425">
        <v>1</v>
      </c>
      <c r="C1425" t="s">
        <v>1465</v>
      </c>
      <c r="D1425">
        <v>3</v>
      </c>
      <c r="E1425">
        <v>3</v>
      </c>
      <c r="G1425">
        <v>6</v>
      </c>
      <c r="AC1425">
        <f t="shared" si="22"/>
        <v>1</v>
      </c>
      <c r="AD1425">
        <v>3</v>
      </c>
    </row>
    <row r="1426" spans="1:30" x14ac:dyDescent="0.35">
      <c r="A1426">
        <v>1429</v>
      </c>
      <c r="B1426">
        <v>1</v>
      </c>
      <c r="C1426" t="s">
        <v>1466</v>
      </c>
      <c r="D1426">
        <v>3</v>
      </c>
      <c r="E1426">
        <v>4</v>
      </c>
      <c r="G1426">
        <v>7</v>
      </c>
      <c r="AC1426">
        <f t="shared" si="22"/>
        <v>1</v>
      </c>
      <c r="AD1426">
        <v>3</v>
      </c>
    </row>
    <row r="1427" spans="1:30" x14ac:dyDescent="0.35">
      <c r="A1427">
        <v>1430</v>
      </c>
      <c r="B1427">
        <v>1</v>
      </c>
      <c r="C1427" t="s">
        <v>1467</v>
      </c>
      <c r="D1427">
        <v>4</v>
      </c>
      <c r="E1427">
        <v>4</v>
      </c>
      <c r="G1427">
        <v>8</v>
      </c>
      <c r="AC1427">
        <f t="shared" si="22"/>
        <v>1</v>
      </c>
      <c r="AD1427">
        <v>4</v>
      </c>
    </row>
    <row r="1428" spans="1:30" x14ac:dyDescent="0.35">
      <c r="A1428">
        <v>1431</v>
      </c>
      <c r="B1428">
        <v>1</v>
      </c>
      <c r="C1428" t="s">
        <v>1468</v>
      </c>
      <c r="D1428">
        <v>3</v>
      </c>
      <c r="E1428">
        <v>3</v>
      </c>
      <c r="G1428">
        <v>6</v>
      </c>
      <c r="AC1428">
        <f t="shared" si="22"/>
        <v>1</v>
      </c>
      <c r="AD1428">
        <v>3</v>
      </c>
    </row>
    <row r="1429" spans="1:30" x14ac:dyDescent="0.35">
      <c r="A1429">
        <v>1432</v>
      </c>
      <c r="B1429">
        <v>1</v>
      </c>
      <c r="C1429" t="s">
        <v>1469</v>
      </c>
      <c r="D1429">
        <v>4</v>
      </c>
      <c r="E1429">
        <v>4</v>
      </c>
      <c r="G1429">
        <v>8</v>
      </c>
      <c r="AC1429">
        <f t="shared" si="22"/>
        <v>0</v>
      </c>
      <c r="AD1429">
        <v>3</v>
      </c>
    </row>
    <row r="1430" spans="1:30" x14ac:dyDescent="0.35">
      <c r="A1430">
        <v>1433</v>
      </c>
      <c r="B1430">
        <v>1</v>
      </c>
      <c r="C1430" t="s">
        <v>1470</v>
      </c>
      <c r="D1430">
        <v>4</v>
      </c>
      <c r="E1430">
        <v>4</v>
      </c>
      <c r="G1430">
        <v>8</v>
      </c>
      <c r="AC1430">
        <f t="shared" si="22"/>
        <v>0</v>
      </c>
      <c r="AD1430">
        <v>3</v>
      </c>
    </row>
    <row r="1431" spans="1:30" x14ac:dyDescent="0.35">
      <c r="A1431">
        <v>1434</v>
      </c>
      <c r="B1431">
        <v>1</v>
      </c>
      <c r="C1431" t="s">
        <v>1471</v>
      </c>
      <c r="D1431">
        <v>5</v>
      </c>
      <c r="E1431">
        <v>4</v>
      </c>
      <c r="G1431">
        <v>9</v>
      </c>
      <c r="AC1431">
        <f t="shared" si="22"/>
        <v>0</v>
      </c>
      <c r="AD1431">
        <v>4</v>
      </c>
    </row>
    <row r="1432" spans="1:30" x14ac:dyDescent="0.35">
      <c r="A1432">
        <v>1435</v>
      </c>
      <c r="B1432">
        <v>1</v>
      </c>
      <c r="C1432" t="s">
        <v>1472</v>
      </c>
      <c r="D1432">
        <v>5</v>
      </c>
      <c r="E1432">
        <v>5</v>
      </c>
      <c r="G1432">
        <v>10</v>
      </c>
      <c r="AC1432">
        <f t="shared" si="22"/>
        <v>0</v>
      </c>
      <c r="AD1432">
        <v>4</v>
      </c>
    </row>
    <row r="1433" spans="1:30" x14ac:dyDescent="0.35">
      <c r="A1433">
        <v>1436</v>
      </c>
      <c r="B1433">
        <v>1</v>
      </c>
      <c r="C1433" t="s">
        <v>1473</v>
      </c>
      <c r="D1433">
        <v>4</v>
      </c>
      <c r="E1433">
        <v>4</v>
      </c>
      <c r="G1433">
        <v>8</v>
      </c>
      <c r="AC1433">
        <f t="shared" si="22"/>
        <v>1</v>
      </c>
      <c r="AD1433">
        <v>4</v>
      </c>
    </row>
    <row r="1434" spans="1:30" x14ac:dyDescent="0.35">
      <c r="A1434">
        <v>1437</v>
      </c>
      <c r="B1434">
        <v>1</v>
      </c>
      <c r="C1434" t="s">
        <v>1474</v>
      </c>
      <c r="D1434">
        <v>4</v>
      </c>
      <c r="E1434">
        <v>4</v>
      </c>
      <c r="G1434">
        <v>8</v>
      </c>
      <c r="AC1434">
        <f t="shared" si="22"/>
        <v>0</v>
      </c>
      <c r="AD1434">
        <v>3</v>
      </c>
    </row>
    <row r="1435" spans="1:30" x14ac:dyDescent="0.35">
      <c r="A1435">
        <v>1438</v>
      </c>
      <c r="B1435">
        <v>1</v>
      </c>
      <c r="C1435" t="s">
        <v>1475</v>
      </c>
      <c r="D1435">
        <v>4</v>
      </c>
      <c r="E1435">
        <v>5</v>
      </c>
      <c r="G1435">
        <v>9</v>
      </c>
      <c r="AC1435">
        <f t="shared" si="22"/>
        <v>1</v>
      </c>
      <c r="AD1435">
        <v>4</v>
      </c>
    </row>
    <row r="1436" spans="1:30" x14ac:dyDescent="0.35">
      <c r="A1436">
        <v>1439</v>
      </c>
      <c r="B1436">
        <v>1</v>
      </c>
      <c r="C1436" t="s">
        <v>1476</v>
      </c>
      <c r="D1436">
        <v>5</v>
      </c>
      <c r="E1436">
        <v>5</v>
      </c>
      <c r="G1436">
        <v>10</v>
      </c>
      <c r="AC1436">
        <f t="shared" si="22"/>
        <v>0</v>
      </c>
      <c r="AD1436">
        <v>3</v>
      </c>
    </row>
    <row r="1437" spans="1:30" x14ac:dyDescent="0.35">
      <c r="A1437">
        <v>1440</v>
      </c>
      <c r="B1437">
        <v>1</v>
      </c>
      <c r="C1437" t="s">
        <v>1477</v>
      </c>
      <c r="D1437">
        <v>5</v>
      </c>
      <c r="E1437">
        <v>5</v>
      </c>
      <c r="G1437">
        <v>10</v>
      </c>
      <c r="AC1437">
        <f t="shared" si="22"/>
        <v>1</v>
      </c>
      <c r="AD1437">
        <v>5</v>
      </c>
    </row>
    <row r="1438" spans="1:30" x14ac:dyDescent="0.35">
      <c r="A1438">
        <v>1441</v>
      </c>
      <c r="B1438">
        <v>1</v>
      </c>
      <c r="C1438" t="s">
        <v>1478</v>
      </c>
      <c r="D1438">
        <v>4</v>
      </c>
      <c r="E1438">
        <v>4</v>
      </c>
      <c r="G1438">
        <v>8</v>
      </c>
      <c r="AC1438">
        <f t="shared" si="22"/>
        <v>0</v>
      </c>
      <c r="AD1438">
        <v>3</v>
      </c>
    </row>
    <row r="1439" spans="1:30" x14ac:dyDescent="0.35">
      <c r="A1439">
        <v>1442</v>
      </c>
      <c r="B1439">
        <v>1</v>
      </c>
      <c r="C1439" t="s">
        <v>1479</v>
      </c>
      <c r="D1439">
        <v>3</v>
      </c>
      <c r="E1439">
        <v>3</v>
      </c>
      <c r="G1439">
        <v>6</v>
      </c>
      <c r="AC1439">
        <f t="shared" si="22"/>
        <v>1</v>
      </c>
      <c r="AD1439">
        <v>3</v>
      </c>
    </row>
    <row r="1440" spans="1:30" x14ac:dyDescent="0.35">
      <c r="A1440">
        <v>1443</v>
      </c>
      <c r="B1440">
        <v>1</v>
      </c>
      <c r="C1440" t="s">
        <v>1480</v>
      </c>
      <c r="D1440">
        <v>6</v>
      </c>
      <c r="E1440">
        <v>6</v>
      </c>
      <c r="G1440">
        <v>12</v>
      </c>
      <c r="AC1440">
        <f t="shared" si="22"/>
        <v>1</v>
      </c>
      <c r="AD1440">
        <v>6</v>
      </c>
    </row>
    <row r="1441" spans="1:30" x14ac:dyDescent="0.35">
      <c r="A1441">
        <v>1444</v>
      </c>
      <c r="B1441">
        <v>1</v>
      </c>
      <c r="C1441" t="s">
        <v>1481</v>
      </c>
      <c r="D1441">
        <v>5</v>
      </c>
      <c r="E1441">
        <v>5</v>
      </c>
      <c r="G1441">
        <v>10</v>
      </c>
      <c r="AC1441">
        <f t="shared" si="22"/>
        <v>1</v>
      </c>
      <c r="AD1441">
        <v>5</v>
      </c>
    </row>
    <row r="1442" spans="1:30" x14ac:dyDescent="0.35">
      <c r="A1442">
        <v>1445</v>
      </c>
      <c r="B1442">
        <v>1</v>
      </c>
      <c r="C1442" t="s">
        <v>1482</v>
      </c>
      <c r="D1442">
        <v>4</v>
      </c>
      <c r="E1442">
        <v>4</v>
      </c>
      <c r="G1442">
        <v>8</v>
      </c>
      <c r="AC1442">
        <f t="shared" si="22"/>
        <v>0</v>
      </c>
      <c r="AD1442">
        <v>3</v>
      </c>
    </row>
    <row r="1443" spans="1:30" x14ac:dyDescent="0.35">
      <c r="A1443">
        <v>1446</v>
      </c>
      <c r="B1443">
        <v>1</v>
      </c>
      <c r="C1443" t="s">
        <v>1483</v>
      </c>
      <c r="D1443">
        <v>5</v>
      </c>
      <c r="E1443">
        <v>5</v>
      </c>
      <c r="G1443">
        <v>10</v>
      </c>
      <c r="AC1443">
        <f t="shared" si="22"/>
        <v>0</v>
      </c>
      <c r="AD1443">
        <v>4</v>
      </c>
    </row>
    <row r="1444" spans="1:30" x14ac:dyDescent="0.35">
      <c r="A1444">
        <v>1447</v>
      </c>
      <c r="B1444">
        <v>1</v>
      </c>
      <c r="C1444" t="s">
        <v>1484</v>
      </c>
      <c r="D1444">
        <v>6</v>
      </c>
      <c r="E1444">
        <v>6</v>
      </c>
      <c r="G1444">
        <v>12</v>
      </c>
      <c r="AC1444">
        <f t="shared" si="22"/>
        <v>0</v>
      </c>
      <c r="AD1444">
        <v>4</v>
      </c>
    </row>
    <row r="1445" spans="1:30" x14ac:dyDescent="0.35">
      <c r="A1445">
        <v>1448</v>
      </c>
      <c r="B1445">
        <v>1</v>
      </c>
      <c r="C1445" t="s">
        <v>1485</v>
      </c>
      <c r="D1445">
        <v>5</v>
      </c>
      <c r="E1445">
        <v>4</v>
      </c>
      <c r="G1445">
        <v>9</v>
      </c>
      <c r="AC1445">
        <f t="shared" si="22"/>
        <v>0</v>
      </c>
      <c r="AD1445">
        <v>3</v>
      </c>
    </row>
    <row r="1446" spans="1:30" x14ac:dyDescent="0.35">
      <c r="A1446">
        <v>1449</v>
      </c>
      <c r="B1446">
        <v>1</v>
      </c>
      <c r="C1446" t="s">
        <v>1486</v>
      </c>
      <c r="D1446">
        <v>4</v>
      </c>
      <c r="E1446">
        <v>5</v>
      </c>
      <c r="G1446">
        <v>9</v>
      </c>
      <c r="AC1446">
        <f t="shared" si="22"/>
        <v>1</v>
      </c>
      <c r="AD1446">
        <v>4</v>
      </c>
    </row>
    <row r="1447" spans="1:30" x14ac:dyDescent="0.35">
      <c r="A1447">
        <v>1450</v>
      </c>
      <c r="B1447">
        <v>1</v>
      </c>
      <c r="C1447" t="s">
        <v>1487</v>
      </c>
      <c r="D1447">
        <v>5</v>
      </c>
      <c r="E1447">
        <v>5</v>
      </c>
      <c r="G1447">
        <v>10</v>
      </c>
      <c r="AC1447">
        <f t="shared" si="22"/>
        <v>1</v>
      </c>
      <c r="AD1447">
        <v>5</v>
      </c>
    </row>
    <row r="1448" spans="1:30" x14ac:dyDescent="0.35">
      <c r="A1448">
        <v>1451</v>
      </c>
      <c r="B1448">
        <v>1</v>
      </c>
      <c r="C1448" t="s">
        <v>1488</v>
      </c>
      <c r="D1448">
        <v>5</v>
      </c>
      <c r="E1448">
        <v>4</v>
      </c>
      <c r="G1448">
        <v>9</v>
      </c>
      <c r="AC1448">
        <f t="shared" si="22"/>
        <v>1</v>
      </c>
      <c r="AD1448">
        <v>5</v>
      </c>
    </row>
    <row r="1449" spans="1:30" x14ac:dyDescent="0.35">
      <c r="A1449">
        <v>1452</v>
      </c>
      <c r="B1449">
        <v>1</v>
      </c>
      <c r="C1449" t="s">
        <v>1489</v>
      </c>
      <c r="D1449">
        <v>6</v>
      </c>
      <c r="E1449">
        <v>6</v>
      </c>
      <c r="G1449">
        <v>12</v>
      </c>
      <c r="AC1449">
        <f t="shared" si="22"/>
        <v>1</v>
      </c>
      <c r="AD1449">
        <v>6</v>
      </c>
    </row>
    <row r="1450" spans="1:30" x14ac:dyDescent="0.35">
      <c r="A1450">
        <v>1453</v>
      </c>
      <c r="B1450">
        <v>1</v>
      </c>
      <c r="C1450" t="s">
        <v>1490</v>
      </c>
      <c r="D1450">
        <v>4</v>
      </c>
      <c r="E1450">
        <v>5</v>
      </c>
      <c r="G1450">
        <v>9</v>
      </c>
      <c r="AC1450">
        <f t="shared" si="22"/>
        <v>0</v>
      </c>
      <c r="AD1450">
        <v>5</v>
      </c>
    </row>
    <row r="1451" spans="1:30" x14ac:dyDescent="0.35">
      <c r="A1451">
        <v>1454</v>
      </c>
      <c r="B1451">
        <v>1</v>
      </c>
      <c r="C1451" t="s">
        <v>1491</v>
      </c>
      <c r="D1451">
        <v>5</v>
      </c>
      <c r="E1451">
        <v>6</v>
      </c>
      <c r="G1451">
        <v>11</v>
      </c>
      <c r="AC1451">
        <f t="shared" si="22"/>
        <v>0</v>
      </c>
      <c r="AD1451">
        <v>6</v>
      </c>
    </row>
    <row r="1452" spans="1:30" x14ac:dyDescent="0.35">
      <c r="A1452">
        <v>1455</v>
      </c>
      <c r="B1452">
        <v>1</v>
      </c>
      <c r="C1452" t="s">
        <v>1492</v>
      </c>
      <c r="D1452">
        <v>4</v>
      </c>
      <c r="E1452">
        <v>4</v>
      </c>
      <c r="G1452">
        <v>8</v>
      </c>
      <c r="AC1452">
        <f t="shared" si="22"/>
        <v>0</v>
      </c>
      <c r="AD1452">
        <v>5</v>
      </c>
    </row>
    <row r="1453" spans="1:30" x14ac:dyDescent="0.35">
      <c r="A1453">
        <v>1456</v>
      </c>
      <c r="B1453">
        <v>1</v>
      </c>
      <c r="C1453" t="s">
        <v>1493</v>
      </c>
      <c r="D1453">
        <v>5</v>
      </c>
      <c r="E1453">
        <v>5</v>
      </c>
      <c r="G1453">
        <v>10</v>
      </c>
      <c r="AC1453">
        <f t="shared" si="22"/>
        <v>1</v>
      </c>
      <c r="AD1453">
        <v>5</v>
      </c>
    </row>
    <row r="1454" spans="1:30" x14ac:dyDescent="0.35">
      <c r="A1454">
        <v>1457</v>
      </c>
      <c r="B1454">
        <v>1</v>
      </c>
      <c r="C1454" t="s">
        <v>1494</v>
      </c>
      <c r="D1454">
        <v>4</v>
      </c>
      <c r="E1454">
        <v>3</v>
      </c>
      <c r="G1454">
        <v>7</v>
      </c>
      <c r="AC1454">
        <f t="shared" si="22"/>
        <v>0</v>
      </c>
      <c r="AD1454">
        <v>3</v>
      </c>
    </row>
    <row r="1455" spans="1:30" x14ac:dyDescent="0.35">
      <c r="A1455">
        <v>1458</v>
      </c>
      <c r="B1455">
        <v>1</v>
      </c>
      <c r="C1455" t="s">
        <v>1495</v>
      </c>
      <c r="D1455">
        <v>4</v>
      </c>
      <c r="E1455">
        <v>5</v>
      </c>
      <c r="G1455">
        <v>9</v>
      </c>
      <c r="AC1455">
        <f t="shared" si="22"/>
        <v>0</v>
      </c>
      <c r="AD1455">
        <v>3</v>
      </c>
    </row>
    <row r="1456" spans="1:30" x14ac:dyDescent="0.35">
      <c r="A1456">
        <v>1459</v>
      </c>
      <c r="B1456">
        <v>1</v>
      </c>
      <c r="C1456" t="s">
        <v>1496</v>
      </c>
      <c r="D1456">
        <v>4</v>
      </c>
      <c r="E1456">
        <v>4</v>
      </c>
      <c r="G1456">
        <v>8</v>
      </c>
      <c r="AC1456">
        <f t="shared" si="22"/>
        <v>1</v>
      </c>
      <c r="AD1456">
        <v>4</v>
      </c>
    </row>
    <row r="1457" spans="1:30" x14ac:dyDescent="0.35">
      <c r="A1457">
        <v>1460</v>
      </c>
      <c r="B1457">
        <v>1</v>
      </c>
      <c r="C1457" t="s">
        <v>1497</v>
      </c>
      <c r="D1457">
        <v>5</v>
      </c>
      <c r="E1457">
        <v>5</v>
      </c>
      <c r="G1457">
        <v>10</v>
      </c>
      <c r="AC1457">
        <f t="shared" si="22"/>
        <v>1</v>
      </c>
      <c r="AD1457">
        <v>5</v>
      </c>
    </row>
    <row r="1458" spans="1:30" x14ac:dyDescent="0.35">
      <c r="A1458">
        <v>1461</v>
      </c>
      <c r="B1458">
        <v>1</v>
      </c>
      <c r="C1458" t="s">
        <v>1498</v>
      </c>
      <c r="D1458">
        <v>3</v>
      </c>
      <c r="E1458">
        <v>3</v>
      </c>
      <c r="G1458">
        <v>6</v>
      </c>
      <c r="AC1458">
        <f t="shared" si="22"/>
        <v>1</v>
      </c>
      <c r="AD1458">
        <v>3</v>
      </c>
    </row>
    <row r="1459" spans="1:30" x14ac:dyDescent="0.35">
      <c r="A1459">
        <v>1462</v>
      </c>
      <c r="B1459">
        <v>1</v>
      </c>
      <c r="C1459" t="s">
        <v>1499</v>
      </c>
      <c r="D1459">
        <v>4</v>
      </c>
      <c r="E1459">
        <v>3</v>
      </c>
      <c r="G1459">
        <v>7</v>
      </c>
      <c r="AC1459">
        <f t="shared" si="22"/>
        <v>0</v>
      </c>
      <c r="AD1459">
        <v>3</v>
      </c>
    </row>
    <row r="1460" spans="1:30" x14ac:dyDescent="0.35">
      <c r="A1460">
        <v>1463</v>
      </c>
      <c r="B1460">
        <v>1</v>
      </c>
      <c r="C1460" t="s">
        <v>1500</v>
      </c>
      <c r="D1460">
        <v>4</v>
      </c>
      <c r="E1460">
        <v>4</v>
      </c>
      <c r="G1460">
        <v>8</v>
      </c>
      <c r="AC1460">
        <f t="shared" si="22"/>
        <v>0</v>
      </c>
      <c r="AD1460">
        <v>3</v>
      </c>
    </row>
    <row r="1461" spans="1:30" x14ac:dyDescent="0.35">
      <c r="A1461">
        <v>1464</v>
      </c>
      <c r="B1461">
        <v>1</v>
      </c>
      <c r="C1461" t="s">
        <v>1501</v>
      </c>
      <c r="D1461">
        <v>5</v>
      </c>
      <c r="E1461">
        <v>5</v>
      </c>
      <c r="G1461">
        <v>10</v>
      </c>
      <c r="AC1461">
        <f t="shared" si="22"/>
        <v>0</v>
      </c>
      <c r="AD1461">
        <v>4</v>
      </c>
    </row>
    <row r="1462" spans="1:30" x14ac:dyDescent="0.35">
      <c r="A1462">
        <v>1465</v>
      </c>
      <c r="B1462">
        <v>1</v>
      </c>
      <c r="C1462" t="s">
        <v>1502</v>
      </c>
      <c r="D1462">
        <v>4</v>
      </c>
      <c r="E1462">
        <v>4</v>
      </c>
      <c r="G1462">
        <v>8</v>
      </c>
      <c r="AC1462">
        <f t="shared" si="22"/>
        <v>0</v>
      </c>
      <c r="AD1462">
        <v>5</v>
      </c>
    </row>
    <row r="1463" spans="1:30" x14ac:dyDescent="0.35">
      <c r="A1463">
        <v>1466</v>
      </c>
      <c r="B1463">
        <v>1</v>
      </c>
      <c r="C1463" t="s">
        <v>1503</v>
      </c>
      <c r="D1463">
        <v>4</v>
      </c>
      <c r="E1463">
        <v>4</v>
      </c>
      <c r="G1463">
        <v>8</v>
      </c>
      <c r="AC1463">
        <f t="shared" si="22"/>
        <v>1</v>
      </c>
      <c r="AD1463">
        <v>4</v>
      </c>
    </row>
    <row r="1464" spans="1:30" x14ac:dyDescent="0.35">
      <c r="A1464">
        <v>1467</v>
      </c>
      <c r="B1464">
        <v>1</v>
      </c>
      <c r="C1464" t="s">
        <v>1504</v>
      </c>
      <c r="D1464">
        <v>5</v>
      </c>
      <c r="E1464">
        <v>5</v>
      </c>
      <c r="G1464">
        <v>10</v>
      </c>
      <c r="AC1464">
        <f t="shared" si="22"/>
        <v>0</v>
      </c>
      <c r="AD1464">
        <v>3</v>
      </c>
    </row>
    <row r="1465" spans="1:30" x14ac:dyDescent="0.35">
      <c r="A1465">
        <v>1468</v>
      </c>
      <c r="B1465">
        <v>1</v>
      </c>
      <c r="C1465" t="s">
        <v>1505</v>
      </c>
      <c r="D1465">
        <v>4</v>
      </c>
      <c r="E1465">
        <v>5</v>
      </c>
      <c r="G1465">
        <v>9</v>
      </c>
      <c r="AC1465">
        <f t="shared" si="22"/>
        <v>1</v>
      </c>
      <c r="AD1465">
        <v>4</v>
      </c>
    </row>
    <row r="1466" spans="1:30" x14ac:dyDescent="0.35">
      <c r="A1466">
        <v>1469</v>
      </c>
      <c r="B1466">
        <v>1</v>
      </c>
      <c r="C1466" t="s">
        <v>1506</v>
      </c>
      <c r="D1466">
        <v>4</v>
      </c>
      <c r="E1466">
        <v>4</v>
      </c>
      <c r="G1466">
        <v>8</v>
      </c>
      <c r="AC1466">
        <f t="shared" si="22"/>
        <v>1</v>
      </c>
      <c r="AD1466">
        <v>4</v>
      </c>
    </row>
    <row r="1467" spans="1:30" x14ac:dyDescent="0.35">
      <c r="A1467">
        <v>1470</v>
      </c>
      <c r="B1467">
        <v>1</v>
      </c>
      <c r="C1467" t="s">
        <v>1507</v>
      </c>
      <c r="D1467">
        <v>5</v>
      </c>
      <c r="E1467">
        <v>5</v>
      </c>
      <c r="G1467">
        <v>10</v>
      </c>
      <c r="AC1467">
        <f t="shared" si="22"/>
        <v>0</v>
      </c>
      <c r="AD1467">
        <v>4</v>
      </c>
    </row>
    <row r="1468" spans="1:30" x14ac:dyDescent="0.35">
      <c r="A1468">
        <v>1471</v>
      </c>
      <c r="B1468">
        <v>1</v>
      </c>
      <c r="C1468" t="s">
        <v>1508</v>
      </c>
      <c r="D1468">
        <v>4</v>
      </c>
      <c r="E1468">
        <v>4</v>
      </c>
      <c r="G1468">
        <v>8</v>
      </c>
      <c r="AC1468">
        <f t="shared" si="22"/>
        <v>0</v>
      </c>
      <c r="AD1468">
        <v>3</v>
      </c>
    </row>
    <row r="1469" spans="1:30" x14ac:dyDescent="0.35">
      <c r="A1469">
        <v>1472</v>
      </c>
      <c r="B1469">
        <v>1</v>
      </c>
      <c r="C1469" t="s">
        <v>1509</v>
      </c>
      <c r="D1469">
        <v>4</v>
      </c>
      <c r="E1469">
        <v>4</v>
      </c>
      <c r="G1469">
        <v>8</v>
      </c>
      <c r="AC1469">
        <f t="shared" si="22"/>
        <v>0</v>
      </c>
      <c r="AD1469">
        <v>3</v>
      </c>
    </row>
    <row r="1470" spans="1:30" x14ac:dyDescent="0.35">
      <c r="A1470">
        <v>1473</v>
      </c>
      <c r="B1470">
        <v>1</v>
      </c>
      <c r="C1470" t="s">
        <v>1510</v>
      </c>
      <c r="D1470">
        <v>3</v>
      </c>
      <c r="E1470">
        <v>3</v>
      </c>
      <c r="G1470">
        <v>6</v>
      </c>
      <c r="AC1470">
        <f t="shared" si="22"/>
        <v>1</v>
      </c>
      <c r="AD1470">
        <v>3</v>
      </c>
    </row>
    <row r="1471" spans="1:30" x14ac:dyDescent="0.35">
      <c r="A1471">
        <v>1474</v>
      </c>
      <c r="B1471">
        <v>1</v>
      </c>
      <c r="C1471" t="s">
        <v>1511</v>
      </c>
      <c r="D1471">
        <v>2</v>
      </c>
      <c r="E1471">
        <v>2</v>
      </c>
      <c r="G1471">
        <v>4</v>
      </c>
      <c r="AC1471">
        <f t="shared" si="22"/>
        <v>1</v>
      </c>
      <c r="AD1471">
        <v>2</v>
      </c>
    </row>
    <row r="1472" spans="1:30" x14ac:dyDescent="0.35">
      <c r="A1472">
        <v>1475</v>
      </c>
      <c r="B1472">
        <v>1</v>
      </c>
      <c r="C1472" t="s">
        <v>1512</v>
      </c>
      <c r="D1472">
        <v>4</v>
      </c>
      <c r="E1472">
        <v>4</v>
      </c>
      <c r="G1472">
        <v>8</v>
      </c>
      <c r="AC1472">
        <f t="shared" si="22"/>
        <v>0</v>
      </c>
      <c r="AD1472">
        <v>3</v>
      </c>
    </row>
    <row r="1473" spans="1:30" x14ac:dyDescent="0.35">
      <c r="A1473">
        <v>1476</v>
      </c>
      <c r="B1473">
        <v>1</v>
      </c>
      <c r="C1473" t="s">
        <v>1513</v>
      </c>
      <c r="D1473">
        <v>5</v>
      </c>
      <c r="E1473">
        <v>4</v>
      </c>
      <c r="G1473">
        <v>9</v>
      </c>
      <c r="AC1473">
        <f t="shared" si="22"/>
        <v>0</v>
      </c>
      <c r="AD1473">
        <v>4</v>
      </c>
    </row>
    <row r="1474" spans="1:30" x14ac:dyDescent="0.35">
      <c r="A1474">
        <v>1477</v>
      </c>
      <c r="B1474">
        <v>1</v>
      </c>
      <c r="C1474" t="s">
        <v>1514</v>
      </c>
      <c r="D1474">
        <v>3</v>
      </c>
      <c r="E1474">
        <v>3</v>
      </c>
      <c r="G1474">
        <v>6</v>
      </c>
      <c r="AC1474">
        <f t="shared" si="22"/>
        <v>1</v>
      </c>
      <c r="AD1474">
        <v>3</v>
      </c>
    </row>
    <row r="1475" spans="1:30" x14ac:dyDescent="0.35">
      <c r="A1475">
        <v>1478</v>
      </c>
      <c r="B1475">
        <v>1</v>
      </c>
      <c r="C1475" t="s">
        <v>1515</v>
      </c>
      <c r="D1475">
        <v>5</v>
      </c>
      <c r="E1475">
        <v>4</v>
      </c>
      <c r="G1475">
        <v>9</v>
      </c>
      <c r="AC1475">
        <f t="shared" ref="AC1475:AC1538" si="23">IF(AD1475=D1475,1,0)</f>
        <v>1</v>
      </c>
      <c r="AD1475">
        <v>5</v>
      </c>
    </row>
    <row r="1476" spans="1:30" x14ac:dyDescent="0.35">
      <c r="A1476">
        <v>1479</v>
      </c>
      <c r="B1476">
        <v>1</v>
      </c>
      <c r="C1476" t="s">
        <v>1516</v>
      </c>
      <c r="D1476">
        <v>3</v>
      </c>
      <c r="E1476">
        <v>4</v>
      </c>
      <c r="G1476">
        <v>7</v>
      </c>
      <c r="AC1476">
        <f t="shared" si="23"/>
        <v>1</v>
      </c>
      <c r="AD1476">
        <v>3</v>
      </c>
    </row>
    <row r="1477" spans="1:30" x14ac:dyDescent="0.35">
      <c r="A1477">
        <v>1480</v>
      </c>
      <c r="B1477">
        <v>1</v>
      </c>
      <c r="C1477" t="s">
        <v>1517</v>
      </c>
      <c r="D1477">
        <v>5</v>
      </c>
      <c r="E1477">
        <v>4</v>
      </c>
      <c r="G1477">
        <v>9</v>
      </c>
      <c r="AC1477">
        <f t="shared" si="23"/>
        <v>0</v>
      </c>
      <c r="AD1477">
        <v>4</v>
      </c>
    </row>
    <row r="1478" spans="1:30" x14ac:dyDescent="0.35">
      <c r="A1478">
        <v>1481</v>
      </c>
      <c r="B1478">
        <v>1</v>
      </c>
      <c r="C1478" t="s">
        <v>1518</v>
      </c>
      <c r="D1478">
        <v>4</v>
      </c>
      <c r="E1478">
        <v>3</v>
      </c>
      <c r="G1478">
        <v>7</v>
      </c>
      <c r="AC1478">
        <f t="shared" si="23"/>
        <v>1</v>
      </c>
      <c r="AD1478">
        <v>4</v>
      </c>
    </row>
    <row r="1479" spans="1:30" x14ac:dyDescent="0.35">
      <c r="A1479">
        <v>1482</v>
      </c>
      <c r="B1479">
        <v>1</v>
      </c>
      <c r="C1479" t="s">
        <v>1519</v>
      </c>
      <c r="D1479">
        <v>4</v>
      </c>
      <c r="E1479">
        <v>3</v>
      </c>
      <c r="G1479">
        <v>7</v>
      </c>
      <c r="AC1479">
        <f t="shared" si="23"/>
        <v>0</v>
      </c>
      <c r="AD1479">
        <v>3</v>
      </c>
    </row>
    <row r="1480" spans="1:30" x14ac:dyDescent="0.35">
      <c r="A1480">
        <v>1483</v>
      </c>
      <c r="B1480">
        <v>1</v>
      </c>
      <c r="C1480" t="s">
        <v>1520</v>
      </c>
      <c r="D1480">
        <v>3</v>
      </c>
      <c r="E1480">
        <v>3</v>
      </c>
      <c r="G1480">
        <v>6</v>
      </c>
      <c r="AC1480">
        <f t="shared" si="23"/>
        <v>1</v>
      </c>
      <c r="AD1480">
        <v>3</v>
      </c>
    </row>
    <row r="1481" spans="1:30" x14ac:dyDescent="0.35">
      <c r="A1481">
        <v>1484</v>
      </c>
      <c r="B1481">
        <v>1</v>
      </c>
      <c r="C1481" t="s">
        <v>1521</v>
      </c>
      <c r="D1481">
        <v>5</v>
      </c>
      <c r="E1481">
        <v>4</v>
      </c>
      <c r="G1481">
        <v>9</v>
      </c>
      <c r="AC1481">
        <f t="shared" si="23"/>
        <v>0</v>
      </c>
      <c r="AD1481">
        <v>3</v>
      </c>
    </row>
    <row r="1482" spans="1:30" x14ac:dyDescent="0.35">
      <c r="A1482">
        <v>1485</v>
      </c>
      <c r="B1482">
        <v>1</v>
      </c>
      <c r="C1482" t="s">
        <v>1522</v>
      </c>
      <c r="D1482">
        <v>5</v>
      </c>
      <c r="E1482">
        <v>4</v>
      </c>
      <c r="G1482">
        <v>9</v>
      </c>
      <c r="AC1482">
        <f t="shared" si="23"/>
        <v>0</v>
      </c>
      <c r="AD1482">
        <v>3</v>
      </c>
    </row>
    <row r="1483" spans="1:30" x14ac:dyDescent="0.35">
      <c r="A1483">
        <v>1486</v>
      </c>
      <c r="B1483">
        <v>1</v>
      </c>
      <c r="C1483" t="s">
        <v>1523</v>
      </c>
      <c r="D1483">
        <v>4</v>
      </c>
      <c r="E1483">
        <v>4</v>
      </c>
      <c r="G1483">
        <v>8</v>
      </c>
      <c r="AC1483">
        <f t="shared" si="23"/>
        <v>1</v>
      </c>
      <c r="AD1483">
        <v>4</v>
      </c>
    </row>
    <row r="1484" spans="1:30" x14ac:dyDescent="0.35">
      <c r="A1484">
        <v>1487</v>
      </c>
      <c r="B1484">
        <v>1</v>
      </c>
      <c r="C1484" t="s">
        <v>1524</v>
      </c>
      <c r="D1484">
        <v>4</v>
      </c>
      <c r="E1484">
        <v>4</v>
      </c>
      <c r="G1484">
        <v>8</v>
      </c>
      <c r="AC1484">
        <f t="shared" si="23"/>
        <v>1</v>
      </c>
      <c r="AD1484">
        <v>4</v>
      </c>
    </row>
    <row r="1485" spans="1:30" x14ac:dyDescent="0.35">
      <c r="A1485">
        <v>1488</v>
      </c>
      <c r="B1485">
        <v>1</v>
      </c>
      <c r="C1485" t="s">
        <v>1525</v>
      </c>
      <c r="D1485">
        <v>4</v>
      </c>
      <c r="E1485">
        <v>4</v>
      </c>
      <c r="G1485">
        <v>8</v>
      </c>
      <c r="AC1485">
        <f t="shared" si="23"/>
        <v>1</v>
      </c>
      <c r="AD1485">
        <v>4</v>
      </c>
    </row>
    <row r="1486" spans="1:30" x14ac:dyDescent="0.35">
      <c r="A1486">
        <v>1489</v>
      </c>
      <c r="B1486">
        <v>1</v>
      </c>
      <c r="C1486" t="s">
        <v>1526</v>
      </c>
      <c r="D1486">
        <v>5</v>
      </c>
      <c r="E1486">
        <v>4</v>
      </c>
      <c r="G1486">
        <v>9</v>
      </c>
      <c r="AC1486">
        <f t="shared" si="23"/>
        <v>0</v>
      </c>
      <c r="AD1486">
        <v>4</v>
      </c>
    </row>
    <row r="1487" spans="1:30" x14ac:dyDescent="0.35">
      <c r="A1487">
        <v>1490</v>
      </c>
      <c r="B1487">
        <v>1</v>
      </c>
      <c r="C1487" t="s">
        <v>1527</v>
      </c>
      <c r="D1487">
        <v>3</v>
      </c>
      <c r="E1487">
        <v>3</v>
      </c>
      <c r="G1487">
        <v>6</v>
      </c>
      <c r="AC1487">
        <f t="shared" si="23"/>
        <v>1</v>
      </c>
      <c r="AD1487">
        <v>3</v>
      </c>
    </row>
    <row r="1488" spans="1:30" x14ac:dyDescent="0.35">
      <c r="A1488">
        <v>1491</v>
      </c>
      <c r="B1488">
        <v>1</v>
      </c>
      <c r="C1488" t="s">
        <v>1528</v>
      </c>
      <c r="D1488">
        <v>5</v>
      </c>
      <c r="E1488">
        <v>6</v>
      </c>
      <c r="G1488">
        <v>11</v>
      </c>
      <c r="AC1488">
        <f t="shared" si="23"/>
        <v>0</v>
      </c>
      <c r="AD1488">
        <v>6</v>
      </c>
    </row>
    <row r="1489" spans="1:30" x14ac:dyDescent="0.35">
      <c r="A1489">
        <v>1492</v>
      </c>
      <c r="B1489">
        <v>1</v>
      </c>
      <c r="C1489" t="s">
        <v>1529</v>
      </c>
      <c r="D1489">
        <v>4</v>
      </c>
      <c r="E1489">
        <v>4</v>
      </c>
      <c r="G1489">
        <v>8</v>
      </c>
      <c r="AC1489">
        <f t="shared" si="23"/>
        <v>0</v>
      </c>
      <c r="AD1489">
        <v>3</v>
      </c>
    </row>
    <row r="1490" spans="1:30" x14ac:dyDescent="0.35">
      <c r="A1490">
        <v>1493</v>
      </c>
      <c r="B1490">
        <v>1</v>
      </c>
      <c r="C1490" t="s">
        <v>1530</v>
      </c>
      <c r="D1490">
        <v>5</v>
      </c>
      <c r="E1490">
        <v>6</v>
      </c>
      <c r="G1490">
        <v>11</v>
      </c>
      <c r="AC1490">
        <f t="shared" si="23"/>
        <v>1</v>
      </c>
      <c r="AD1490">
        <v>5</v>
      </c>
    </row>
    <row r="1491" spans="1:30" x14ac:dyDescent="0.35">
      <c r="A1491">
        <v>1494</v>
      </c>
      <c r="B1491">
        <v>1</v>
      </c>
      <c r="C1491" t="s">
        <v>1531</v>
      </c>
      <c r="D1491">
        <v>5</v>
      </c>
      <c r="E1491">
        <v>5</v>
      </c>
      <c r="G1491">
        <v>10</v>
      </c>
      <c r="AC1491">
        <f t="shared" si="23"/>
        <v>1</v>
      </c>
      <c r="AD1491">
        <v>5</v>
      </c>
    </row>
    <row r="1492" spans="1:30" x14ac:dyDescent="0.35">
      <c r="A1492">
        <v>1495</v>
      </c>
      <c r="B1492">
        <v>1</v>
      </c>
      <c r="C1492" t="s">
        <v>1532</v>
      </c>
      <c r="D1492">
        <v>4</v>
      </c>
      <c r="E1492">
        <v>4</v>
      </c>
      <c r="G1492">
        <v>8</v>
      </c>
      <c r="AC1492">
        <f t="shared" si="23"/>
        <v>1</v>
      </c>
      <c r="AD1492">
        <v>4</v>
      </c>
    </row>
    <row r="1493" spans="1:30" x14ac:dyDescent="0.35">
      <c r="A1493">
        <v>1496</v>
      </c>
      <c r="B1493">
        <v>1</v>
      </c>
      <c r="C1493" t="s">
        <v>1533</v>
      </c>
      <c r="D1493">
        <v>3</v>
      </c>
      <c r="E1493">
        <v>3</v>
      </c>
      <c r="G1493">
        <v>6</v>
      </c>
      <c r="AC1493">
        <f t="shared" si="23"/>
        <v>1</v>
      </c>
      <c r="AD1493">
        <v>3</v>
      </c>
    </row>
    <row r="1494" spans="1:30" x14ac:dyDescent="0.35">
      <c r="A1494">
        <v>1497</v>
      </c>
      <c r="B1494">
        <v>1</v>
      </c>
      <c r="C1494" t="s">
        <v>1534</v>
      </c>
      <c r="D1494">
        <v>4</v>
      </c>
      <c r="E1494">
        <v>5</v>
      </c>
      <c r="G1494">
        <v>9</v>
      </c>
      <c r="AC1494">
        <f t="shared" si="23"/>
        <v>0</v>
      </c>
      <c r="AD1494">
        <v>3</v>
      </c>
    </row>
    <row r="1495" spans="1:30" x14ac:dyDescent="0.35">
      <c r="A1495">
        <v>1498</v>
      </c>
      <c r="B1495">
        <v>1</v>
      </c>
      <c r="C1495" t="s">
        <v>1535</v>
      </c>
      <c r="D1495">
        <v>4</v>
      </c>
      <c r="E1495">
        <v>4</v>
      </c>
      <c r="G1495">
        <v>8</v>
      </c>
      <c r="AC1495">
        <f t="shared" si="23"/>
        <v>1</v>
      </c>
      <c r="AD1495">
        <v>4</v>
      </c>
    </row>
    <row r="1496" spans="1:30" x14ac:dyDescent="0.35">
      <c r="A1496">
        <v>1499</v>
      </c>
      <c r="B1496">
        <v>1</v>
      </c>
      <c r="C1496" t="s">
        <v>1536</v>
      </c>
      <c r="D1496">
        <v>5</v>
      </c>
      <c r="E1496">
        <v>5</v>
      </c>
      <c r="G1496">
        <v>10</v>
      </c>
      <c r="AC1496">
        <f t="shared" si="23"/>
        <v>1</v>
      </c>
      <c r="AD1496">
        <v>5</v>
      </c>
    </row>
    <row r="1497" spans="1:30" x14ac:dyDescent="0.35">
      <c r="A1497">
        <v>1500</v>
      </c>
      <c r="B1497">
        <v>1</v>
      </c>
      <c r="C1497" t="s">
        <v>1537</v>
      </c>
      <c r="D1497">
        <v>4</v>
      </c>
      <c r="E1497">
        <v>4</v>
      </c>
      <c r="G1497">
        <v>8</v>
      </c>
      <c r="AC1497">
        <f t="shared" si="23"/>
        <v>0</v>
      </c>
      <c r="AD1497">
        <v>5</v>
      </c>
    </row>
    <row r="1498" spans="1:30" x14ac:dyDescent="0.35">
      <c r="A1498">
        <v>1501</v>
      </c>
      <c r="B1498">
        <v>1</v>
      </c>
      <c r="C1498" t="s">
        <v>1538</v>
      </c>
      <c r="D1498">
        <v>4</v>
      </c>
      <c r="E1498">
        <v>4</v>
      </c>
      <c r="G1498">
        <v>8</v>
      </c>
      <c r="AC1498">
        <f t="shared" si="23"/>
        <v>0</v>
      </c>
      <c r="AD1498">
        <v>3</v>
      </c>
    </row>
    <row r="1499" spans="1:30" x14ac:dyDescent="0.35">
      <c r="A1499">
        <v>1502</v>
      </c>
      <c r="B1499">
        <v>1</v>
      </c>
      <c r="C1499" t="s">
        <v>1539</v>
      </c>
      <c r="D1499">
        <v>6</v>
      </c>
      <c r="E1499">
        <v>4</v>
      </c>
      <c r="G1499">
        <v>10</v>
      </c>
      <c r="AC1499">
        <f t="shared" si="23"/>
        <v>0</v>
      </c>
      <c r="AD1499">
        <v>5</v>
      </c>
    </row>
    <row r="1500" spans="1:30" x14ac:dyDescent="0.35">
      <c r="A1500">
        <v>1503</v>
      </c>
      <c r="B1500">
        <v>1</v>
      </c>
      <c r="C1500" t="s">
        <v>1540</v>
      </c>
      <c r="D1500">
        <v>4</v>
      </c>
      <c r="E1500">
        <v>5</v>
      </c>
      <c r="G1500">
        <v>9</v>
      </c>
      <c r="AC1500">
        <f t="shared" si="23"/>
        <v>0</v>
      </c>
      <c r="AD1500">
        <v>5</v>
      </c>
    </row>
    <row r="1501" spans="1:30" x14ac:dyDescent="0.35">
      <c r="A1501">
        <v>1504</v>
      </c>
      <c r="B1501">
        <v>1</v>
      </c>
      <c r="C1501" t="s">
        <v>1541</v>
      </c>
      <c r="D1501">
        <v>4</v>
      </c>
      <c r="E1501">
        <v>4</v>
      </c>
      <c r="G1501">
        <v>8</v>
      </c>
      <c r="AC1501">
        <f t="shared" si="23"/>
        <v>1</v>
      </c>
      <c r="AD1501">
        <v>4</v>
      </c>
    </row>
    <row r="1502" spans="1:30" x14ac:dyDescent="0.35">
      <c r="A1502">
        <v>1505</v>
      </c>
      <c r="B1502">
        <v>1</v>
      </c>
      <c r="C1502" t="s">
        <v>1542</v>
      </c>
      <c r="D1502">
        <v>5</v>
      </c>
      <c r="E1502">
        <v>4</v>
      </c>
      <c r="G1502">
        <v>9</v>
      </c>
      <c r="AC1502">
        <f t="shared" si="23"/>
        <v>1</v>
      </c>
      <c r="AD1502">
        <v>5</v>
      </c>
    </row>
    <row r="1503" spans="1:30" x14ac:dyDescent="0.35">
      <c r="A1503">
        <v>1506</v>
      </c>
      <c r="B1503">
        <v>1</v>
      </c>
      <c r="C1503" t="s">
        <v>1543</v>
      </c>
      <c r="D1503">
        <v>4</v>
      </c>
      <c r="E1503">
        <v>4</v>
      </c>
      <c r="G1503">
        <v>8</v>
      </c>
      <c r="AC1503">
        <f t="shared" si="23"/>
        <v>0</v>
      </c>
      <c r="AD1503">
        <v>3</v>
      </c>
    </row>
    <row r="1504" spans="1:30" x14ac:dyDescent="0.35">
      <c r="A1504">
        <v>1507</v>
      </c>
      <c r="B1504">
        <v>1</v>
      </c>
      <c r="C1504" t="s">
        <v>1544</v>
      </c>
      <c r="D1504">
        <v>4</v>
      </c>
      <c r="E1504">
        <v>5</v>
      </c>
      <c r="G1504">
        <v>9</v>
      </c>
      <c r="AC1504">
        <f t="shared" si="23"/>
        <v>0</v>
      </c>
      <c r="AD1504">
        <v>2</v>
      </c>
    </row>
    <row r="1505" spans="1:30" x14ac:dyDescent="0.35">
      <c r="A1505">
        <v>1508</v>
      </c>
      <c r="B1505">
        <v>1</v>
      </c>
      <c r="C1505" t="s">
        <v>1545</v>
      </c>
      <c r="D1505">
        <v>4</v>
      </c>
      <c r="E1505">
        <v>4</v>
      </c>
      <c r="G1505">
        <v>8</v>
      </c>
      <c r="AC1505">
        <f t="shared" si="23"/>
        <v>0</v>
      </c>
      <c r="AD1505">
        <v>3</v>
      </c>
    </row>
    <row r="1506" spans="1:30" x14ac:dyDescent="0.35">
      <c r="A1506">
        <v>1509</v>
      </c>
      <c r="B1506">
        <v>1</v>
      </c>
      <c r="C1506" t="s">
        <v>1546</v>
      </c>
      <c r="D1506">
        <v>4</v>
      </c>
      <c r="E1506">
        <v>4</v>
      </c>
      <c r="G1506">
        <v>8</v>
      </c>
      <c r="AC1506">
        <f t="shared" si="23"/>
        <v>1</v>
      </c>
      <c r="AD1506">
        <v>4</v>
      </c>
    </row>
    <row r="1507" spans="1:30" x14ac:dyDescent="0.35">
      <c r="A1507">
        <v>1510</v>
      </c>
      <c r="B1507">
        <v>1</v>
      </c>
      <c r="C1507" t="s">
        <v>1547</v>
      </c>
      <c r="D1507">
        <v>4</v>
      </c>
      <c r="E1507">
        <v>4</v>
      </c>
      <c r="G1507">
        <v>8</v>
      </c>
      <c r="AC1507">
        <f t="shared" si="23"/>
        <v>1</v>
      </c>
      <c r="AD1507">
        <v>4</v>
      </c>
    </row>
    <row r="1508" spans="1:30" x14ac:dyDescent="0.35">
      <c r="A1508">
        <v>1511</v>
      </c>
      <c r="B1508">
        <v>1</v>
      </c>
      <c r="C1508" t="s">
        <v>1548</v>
      </c>
      <c r="D1508">
        <v>4</v>
      </c>
      <c r="E1508">
        <v>3</v>
      </c>
      <c r="G1508">
        <v>7</v>
      </c>
      <c r="AC1508">
        <f t="shared" si="23"/>
        <v>0</v>
      </c>
      <c r="AD1508">
        <v>3</v>
      </c>
    </row>
    <row r="1509" spans="1:30" x14ac:dyDescent="0.35">
      <c r="A1509">
        <v>1512</v>
      </c>
      <c r="B1509">
        <v>1</v>
      </c>
      <c r="C1509" t="s">
        <v>1549</v>
      </c>
      <c r="D1509">
        <v>4</v>
      </c>
      <c r="E1509">
        <v>4</v>
      </c>
      <c r="G1509">
        <v>8</v>
      </c>
      <c r="AC1509">
        <f t="shared" si="23"/>
        <v>0</v>
      </c>
      <c r="AD1509">
        <v>3</v>
      </c>
    </row>
    <row r="1510" spans="1:30" x14ac:dyDescent="0.35">
      <c r="A1510">
        <v>1513</v>
      </c>
      <c r="B1510">
        <v>1</v>
      </c>
      <c r="C1510" t="s">
        <v>1550</v>
      </c>
      <c r="D1510">
        <v>3</v>
      </c>
      <c r="E1510">
        <v>2</v>
      </c>
      <c r="G1510">
        <v>5</v>
      </c>
      <c r="AC1510">
        <f t="shared" si="23"/>
        <v>1</v>
      </c>
      <c r="AD1510">
        <v>3</v>
      </c>
    </row>
    <row r="1511" spans="1:30" x14ac:dyDescent="0.35">
      <c r="A1511">
        <v>1514</v>
      </c>
      <c r="B1511">
        <v>1</v>
      </c>
      <c r="C1511" t="s">
        <v>1551</v>
      </c>
      <c r="D1511">
        <v>4</v>
      </c>
      <c r="E1511">
        <v>4</v>
      </c>
      <c r="G1511">
        <v>8</v>
      </c>
      <c r="AC1511">
        <f t="shared" si="23"/>
        <v>1</v>
      </c>
      <c r="AD1511">
        <v>4</v>
      </c>
    </row>
    <row r="1512" spans="1:30" x14ac:dyDescent="0.35">
      <c r="A1512">
        <v>1515</v>
      </c>
      <c r="B1512">
        <v>1</v>
      </c>
      <c r="C1512" t="s">
        <v>1552</v>
      </c>
      <c r="D1512">
        <v>5</v>
      </c>
      <c r="E1512">
        <v>5</v>
      </c>
      <c r="G1512">
        <v>10</v>
      </c>
      <c r="AC1512">
        <f t="shared" si="23"/>
        <v>1</v>
      </c>
      <c r="AD1512">
        <v>5</v>
      </c>
    </row>
    <row r="1513" spans="1:30" x14ac:dyDescent="0.35">
      <c r="A1513">
        <v>1516</v>
      </c>
      <c r="B1513">
        <v>1</v>
      </c>
      <c r="C1513" t="s">
        <v>1553</v>
      </c>
      <c r="D1513">
        <v>4</v>
      </c>
      <c r="E1513">
        <v>4</v>
      </c>
      <c r="G1513">
        <v>8</v>
      </c>
      <c r="AC1513">
        <f t="shared" si="23"/>
        <v>0</v>
      </c>
      <c r="AD1513">
        <v>3</v>
      </c>
    </row>
    <row r="1514" spans="1:30" x14ac:dyDescent="0.35">
      <c r="A1514">
        <v>1517</v>
      </c>
      <c r="B1514">
        <v>1</v>
      </c>
      <c r="C1514" t="s">
        <v>1554</v>
      </c>
      <c r="D1514">
        <v>4</v>
      </c>
      <c r="E1514">
        <v>4</v>
      </c>
      <c r="G1514">
        <v>8</v>
      </c>
      <c r="AC1514">
        <f t="shared" si="23"/>
        <v>1</v>
      </c>
      <c r="AD1514">
        <v>4</v>
      </c>
    </row>
    <row r="1515" spans="1:30" x14ac:dyDescent="0.35">
      <c r="A1515">
        <v>1518</v>
      </c>
      <c r="B1515">
        <v>1</v>
      </c>
      <c r="C1515" t="s">
        <v>1555</v>
      </c>
      <c r="D1515">
        <v>5</v>
      </c>
      <c r="E1515">
        <v>5</v>
      </c>
      <c r="G1515">
        <v>10</v>
      </c>
      <c r="AC1515">
        <f t="shared" si="23"/>
        <v>0</v>
      </c>
      <c r="AD1515">
        <v>4</v>
      </c>
    </row>
    <row r="1516" spans="1:30" x14ac:dyDescent="0.35">
      <c r="A1516">
        <v>1519</v>
      </c>
      <c r="B1516">
        <v>1</v>
      </c>
      <c r="C1516" t="s">
        <v>1556</v>
      </c>
      <c r="D1516">
        <v>4</v>
      </c>
      <c r="E1516">
        <v>4</v>
      </c>
      <c r="G1516">
        <v>8</v>
      </c>
      <c r="AC1516">
        <f t="shared" si="23"/>
        <v>0</v>
      </c>
      <c r="AD1516">
        <v>3</v>
      </c>
    </row>
    <row r="1517" spans="1:30" x14ac:dyDescent="0.35">
      <c r="A1517">
        <v>1520</v>
      </c>
      <c r="B1517">
        <v>1</v>
      </c>
      <c r="C1517" t="s">
        <v>1557</v>
      </c>
      <c r="D1517">
        <v>4</v>
      </c>
      <c r="E1517">
        <v>5</v>
      </c>
      <c r="G1517">
        <v>9</v>
      </c>
      <c r="AC1517">
        <f t="shared" si="23"/>
        <v>1</v>
      </c>
      <c r="AD1517">
        <v>4</v>
      </c>
    </row>
    <row r="1518" spans="1:30" x14ac:dyDescent="0.35">
      <c r="A1518">
        <v>1521</v>
      </c>
      <c r="B1518">
        <v>1</v>
      </c>
      <c r="C1518" t="s">
        <v>1558</v>
      </c>
      <c r="D1518">
        <v>4</v>
      </c>
      <c r="E1518">
        <v>4</v>
      </c>
      <c r="G1518">
        <v>8</v>
      </c>
      <c r="AC1518">
        <f t="shared" si="23"/>
        <v>0</v>
      </c>
      <c r="AD1518">
        <v>3</v>
      </c>
    </row>
    <row r="1519" spans="1:30" x14ac:dyDescent="0.35">
      <c r="A1519">
        <v>1522</v>
      </c>
      <c r="B1519">
        <v>1</v>
      </c>
      <c r="C1519" t="s">
        <v>1559</v>
      </c>
      <c r="D1519">
        <v>5</v>
      </c>
      <c r="E1519">
        <v>5</v>
      </c>
      <c r="G1519">
        <v>10</v>
      </c>
      <c r="AC1519">
        <f t="shared" si="23"/>
        <v>0</v>
      </c>
      <c r="AD1519">
        <v>6</v>
      </c>
    </row>
    <row r="1520" spans="1:30" x14ac:dyDescent="0.35">
      <c r="A1520">
        <v>1523</v>
      </c>
      <c r="B1520">
        <v>1</v>
      </c>
      <c r="C1520" t="s">
        <v>1560</v>
      </c>
      <c r="D1520">
        <v>4</v>
      </c>
      <c r="E1520">
        <v>4</v>
      </c>
      <c r="G1520">
        <v>8</v>
      </c>
      <c r="AC1520">
        <f t="shared" si="23"/>
        <v>0</v>
      </c>
      <c r="AD1520">
        <v>3</v>
      </c>
    </row>
    <row r="1521" spans="1:30" x14ac:dyDescent="0.35">
      <c r="A1521">
        <v>1524</v>
      </c>
      <c r="B1521">
        <v>1</v>
      </c>
      <c r="C1521" t="s">
        <v>1561</v>
      </c>
      <c r="D1521">
        <v>3</v>
      </c>
      <c r="E1521">
        <v>3</v>
      </c>
      <c r="G1521">
        <v>6</v>
      </c>
      <c r="AC1521">
        <f t="shared" si="23"/>
        <v>1</v>
      </c>
      <c r="AD1521">
        <v>3</v>
      </c>
    </row>
    <row r="1522" spans="1:30" x14ac:dyDescent="0.35">
      <c r="A1522">
        <v>1525</v>
      </c>
      <c r="B1522">
        <v>1</v>
      </c>
      <c r="C1522" t="s">
        <v>1562</v>
      </c>
      <c r="D1522">
        <v>4</v>
      </c>
      <c r="E1522">
        <v>4</v>
      </c>
      <c r="G1522">
        <v>8</v>
      </c>
      <c r="AC1522">
        <f t="shared" si="23"/>
        <v>0</v>
      </c>
      <c r="AD1522">
        <v>3</v>
      </c>
    </row>
    <row r="1523" spans="1:30" x14ac:dyDescent="0.35">
      <c r="A1523">
        <v>1526</v>
      </c>
      <c r="B1523">
        <v>1</v>
      </c>
      <c r="C1523" t="s">
        <v>1563</v>
      </c>
      <c r="D1523">
        <v>5</v>
      </c>
      <c r="E1523">
        <v>5</v>
      </c>
      <c r="G1523">
        <v>10</v>
      </c>
      <c r="AC1523">
        <f t="shared" si="23"/>
        <v>0</v>
      </c>
      <c r="AD1523">
        <v>4</v>
      </c>
    </row>
    <row r="1524" spans="1:30" x14ac:dyDescent="0.35">
      <c r="A1524">
        <v>1527</v>
      </c>
      <c r="B1524">
        <v>1</v>
      </c>
      <c r="C1524" t="s">
        <v>1564</v>
      </c>
      <c r="D1524">
        <v>5</v>
      </c>
      <c r="E1524">
        <v>5</v>
      </c>
      <c r="G1524">
        <v>10</v>
      </c>
      <c r="AC1524">
        <f t="shared" si="23"/>
        <v>0</v>
      </c>
      <c r="AD1524">
        <v>4</v>
      </c>
    </row>
    <row r="1525" spans="1:30" x14ac:dyDescent="0.35">
      <c r="A1525">
        <v>1528</v>
      </c>
      <c r="B1525">
        <v>1</v>
      </c>
      <c r="C1525" t="s">
        <v>1565</v>
      </c>
      <c r="D1525">
        <v>3</v>
      </c>
      <c r="E1525">
        <v>3</v>
      </c>
      <c r="G1525">
        <v>6</v>
      </c>
      <c r="AC1525">
        <f t="shared" si="23"/>
        <v>1</v>
      </c>
      <c r="AD1525">
        <v>3</v>
      </c>
    </row>
    <row r="1526" spans="1:30" x14ac:dyDescent="0.35">
      <c r="A1526">
        <v>1529</v>
      </c>
      <c r="B1526">
        <v>1</v>
      </c>
      <c r="C1526" t="s">
        <v>1566</v>
      </c>
      <c r="D1526">
        <v>4</v>
      </c>
      <c r="E1526">
        <v>4</v>
      </c>
      <c r="G1526">
        <v>8</v>
      </c>
      <c r="AC1526">
        <f t="shared" si="23"/>
        <v>1</v>
      </c>
      <c r="AD1526">
        <v>4</v>
      </c>
    </row>
    <row r="1527" spans="1:30" x14ac:dyDescent="0.35">
      <c r="A1527">
        <v>1530</v>
      </c>
      <c r="B1527">
        <v>1</v>
      </c>
      <c r="C1527" t="s">
        <v>1567</v>
      </c>
      <c r="D1527">
        <v>4</v>
      </c>
      <c r="E1527">
        <v>4</v>
      </c>
      <c r="G1527">
        <v>8</v>
      </c>
      <c r="AC1527">
        <f t="shared" si="23"/>
        <v>1</v>
      </c>
      <c r="AD1527">
        <v>4</v>
      </c>
    </row>
    <row r="1528" spans="1:30" x14ac:dyDescent="0.35">
      <c r="A1528">
        <v>1531</v>
      </c>
      <c r="B1528">
        <v>1</v>
      </c>
      <c r="C1528" t="s">
        <v>1568</v>
      </c>
      <c r="D1528">
        <v>4</v>
      </c>
      <c r="E1528">
        <v>4</v>
      </c>
      <c r="G1528">
        <v>8</v>
      </c>
      <c r="AC1528">
        <f t="shared" si="23"/>
        <v>0</v>
      </c>
      <c r="AD1528">
        <v>3</v>
      </c>
    </row>
    <row r="1529" spans="1:30" x14ac:dyDescent="0.35">
      <c r="A1529">
        <v>1532</v>
      </c>
      <c r="B1529">
        <v>1</v>
      </c>
      <c r="C1529" t="s">
        <v>1569</v>
      </c>
      <c r="D1529">
        <v>3</v>
      </c>
      <c r="E1529">
        <v>3</v>
      </c>
      <c r="G1529">
        <v>6</v>
      </c>
      <c r="AC1529">
        <f t="shared" si="23"/>
        <v>1</v>
      </c>
      <c r="AD1529">
        <v>3</v>
      </c>
    </row>
    <row r="1530" spans="1:30" x14ac:dyDescent="0.35">
      <c r="A1530">
        <v>1533</v>
      </c>
      <c r="B1530">
        <v>1</v>
      </c>
      <c r="C1530" t="s">
        <v>1570</v>
      </c>
      <c r="D1530">
        <v>3</v>
      </c>
      <c r="E1530">
        <v>3</v>
      </c>
      <c r="G1530">
        <v>6</v>
      </c>
      <c r="AC1530">
        <f t="shared" si="23"/>
        <v>1</v>
      </c>
      <c r="AD1530">
        <v>3</v>
      </c>
    </row>
    <row r="1531" spans="1:30" x14ac:dyDescent="0.35">
      <c r="A1531">
        <v>1534</v>
      </c>
      <c r="B1531">
        <v>1</v>
      </c>
      <c r="C1531" t="s">
        <v>1571</v>
      </c>
      <c r="D1531">
        <v>4</v>
      </c>
      <c r="E1531">
        <v>5</v>
      </c>
      <c r="G1531">
        <v>9</v>
      </c>
      <c r="AC1531">
        <f t="shared" si="23"/>
        <v>1</v>
      </c>
      <c r="AD1531">
        <v>4</v>
      </c>
    </row>
    <row r="1532" spans="1:30" x14ac:dyDescent="0.35">
      <c r="A1532">
        <v>1535</v>
      </c>
      <c r="B1532">
        <v>1</v>
      </c>
      <c r="C1532" t="s">
        <v>1572</v>
      </c>
      <c r="D1532">
        <v>3</v>
      </c>
      <c r="E1532">
        <v>3</v>
      </c>
      <c r="G1532">
        <v>6</v>
      </c>
      <c r="AC1532">
        <f t="shared" si="23"/>
        <v>1</v>
      </c>
      <c r="AD1532">
        <v>3</v>
      </c>
    </row>
    <row r="1533" spans="1:30" x14ac:dyDescent="0.35">
      <c r="A1533">
        <v>1536</v>
      </c>
      <c r="B1533">
        <v>1</v>
      </c>
      <c r="C1533" t="s">
        <v>1573</v>
      </c>
      <c r="D1533">
        <v>2</v>
      </c>
      <c r="E1533">
        <v>2</v>
      </c>
      <c r="G1533">
        <v>4</v>
      </c>
      <c r="AC1533">
        <f t="shared" si="23"/>
        <v>0</v>
      </c>
      <c r="AD1533">
        <v>3</v>
      </c>
    </row>
    <row r="1534" spans="1:30" x14ac:dyDescent="0.35">
      <c r="A1534">
        <v>1537</v>
      </c>
      <c r="B1534">
        <v>1</v>
      </c>
      <c r="C1534" t="s">
        <v>1574</v>
      </c>
      <c r="D1534">
        <v>4</v>
      </c>
      <c r="E1534">
        <v>4</v>
      </c>
      <c r="G1534">
        <v>8</v>
      </c>
      <c r="AC1534">
        <f t="shared" si="23"/>
        <v>1</v>
      </c>
      <c r="AD1534">
        <v>4</v>
      </c>
    </row>
    <row r="1535" spans="1:30" x14ac:dyDescent="0.35">
      <c r="A1535">
        <v>1538</v>
      </c>
      <c r="B1535">
        <v>1</v>
      </c>
      <c r="C1535" t="s">
        <v>1575</v>
      </c>
      <c r="D1535">
        <v>4</v>
      </c>
      <c r="E1535">
        <v>5</v>
      </c>
      <c r="G1535">
        <v>9</v>
      </c>
      <c r="AC1535">
        <f t="shared" si="23"/>
        <v>0</v>
      </c>
      <c r="AD1535">
        <v>3</v>
      </c>
    </row>
    <row r="1536" spans="1:30" x14ac:dyDescent="0.35">
      <c r="A1536">
        <v>1539</v>
      </c>
      <c r="B1536">
        <v>1</v>
      </c>
      <c r="C1536" t="s">
        <v>1576</v>
      </c>
      <c r="D1536">
        <v>5</v>
      </c>
      <c r="E1536">
        <v>4</v>
      </c>
      <c r="G1536">
        <v>9</v>
      </c>
      <c r="AC1536">
        <f t="shared" si="23"/>
        <v>0</v>
      </c>
      <c r="AD1536">
        <v>4</v>
      </c>
    </row>
    <row r="1537" spans="1:30" x14ac:dyDescent="0.35">
      <c r="A1537">
        <v>1540</v>
      </c>
      <c r="B1537">
        <v>1</v>
      </c>
      <c r="C1537" t="s">
        <v>1577</v>
      </c>
      <c r="D1537">
        <v>4</v>
      </c>
      <c r="E1537">
        <v>4</v>
      </c>
      <c r="G1537">
        <v>8</v>
      </c>
      <c r="AC1537">
        <f t="shared" si="23"/>
        <v>0</v>
      </c>
      <c r="AD1537">
        <v>3</v>
      </c>
    </row>
    <row r="1538" spans="1:30" x14ac:dyDescent="0.35">
      <c r="A1538">
        <v>1541</v>
      </c>
      <c r="B1538">
        <v>1</v>
      </c>
      <c r="C1538" t="s">
        <v>1578</v>
      </c>
      <c r="D1538">
        <v>4</v>
      </c>
      <c r="E1538">
        <v>4</v>
      </c>
      <c r="G1538">
        <v>8</v>
      </c>
      <c r="AC1538">
        <f t="shared" si="23"/>
        <v>0</v>
      </c>
      <c r="AD1538">
        <v>5</v>
      </c>
    </row>
    <row r="1539" spans="1:30" x14ac:dyDescent="0.35">
      <c r="A1539">
        <v>1542</v>
      </c>
      <c r="B1539">
        <v>1</v>
      </c>
      <c r="C1539" t="s">
        <v>1579</v>
      </c>
      <c r="D1539">
        <v>5</v>
      </c>
      <c r="E1539">
        <v>5</v>
      </c>
      <c r="G1539">
        <v>10</v>
      </c>
      <c r="AC1539">
        <f t="shared" ref="AC1539:AC1602" si="24">IF(AD1539=D1539,1,0)</f>
        <v>0</v>
      </c>
      <c r="AD1539">
        <v>4</v>
      </c>
    </row>
    <row r="1540" spans="1:30" x14ac:dyDescent="0.35">
      <c r="A1540">
        <v>1543</v>
      </c>
      <c r="B1540">
        <v>1</v>
      </c>
      <c r="C1540" t="s">
        <v>1580</v>
      </c>
      <c r="D1540">
        <v>4</v>
      </c>
      <c r="E1540">
        <v>4</v>
      </c>
      <c r="G1540">
        <v>8</v>
      </c>
      <c r="AC1540">
        <f t="shared" si="24"/>
        <v>0</v>
      </c>
      <c r="AD1540">
        <v>3</v>
      </c>
    </row>
    <row r="1541" spans="1:30" x14ac:dyDescent="0.35">
      <c r="A1541">
        <v>1544</v>
      </c>
      <c r="B1541">
        <v>1</v>
      </c>
      <c r="C1541" t="s">
        <v>1581</v>
      </c>
      <c r="D1541">
        <v>5</v>
      </c>
      <c r="E1541">
        <v>5</v>
      </c>
      <c r="G1541">
        <v>10</v>
      </c>
      <c r="AC1541">
        <f t="shared" si="24"/>
        <v>0</v>
      </c>
      <c r="AD1541">
        <v>4</v>
      </c>
    </row>
    <row r="1542" spans="1:30" x14ac:dyDescent="0.35">
      <c r="A1542">
        <v>1545</v>
      </c>
      <c r="B1542">
        <v>1</v>
      </c>
      <c r="C1542" t="s">
        <v>1582</v>
      </c>
      <c r="D1542">
        <v>4</v>
      </c>
      <c r="E1542">
        <v>4</v>
      </c>
      <c r="G1542">
        <v>8</v>
      </c>
      <c r="AC1542">
        <f t="shared" si="24"/>
        <v>0</v>
      </c>
      <c r="AD1542">
        <v>3</v>
      </c>
    </row>
    <row r="1543" spans="1:30" x14ac:dyDescent="0.35">
      <c r="A1543">
        <v>1546</v>
      </c>
      <c r="B1543">
        <v>1</v>
      </c>
      <c r="C1543" t="s">
        <v>1583</v>
      </c>
      <c r="D1543">
        <v>6</v>
      </c>
      <c r="E1543">
        <v>4</v>
      </c>
      <c r="G1543">
        <v>10</v>
      </c>
      <c r="AC1543">
        <f t="shared" si="24"/>
        <v>0</v>
      </c>
      <c r="AD1543">
        <v>5</v>
      </c>
    </row>
    <row r="1544" spans="1:30" x14ac:dyDescent="0.35">
      <c r="A1544">
        <v>1547</v>
      </c>
      <c r="B1544">
        <v>1</v>
      </c>
      <c r="C1544" t="s">
        <v>1584</v>
      </c>
      <c r="D1544">
        <v>3</v>
      </c>
      <c r="E1544">
        <v>4</v>
      </c>
      <c r="G1544">
        <v>7</v>
      </c>
      <c r="AC1544">
        <f t="shared" si="24"/>
        <v>1</v>
      </c>
      <c r="AD1544">
        <v>3</v>
      </c>
    </row>
    <row r="1545" spans="1:30" x14ac:dyDescent="0.35">
      <c r="A1545">
        <v>1548</v>
      </c>
      <c r="B1545">
        <v>1</v>
      </c>
      <c r="C1545" t="s">
        <v>1585</v>
      </c>
      <c r="D1545">
        <v>4</v>
      </c>
      <c r="E1545">
        <v>4</v>
      </c>
      <c r="G1545">
        <v>8</v>
      </c>
      <c r="AC1545">
        <f t="shared" si="24"/>
        <v>0</v>
      </c>
      <c r="AD1545">
        <v>3</v>
      </c>
    </row>
    <row r="1546" spans="1:30" x14ac:dyDescent="0.35">
      <c r="A1546">
        <v>1549</v>
      </c>
      <c r="B1546">
        <v>1</v>
      </c>
      <c r="C1546" t="s">
        <v>1586</v>
      </c>
      <c r="D1546">
        <v>3</v>
      </c>
      <c r="E1546">
        <v>3</v>
      </c>
      <c r="G1546">
        <v>6</v>
      </c>
      <c r="AC1546">
        <f t="shared" si="24"/>
        <v>1</v>
      </c>
      <c r="AD1546">
        <v>3</v>
      </c>
    </row>
    <row r="1547" spans="1:30" x14ac:dyDescent="0.35">
      <c r="A1547">
        <v>1550</v>
      </c>
      <c r="B1547">
        <v>1</v>
      </c>
      <c r="C1547" t="s">
        <v>1587</v>
      </c>
      <c r="D1547">
        <v>4</v>
      </c>
      <c r="E1547">
        <v>4</v>
      </c>
      <c r="G1547">
        <v>8</v>
      </c>
      <c r="AC1547">
        <f t="shared" si="24"/>
        <v>1</v>
      </c>
      <c r="AD1547">
        <v>4</v>
      </c>
    </row>
    <row r="1548" spans="1:30" x14ac:dyDescent="0.35">
      <c r="A1548">
        <v>1551</v>
      </c>
      <c r="B1548">
        <v>1</v>
      </c>
      <c r="C1548" t="s">
        <v>1588</v>
      </c>
      <c r="D1548">
        <v>4</v>
      </c>
      <c r="E1548">
        <v>5</v>
      </c>
      <c r="G1548">
        <v>9</v>
      </c>
      <c r="AC1548">
        <f t="shared" si="24"/>
        <v>0</v>
      </c>
      <c r="AD1548">
        <v>6</v>
      </c>
    </row>
    <row r="1549" spans="1:30" x14ac:dyDescent="0.35">
      <c r="A1549">
        <v>1552</v>
      </c>
      <c r="B1549">
        <v>1</v>
      </c>
      <c r="C1549" t="s">
        <v>1589</v>
      </c>
      <c r="D1549">
        <v>3</v>
      </c>
      <c r="E1549">
        <v>3</v>
      </c>
      <c r="G1549">
        <v>6</v>
      </c>
      <c r="AC1549">
        <f t="shared" si="24"/>
        <v>1</v>
      </c>
      <c r="AD1549">
        <v>3</v>
      </c>
    </row>
    <row r="1550" spans="1:30" x14ac:dyDescent="0.35">
      <c r="A1550">
        <v>1553</v>
      </c>
      <c r="B1550">
        <v>1</v>
      </c>
      <c r="C1550" t="s">
        <v>1590</v>
      </c>
      <c r="D1550">
        <v>3</v>
      </c>
      <c r="E1550">
        <v>4</v>
      </c>
      <c r="G1550">
        <v>7</v>
      </c>
      <c r="AC1550">
        <f t="shared" si="24"/>
        <v>0</v>
      </c>
      <c r="AD1550">
        <v>4</v>
      </c>
    </row>
    <row r="1551" spans="1:30" x14ac:dyDescent="0.35">
      <c r="A1551">
        <v>1554</v>
      </c>
      <c r="B1551">
        <v>1</v>
      </c>
      <c r="C1551" t="s">
        <v>1591</v>
      </c>
      <c r="D1551">
        <v>4</v>
      </c>
      <c r="E1551">
        <v>4</v>
      </c>
      <c r="G1551">
        <v>8</v>
      </c>
      <c r="AC1551">
        <f t="shared" si="24"/>
        <v>1</v>
      </c>
      <c r="AD1551">
        <v>4</v>
      </c>
    </row>
    <row r="1552" spans="1:30" x14ac:dyDescent="0.35">
      <c r="A1552">
        <v>1555</v>
      </c>
      <c r="B1552">
        <v>1</v>
      </c>
      <c r="C1552" t="s">
        <v>1592</v>
      </c>
      <c r="D1552">
        <v>1</v>
      </c>
      <c r="E1552">
        <v>1</v>
      </c>
      <c r="G1552">
        <v>2</v>
      </c>
      <c r="AC1552">
        <f t="shared" si="24"/>
        <v>1</v>
      </c>
      <c r="AD1552">
        <v>1</v>
      </c>
    </row>
    <row r="1553" spans="1:31" x14ac:dyDescent="0.35">
      <c r="A1553">
        <v>1556</v>
      </c>
      <c r="B1553">
        <v>1</v>
      </c>
      <c r="C1553" t="s">
        <v>1593</v>
      </c>
      <c r="D1553">
        <v>4</v>
      </c>
      <c r="E1553">
        <v>4</v>
      </c>
      <c r="G1553">
        <v>8</v>
      </c>
      <c r="AC1553">
        <f t="shared" si="24"/>
        <v>1</v>
      </c>
      <c r="AD1553">
        <v>4</v>
      </c>
    </row>
    <row r="1554" spans="1:31" x14ac:dyDescent="0.35">
      <c r="A1554">
        <v>1557</v>
      </c>
      <c r="B1554">
        <v>1</v>
      </c>
      <c r="C1554" t="s">
        <v>1594</v>
      </c>
      <c r="D1554">
        <v>4</v>
      </c>
      <c r="E1554">
        <v>4</v>
      </c>
      <c r="G1554">
        <v>8</v>
      </c>
      <c r="AC1554">
        <f t="shared" si="24"/>
        <v>0</v>
      </c>
      <c r="AD1554">
        <v>3</v>
      </c>
    </row>
    <row r="1555" spans="1:31" x14ac:dyDescent="0.35">
      <c r="A1555">
        <v>1558</v>
      </c>
      <c r="B1555">
        <v>1</v>
      </c>
      <c r="C1555" t="s">
        <v>1595</v>
      </c>
      <c r="D1555">
        <v>4</v>
      </c>
      <c r="E1555">
        <v>4</v>
      </c>
      <c r="G1555">
        <v>8</v>
      </c>
      <c r="AC1555">
        <f t="shared" si="24"/>
        <v>1</v>
      </c>
      <c r="AD1555">
        <v>4</v>
      </c>
    </row>
    <row r="1556" spans="1:31" x14ac:dyDescent="0.35">
      <c r="A1556">
        <v>1559</v>
      </c>
      <c r="B1556">
        <v>1</v>
      </c>
      <c r="C1556" t="s">
        <v>1596</v>
      </c>
      <c r="D1556">
        <v>4</v>
      </c>
      <c r="E1556">
        <v>3</v>
      </c>
      <c r="G1556">
        <v>7</v>
      </c>
      <c r="AC1556">
        <f t="shared" si="24"/>
        <v>0</v>
      </c>
      <c r="AD1556">
        <v>3</v>
      </c>
    </row>
    <row r="1557" spans="1:31" x14ac:dyDescent="0.35">
      <c r="A1557">
        <v>1560</v>
      </c>
      <c r="B1557">
        <v>1</v>
      </c>
      <c r="C1557" t="s">
        <v>1597</v>
      </c>
      <c r="D1557">
        <v>5</v>
      </c>
      <c r="E1557">
        <v>4</v>
      </c>
      <c r="G1557">
        <v>9</v>
      </c>
      <c r="AC1557">
        <f t="shared" si="24"/>
        <v>0</v>
      </c>
      <c r="AD1557">
        <v>3</v>
      </c>
    </row>
    <row r="1558" spans="1:31" x14ac:dyDescent="0.35">
      <c r="A1558">
        <v>1561</v>
      </c>
      <c r="B1558">
        <v>1</v>
      </c>
      <c r="C1558" t="s">
        <v>1598</v>
      </c>
      <c r="D1558">
        <v>4</v>
      </c>
      <c r="E1558">
        <v>5</v>
      </c>
      <c r="G1558">
        <v>9</v>
      </c>
      <c r="AC1558">
        <f t="shared" si="24"/>
        <v>1</v>
      </c>
      <c r="AD1558">
        <v>4</v>
      </c>
    </row>
    <row r="1559" spans="1:31" x14ac:dyDescent="0.35">
      <c r="A1559">
        <v>1562</v>
      </c>
      <c r="B1559">
        <v>1</v>
      </c>
      <c r="C1559" t="s">
        <v>1599</v>
      </c>
      <c r="D1559">
        <v>2</v>
      </c>
      <c r="E1559">
        <v>2</v>
      </c>
      <c r="G1559">
        <v>4</v>
      </c>
      <c r="AC1559">
        <f t="shared" si="24"/>
        <v>0</v>
      </c>
      <c r="AD1559">
        <v>1</v>
      </c>
      <c r="AE1559" t="s">
        <v>1600</v>
      </c>
    </row>
    <row r="1560" spans="1:31" x14ac:dyDescent="0.35">
      <c r="A1560">
        <v>1563</v>
      </c>
      <c r="B1560">
        <v>1</v>
      </c>
      <c r="C1560" t="s">
        <v>1601</v>
      </c>
      <c r="D1560">
        <v>3</v>
      </c>
      <c r="E1560">
        <v>3</v>
      </c>
      <c r="G1560">
        <v>6</v>
      </c>
      <c r="AC1560">
        <f t="shared" si="24"/>
        <v>1</v>
      </c>
      <c r="AD1560">
        <v>3</v>
      </c>
    </row>
    <row r="1561" spans="1:31" x14ac:dyDescent="0.35">
      <c r="A1561">
        <v>1564</v>
      </c>
      <c r="B1561">
        <v>1</v>
      </c>
      <c r="C1561" t="s">
        <v>1602</v>
      </c>
      <c r="D1561">
        <v>4</v>
      </c>
      <c r="E1561">
        <v>4</v>
      </c>
      <c r="G1561">
        <v>8</v>
      </c>
      <c r="AC1561">
        <f t="shared" si="24"/>
        <v>0</v>
      </c>
      <c r="AD1561">
        <v>3</v>
      </c>
    </row>
    <row r="1562" spans="1:31" x14ac:dyDescent="0.35">
      <c r="A1562">
        <v>1565</v>
      </c>
      <c r="B1562">
        <v>1</v>
      </c>
      <c r="C1562" t="s">
        <v>1603</v>
      </c>
      <c r="D1562">
        <v>4</v>
      </c>
      <c r="E1562">
        <v>4</v>
      </c>
      <c r="G1562">
        <v>8</v>
      </c>
      <c r="AC1562">
        <f t="shared" si="24"/>
        <v>0</v>
      </c>
      <c r="AD1562">
        <v>3</v>
      </c>
    </row>
    <row r="1563" spans="1:31" x14ac:dyDescent="0.35">
      <c r="A1563">
        <v>1566</v>
      </c>
      <c r="B1563">
        <v>1</v>
      </c>
      <c r="C1563" t="s">
        <v>1604</v>
      </c>
      <c r="D1563">
        <v>4</v>
      </c>
      <c r="E1563">
        <v>4</v>
      </c>
      <c r="G1563">
        <v>8</v>
      </c>
      <c r="AC1563">
        <f t="shared" si="24"/>
        <v>1</v>
      </c>
      <c r="AD1563">
        <v>4</v>
      </c>
    </row>
    <row r="1564" spans="1:31" x14ac:dyDescent="0.35">
      <c r="A1564">
        <v>1567</v>
      </c>
      <c r="B1564">
        <v>1</v>
      </c>
      <c r="C1564" t="s">
        <v>1605</v>
      </c>
      <c r="D1564">
        <v>6</v>
      </c>
      <c r="E1564">
        <v>5</v>
      </c>
      <c r="G1564">
        <v>11</v>
      </c>
      <c r="AC1564">
        <f t="shared" si="24"/>
        <v>0</v>
      </c>
      <c r="AD1564">
        <v>3</v>
      </c>
    </row>
    <row r="1565" spans="1:31" x14ac:dyDescent="0.35">
      <c r="A1565">
        <v>1568</v>
      </c>
      <c r="B1565">
        <v>1</v>
      </c>
      <c r="C1565" t="s">
        <v>1606</v>
      </c>
      <c r="D1565">
        <v>4</v>
      </c>
      <c r="E1565">
        <v>3</v>
      </c>
      <c r="G1565">
        <v>7</v>
      </c>
      <c r="AC1565">
        <f t="shared" si="24"/>
        <v>0</v>
      </c>
      <c r="AD1565">
        <v>3</v>
      </c>
    </row>
    <row r="1566" spans="1:31" x14ac:dyDescent="0.35">
      <c r="A1566">
        <v>1569</v>
      </c>
      <c r="B1566">
        <v>1</v>
      </c>
      <c r="C1566" t="s">
        <v>1607</v>
      </c>
      <c r="D1566">
        <v>3</v>
      </c>
      <c r="E1566">
        <v>2</v>
      </c>
      <c r="G1566">
        <v>5</v>
      </c>
      <c r="AC1566">
        <f t="shared" si="24"/>
        <v>0</v>
      </c>
      <c r="AD1566">
        <v>2</v>
      </c>
    </row>
    <row r="1567" spans="1:31" x14ac:dyDescent="0.35">
      <c r="A1567">
        <v>1570</v>
      </c>
      <c r="B1567">
        <v>1</v>
      </c>
      <c r="C1567" t="s">
        <v>1608</v>
      </c>
      <c r="D1567">
        <v>6</v>
      </c>
      <c r="E1567">
        <v>5</v>
      </c>
      <c r="G1567">
        <v>11</v>
      </c>
      <c r="AC1567">
        <f t="shared" si="24"/>
        <v>0</v>
      </c>
      <c r="AD1567">
        <v>4</v>
      </c>
    </row>
    <row r="1568" spans="1:31" x14ac:dyDescent="0.35">
      <c r="A1568">
        <v>1571</v>
      </c>
      <c r="B1568">
        <v>1</v>
      </c>
      <c r="C1568" t="s">
        <v>1609</v>
      </c>
      <c r="D1568">
        <v>3</v>
      </c>
      <c r="E1568">
        <v>4</v>
      </c>
      <c r="G1568">
        <v>7</v>
      </c>
      <c r="AC1568">
        <f t="shared" si="24"/>
        <v>0</v>
      </c>
      <c r="AD1568">
        <v>2</v>
      </c>
    </row>
    <row r="1569" spans="1:30" x14ac:dyDescent="0.35">
      <c r="A1569">
        <v>1572</v>
      </c>
      <c r="B1569">
        <v>1</v>
      </c>
      <c r="C1569" t="s">
        <v>1610</v>
      </c>
      <c r="D1569">
        <v>4</v>
      </c>
      <c r="E1569">
        <v>4</v>
      </c>
      <c r="G1569">
        <v>8</v>
      </c>
      <c r="AC1569">
        <f t="shared" si="24"/>
        <v>0</v>
      </c>
      <c r="AD1569">
        <v>5</v>
      </c>
    </row>
    <row r="1570" spans="1:30" x14ac:dyDescent="0.35">
      <c r="A1570">
        <v>1573</v>
      </c>
      <c r="B1570">
        <v>1</v>
      </c>
      <c r="C1570" t="s">
        <v>1611</v>
      </c>
      <c r="D1570">
        <v>5</v>
      </c>
      <c r="E1570">
        <v>5</v>
      </c>
      <c r="G1570">
        <v>10</v>
      </c>
      <c r="AC1570">
        <f t="shared" si="24"/>
        <v>0</v>
      </c>
      <c r="AD1570">
        <v>4</v>
      </c>
    </row>
    <row r="1571" spans="1:30" x14ac:dyDescent="0.35">
      <c r="A1571">
        <v>1574</v>
      </c>
      <c r="B1571">
        <v>1</v>
      </c>
      <c r="C1571" t="s">
        <v>1612</v>
      </c>
      <c r="D1571">
        <v>4</v>
      </c>
      <c r="E1571">
        <v>4</v>
      </c>
      <c r="G1571">
        <v>8</v>
      </c>
      <c r="AC1571">
        <f t="shared" si="24"/>
        <v>1</v>
      </c>
      <c r="AD1571">
        <v>4</v>
      </c>
    </row>
    <row r="1572" spans="1:30" x14ac:dyDescent="0.35">
      <c r="A1572">
        <v>1575</v>
      </c>
      <c r="B1572">
        <v>1</v>
      </c>
      <c r="C1572" t="s">
        <v>1613</v>
      </c>
      <c r="D1572">
        <v>4</v>
      </c>
      <c r="E1572">
        <v>5</v>
      </c>
      <c r="G1572">
        <v>9</v>
      </c>
      <c r="AC1572">
        <f t="shared" si="24"/>
        <v>0</v>
      </c>
      <c r="AD1572">
        <v>3</v>
      </c>
    </row>
    <row r="1573" spans="1:30" x14ac:dyDescent="0.35">
      <c r="A1573">
        <v>1576</v>
      </c>
      <c r="B1573">
        <v>1</v>
      </c>
      <c r="C1573" t="s">
        <v>1614</v>
      </c>
      <c r="D1573">
        <v>4</v>
      </c>
      <c r="E1573">
        <v>4</v>
      </c>
      <c r="G1573">
        <v>8</v>
      </c>
      <c r="AC1573">
        <f t="shared" si="24"/>
        <v>0</v>
      </c>
      <c r="AD1573">
        <v>3</v>
      </c>
    </row>
    <row r="1574" spans="1:30" x14ac:dyDescent="0.35">
      <c r="A1574">
        <v>1577</v>
      </c>
      <c r="B1574">
        <v>1</v>
      </c>
      <c r="C1574" t="s">
        <v>1615</v>
      </c>
      <c r="D1574">
        <v>4</v>
      </c>
      <c r="E1574">
        <v>4</v>
      </c>
      <c r="G1574">
        <v>8</v>
      </c>
      <c r="AC1574">
        <f t="shared" si="24"/>
        <v>0</v>
      </c>
      <c r="AD1574">
        <v>3</v>
      </c>
    </row>
    <row r="1575" spans="1:30" x14ac:dyDescent="0.35">
      <c r="A1575">
        <v>1578</v>
      </c>
      <c r="B1575">
        <v>1</v>
      </c>
      <c r="C1575" t="s">
        <v>1616</v>
      </c>
      <c r="D1575">
        <v>4</v>
      </c>
      <c r="E1575">
        <v>5</v>
      </c>
      <c r="G1575">
        <v>9</v>
      </c>
      <c r="AC1575">
        <f t="shared" si="24"/>
        <v>0</v>
      </c>
      <c r="AD1575">
        <v>2</v>
      </c>
    </row>
    <row r="1576" spans="1:30" x14ac:dyDescent="0.35">
      <c r="A1576">
        <v>1579</v>
      </c>
      <c r="B1576">
        <v>1</v>
      </c>
      <c r="C1576" t="s">
        <v>1617</v>
      </c>
      <c r="D1576">
        <v>4</v>
      </c>
      <c r="E1576">
        <v>4</v>
      </c>
      <c r="G1576">
        <v>8</v>
      </c>
      <c r="AC1576">
        <f t="shared" si="24"/>
        <v>0</v>
      </c>
      <c r="AD1576">
        <v>3</v>
      </c>
    </row>
    <row r="1577" spans="1:30" x14ac:dyDescent="0.35">
      <c r="A1577">
        <v>1580</v>
      </c>
      <c r="B1577">
        <v>1</v>
      </c>
      <c r="C1577" t="s">
        <v>1618</v>
      </c>
      <c r="D1577">
        <v>4</v>
      </c>
      <c r="E1577">
        <v>4</v>
      </c>
      <c r="G1577">
        <v>8</v>
      </c>
      <c r="AC1577">
        <f t="shared" si="24"/>
        <v>1</v>
      </c>
      <c r="AD1577">
        <v>4</v>
      </c>
    </row>
    <row r="1578" spans="1:30" x14ac:dyDescent="0.35">
      <c r="A1578">
        <v>1581</v>
      </c>
      <c r="B1578">
        <v>1</v>
      </c>
      <c r="C1578" t="s">
        <v>1619</v>
      </c>
      <c r="D1578">
        <v>5</v>
      </c>
      <c r="E1578">
        <v>6</v>
      </c>
      <c r="G1578">
        <v>11</v>
      </c>
      <c r="AC1578">
        <f t="shared" si="24"/>
        <v>0</v>
      </c>
      <c r="AD1578">
        <v>4</v>
      </c>
    </row>
    <row r="1579" spans="1:30" x14ac:dyDescent="0.35">
      <c r="A1579">
        <v>1582</v>
      </c>
      <c r="B1579">
        <v>1</v>
      </c>
      <c r="C1579" t="s">
        <v>1620</v>
      </c>
      <c r="D1579">
        <v>5</v>
      </c>
      <c r="E1579">
        <v>5</v>
      </c>
      <c r="G1579">
        <v>10</v>
      </c>
      <c r="AC1579">
        <f t="shared" si="24"/>
        <v>0</v>
      </c>
      <c r="AD1579">
        <v>4</v>
      </c>
    </row>
    <row r="1580" spans="1:30" x14ac:dyDescent="0.35">
      <c r="A1580">
        <v>1583</v>
      </c>
      <c r="B1580">
        <v>1</v>
      </c>
      <c r="C1580" t="s">
        <v>1621</v>
      </c>
      <c r="D1580">
        <v>4</v>
      </c>
      <c r="E1580">
        <v>4</v>
      </c>
      <c r="G1580">
        <v>8</v>
      </c>
      <c r="AC1580">
        <f t="shared" si="24"/>
        <v>0</v>
      </c>
      <c r="AD1580">
        <v>3</v>
      </c>
    </row>
    <row r="1581" spans="1:30" x14ac:dyDescent="0.35">
      <c r="A1581">
        <v>1584</v>
      </c>
      <c r="B1581">
        <v>1</v>
      </c>
      <c r="C1581" t="s">
        <v>1622</v>
      </c>
      <c r="D1581">
        <v>5</v>
      </c>
      <c r="E1581">
        <v>4</v>
      </c>
      <c r="G1581">
        <v>9</v>
      </c>
      <c r="AC1581">
        <f t="shared" si="24"/>
        <v>0</v>
      </c>
      <c r="AD1581">
        <v>3</v>
      </c>
    </row>
    <row r="1582" spans="1:30" x14ac:dyDescent="0.35">
      <c r="A1582">
        <v>1585</v>
      </c>
      <c r="B1582">
        <v>1</v>
      </c>
      <c r="C1582" t="s">
        <v>1623</v>
      </c>
      <c r="D1582">
        <v>4</v>
      </c>
      <c r="E1582">
        <v>5</v>
      </c>
      <c r="G1582">
        <v>9</v>
      </c>
      <c r="AC1582">
        <f t="shared" si="24"/>
        <v>0</v>
      </c>
      <c r="AD1582">
        <v>5</v>
      </c>
    </row>
    <row r="1583" spans="1:30" x14ac:dyDescent="0.35">
      <c r="A1583">
        <v>1586</v>
      </c>
      <c r="B1583">
        <v>1</v>
      </c>
      <c r="C1583" t="s">
        <v>1624</v>
      </c>
      <c r="D1583">
        <v>4</v>
      </c>
      <c r="E1583">
        <v>3</v>
      </c>
      <c r="G1583">
        <v>7</v>
      </c>
      <c r="AC1583">
        <f t="shared" si="24"/>
        <v>0</v>
      </c>
      <c r="AD1583">
        <v>3</v>
      </c>
    </row>
    <row r="1584" spans="1:30" x14ac:dyDescent="0.35">
      <c r="A1584">
        <v>1587</v>
      </c>
      <c r="B1584">
        <v>1</v>
      </c>
      <c r="C1584" t="s">
        <v>1625</v>
      </c>
      <c r="D1584">
        <v>5</v>
      </c>
      <c r="E1584">
        <v>5</v>
      </c>
      <c r="G1584">
        <v>10</v>
      </c>
      <c r="AC1584">
        <f t="shared" si="24"/>
        <v>1</v>
      </c>
      <c r="AD1584">
        <v>5</v>
      </c>
    </row>
    <row r="1585" spans="1:31" x14ac:dyDescent="0.35">
      <c r="A1585">
        <v>1588</v>
      </c>
      <c r="B1585">
        <v>1</v>
      </c>
      <c r="C1585" t="s">
        <v>1626</v>
      </c>
      <c r="D1585">
        <v>5</v>
      </c>
      <c r="E1585">
        <v>5</v>
      </c>
      <c r="G1585">
        <v>10</v>
      </c>
      <c r="AC1585">
        <f t="shared" si="24"/>
        <v>1</v>
      </c>
      <c r="AD1585">
        <v>5</v>
      </c>
    </row>
    <row r="1586" spans="1:31" x14ac:dyDescent="0.35">
      <c r="A1586">
        <v>1589</v>
      </c>
      <c r="B1586">
        <v>1</v>
      </c>
      <c r="C1586" t="s">
        <v>1627</v>
      </c>
      <c r="D1586">
        <v>5</v>
      </c>
      <c r="E1586">
        <v>5</v>
      </c>
      <c r="G1586">
        <v>10</v>
      </c>
      <c r="AC1586">
        <f t="shared" si="24"/>
        <v>0</v>
      </c>
      <c r="AD1586">
        <v>4</v>
      </c>
    </row>
    <row r="1587" spans="1:31" x14ac:dyDescent="0.35">
      <c r="A1587">
        <v>1590</v>
      </c>
      <c r="B1587">
        <v>1</v>
      </c>
      <c r="C1587" t="s">
        <v>1628</v>
      </c>
      <c r="D1587">
        <v>6</v>
      </c>
      <c r="E1587">
        <v>5</v>
      </c>
      <c r="G1587">
        <v>11</v>
      </c>
      <c r="AC1587">
        <f t="shared" si="24"/>
        <v>0</v>
      </c>
      <c r="AD1587">
        <v>4</v>
      </c>
    </row>
    <row r="1588" spans="1:31" x14ac:dyDescent="0.35">
      <c r="A1588">
        <v>1591</v>
      </c>
      <c r="B1588">
        <v>1</v>
      </c>
      <c r="C1588" t="s">
        <v>1629</v>
      </c>
      <c r="D1588">
        <v>4</v>
      </c>
      <c r="E1588">
        <v>5</v>
      </c>
      <c r="G1588">
        <v>9</v>
      </c>
      <c r="AC1588">
        <f t="shared" si="24"/>
        <v>0</v>
      </c>
      <c r="AD1588">
        <v>5</v>
      </c>
    </row>
    <row r="1589" spans="1:31" x14ac:dyDescent="0.35">
      <c r="A1589">
        <v>1592</v>
      </c>
      <c r="B1589">
        <v>1</v>
      </c>
      <c r="C1589" t="s">
        <v>1630</v>
      </c>
      <c r="D1589">
        <v>1</v>
      </c>
      <c r="E1589">
        <v>1</v>
      </c>
      <c r="G1589">
        <v>2</v>
      </c>
      <c r="AC1589">
        <f t="shared" si="24"/>
        <v>1</v>
      </c>
      <c r="AD1589">
        <v>1</v>
      </c>
      <c r="AE1589" t="s">
        <v>1631</v>
      </c>
    </row>
    <row r="1590" spans="1:31" x14ac:dyDescent="0.35">
      <c r="A1590">
        <v>1593</v>
      </c>
      <c r="B1590">
        <v>1</v>
      </c>
      <c r="C1590" t="s">
        <v>1632</v>
      </c>
      <c r="D1590">
        <v>5</v>
      </c>
      <c r="E1590">
        <v>5</v>
      </c>
      <c r="G1590">
        <v>10</v>
      </c>
      <c r="AC1590">
        <f t="shared" si="24"/>
        <v>0</v>
      </c>
      <c r="AD1590">
        <v>4</v>
      </c>
    </row>
    <row r="1591" spans="1:31" x14ac:dyDescent="0.35">
      <c r="A1591">
        <v>1594</v>
      </c>
      <c r="B1591">
        <v>1</v>
      </c>
      <c r="C1591" t="s">
        <v>1633</v>
      </c>
      <c r="D1591">
        <v>4</v>
      </c>
      <c r="E1591">
        <v>4</v>
      </c>
      <c r="G1591">
        <v>8</v>
      </c>
      <c r="AC1591">
        <f t="shared" si="24"/>
        <v>1</v>
      </c>
      <c r="AD1591">
        <v>4</v>
      </c>
    </row>
    <row r="1592" spans="1:31" x14ac:dyDescent="0.35">
      <c r="A1592">
        <v>1595</v>
      </c>
      <c r="B1592">
        <v>1</v>
      </c>
      <c r="C1592" t="s">
        <v>1634</v>
      </c>
      <c r="D1592">
        <v>4</v>
      </c>
      <c r="E1592">
        <v>4</v>
      </c>
      <c r="G1592">
        <v>8</v>
      </c>
      <c r="AC1592">
        <f t="shared" si="24"/>
        <v>1</v>
      </c>
      <c r="AD1592">
        <v>4</v>
      </c>
    </row>
    <row r="1593" spans="1:31" x14ac:dyDescent="0.35">
      <c r="A1593">
        <v>1596</v>
      </c>
      <c r="B1593">
        <v>1</v>
      </c>
      <c r="C1593" t="s">
        <v>1635</v>
      </c>
      <c r="D1593">
        <v>4</v>
      </c>
      <c r="E1593">
        <v>5</v>
      </c>
      <c r="G1593">
        <v>9</v>
      </c>
      <c r="AC1593">
        <f t="shared" si="24"/>
        <v>1</v>
      </c>
      <c r="AD1593">
        <v>4</v>
      </c>
    </row>
    <row r="1594" spans="1:31" x14ac:dyDescent="0.35">
      <c r="A1594">
        <v>1597</v>
      </c>
      <c r="B1594">
        <v>1</v>
      </c>
      <c r="C1594" t="s">
        <v>1636</v>
      </c>
      <c r="D1594">
        <v>6</v>
      </c>
      <c r="E1594">
        <v>5</v>
      </c>
      <c r="G1594">
        <v>11</v>
      </c>
      <c r="AC1594">
        <f t="shared" si="24"/>
        <v>0</v>
      </c>
      <c r="AD1594">
        <v>4</v>
      </c>
    </row>
    <row r="1595" spans="1:31" x14ac:dyDescent="0.35">
      <c r="A1595">
        <v>1598</v>
      </c>
      <c r="B1595">
        <v>1</v>
      </c>
      <c r="C1595" t="s">
        <v>1637</v>
      </c>
      <c r="D1595">
        <v>5</v>
      </c>
      <c r="E1595">
        <v>5</v>
      </c>
      <c r="G1595">
        <v>10</v>
      </c>
      <c r="AC1595">
        <f t="shared" si="24"/>
        <v>0</v>
      </c>
      <c r="AD1595">
        <v>4</v>
      </c>
    </row>
    <row r="1596" spans="1:31" x14ac:dyDescent="0.35">
      <c r="A1596">
        <v>1599</v>
      </c>
      <c r="B1596">
        <v>1</v>
      </c>
      <c r="C1596" t="s">
        <v>1638</v>
      </c>
      <c r="D1596">
        <v>4</v>
      </c>
      <c r="E1596">
        <v>5</v>
      </c>
      <c r="G1596">
        <v>9</v>
      </c>
      <c r="AC1596">
        <f t="shared" si="24"/>
        <v>1</v>
      </c>
      <c r="AD1596">
        <v>4</v>
      </c>
    </row>
    <row r="1597" spans="1:31" x14ac:dyDescent="0.35">
      <c r="A1597">
        <v>1600</v>
      </c>
      <c r="B1597">
        <v>1</v>
      </c>
      <c r="C1597" t="s">
        <v>1639</v>
      </c>
      <c r="D1597">
        <v>4</v>
      </c>
      <c r="E1597">
        <v>4</v>
      </c>
      <c r="G1597">
        <v>8</v>
      </c>
      <c r="AC1597">
        <f t="shared" si="24"/>
        <v>1</v>
      </c>
      <c r="AD1597">
        <v>4</v>
      </c>
    </row>
    <row r="1598" spans="1:31" x14ac:dyDescent="0.35">
      <c r="A1598">
        <v>1601</v>
      </c>
      <c r="B1598">
        <v>1</v>
      </c>
      <c r="C1598" t="s">
        <v>1640</v>
      </c>
      <c r="D1598">
        <v>4</v>
      </c>
      <c r="E1598">
        <v>4</v>
      </c>
      <c r="G1598">
        <v>8</v>
      </c>
      <c r="AC1598">
        <f t="shared" si="24"/>
        <v>1</v>
      </c>
      <c r="AD1598">
        <v>4</v>
      </c>
    </row>
    <row r="1599" spans="1:31" x14ac:dyDescent="0.35">
      <c r="A1599">
        <v>1602</v>
      </c>
      <c r="B1599">
        <v>1</v>
      </c>
      <c r="C1599" t="s">
        <v>1641</v>
      </c>
      <c r="D1599">
        <v>5</v>
      </c>
      <c r="E1599">
        <v>5</v>
      </c>
      <c r="G1599">
        <v>10</v>
      </c>
      <c r="AC1599">
        <f t="shared" si="24"/>
        <v>1</v>
      </c>
      <c r="AD1599">
        <v>5</v>
      </c>
    </row>
    <row r="1600" spans="1:31" x14ac:dyDescent="0.35">
      <c r="A1600">
        <v>1603</v>
      </c>
      <c r="B1600">
        <v>1</v>
      </c>
      <c r="C1600" t="s">
        <v>1642</v>
      </c>
      <c r="D1600">
        <v>4</v>
      </c>
      <c r="E1600">
        <v>4</v>
      </c>
      <c r="G1600">
        <v>8</v>
      </c>
      <c r="AC1600">
        <f t="shared" si="24"/>
        <v>0</v>
      </c>
      <c r="AD1600">
        <v>3</v>
      </c>
    </row>
    <row r="1601" spans="1:30" x14ac:dyDescent="0.35">
      <c r="A1601">
        <v>1604</v>
      </c>
      <c r="B1601">
        <v>1</v>
      </c>
      <c r="C1601" t="s">
        <v>1643</v>
      </c>
      <c r="D1601">
        <v>4</v>
      </c>
      <c r="E1601">
        <v>4</v>
      </c>
      <c r="G1601">
        <v>8</v>
      </c>
      <c r="AC1601">
        <f t="shared" si="24"/>
        <v>0</v>
      </c>
      <c r="AD1601">
        <v>3</v>
      </c>
    </row>
    <row r="1602" spans="1:30" x14ac:dyDescent="0.35">
      <c r="A1602">
        <v>1605</v>
      </c>
      <c r="B1602">
        <v>1</v>
      </c>
      <c r="C1602" t="s">
        <v>1644</v>
      </c>
      <c r="D1602">
        <v>4</v>
      </c>
      <c r="E1602">
        <v>4</v>
      </c>
      <c r="G1602">
        <v>8</v>
      </c>
      <c r="AC1602">
        <f t="shared" si="24"/>
        <v>1</v>
      </c>
      <c r="AD1602">
        <v>4</v>
      </c>
    </row>
    <row r="1603" spans="1:30" x14ac:dyDescent="0.35">
      <c r="A1603">
        <v>1606</v>
      </c>
      <c r="B1603">
        <v>1</v>
      </c>
      <c r="C1603" t="s">
        <v>1645</v>
      </c>
      <c r="D1603">
        <v>4</v>
      </c>
      <c r="E1603">
        <v>5</v>
      </c>
      <c r="G1603">
        <v>9</v>
      </c>
      <c r="AC1603">
        <f t="shared" ref="AC1603:AC1666" si="25">IF(AD1603=D1603,1,0)</f>
        <v>0</v>
      </c>
      <c r="AD1603">
        <v>3</v>
      </c>
    </row>
    <row r="1604" spans="1:30" x14ac:dyDescent="0.35">
      <c r="A1604">
        <v>1607</v>
      </c>
      <c r="B1604">
        <v>1</v>
      </c>
      <c r="C1604" t="s">
        <v>1646</v>
      </c>
      <c r="D1604">
        <v>5</v>
      </c>
      <c r="E1604">
        <v>4</v>
      </c>
      <c r="G1604">
        <v>9</v>
      </c>
      <c r="AC1604">
        <f t="shared" si="25"/>
        <v>1</v>
      </c>
      <c r="AD1604">
        <v>5</v>
      </c>
    </row>
    <row r="1605" spans="1:30" x14ac:dyDescent="0.35">
      <c r="A1605">
        <v>1608</v>
      </c>
      <c r="B1605">
        <v>1</v>
      </c>
      <c r="C1605" t="s">
        <v>1647</v>
      </c>
      <c r="D1605">
        <v>4</v>
      </c>
      <c r="E1605">
        <v>4</v>
      </c>
      <c r="G1605">
        <v>8</v>
      </c>
      <c r="AC1605">
        <f t="shared" si="25"/>
        <v>0</v>
      </c>
      <c r="AD1605">
        <v>2</v>
      </c>
    </row>
    <row r="1606" spans="1:30" x14ac:dyDescent="0.35">
      <c r="A1606">
        <v>1609</v>
      </c>
      <c r="B1606">
        <v>1</v>
      </c>
      <c r="C1606" t="s">
        <v>1648</v>
      </c>
      <c r="D1606">
        <v>4</v>
      </c>
      <c r="E1606">
        <v>5</v>
      </c>
      <c r="G1606">
        <v>9</v>
      </c>
      <c r="AC1606">
        <f t="shared" si="25"/>
        <v>1</v>
      </c>
      <c r="AD1606">
        <v>4</v>
      </c>
    </row>
    <row r="1607" spans="1:30" x14ac:dyDescent="0.35">
      <c r="A1607">
        <v>1610</v>
      </c>
      <c r="B1607">
        <v>1</v>
      </c>
      <c r="C1607" t="s">
        <v>1649</v>
      </c>
      <c r="D1607">
        <v>5</v>
      </c>
      <c r="E1607">
        <v>6</v>
      </c>
      <c r="G1607">
        <v>11</v>
      </c>
      <c r="AC1607">
        <f t="shared" si="25"/>
        <v>0</v>
      </c>
      <c r="AD1607">
        <v>6</v>
      </c>
    </row>
    <row r="1608" spans="1:30" x14ac:dyDescent="0.35">
      <c r="A1608">
        <v>1611</v>
      </c>
      <c r="B1608">
        <v>1</v>
      </c>
      <c r="C1608" t="s">
        <v>1650</v>
      </c>
      <c r="D1608">
        <v>4</v>
      </c>
      <c r="E1608">
        <v>4</v>
      </c>
      <c r="G1608">
        <v>8</v>
      </c>
      <c r="AC1608">
        <f t="shared" si="25"/>
        <v>0</v>
      </c>
      <c r="AD1608">
        <v>3</v>
      </c>
    </row>
    <row r="1609" spans="1:30" x14ac:dyDescent="0.35">
      <c r="A1609">
        <v>1612</v>
      </c>
      <c r="B1609">
        <v>1</v>
      </c>
      <c r="C1609" t="s">
        <v>1651</v>
      </c>
      <c r="D1609">
        <v>4</v>
      </c>
      <c r="E1609">
        <v>4</v>
      </c>
      <c r="G1609">
        <v>8</v>
      </c>
      <c r="AC1609">
        <f t="shared" si="25"/>
        <v>0</v>
      </c>
      <c r="AD1609">
        <v>3</v>
      </c>
    </row>
    <row r="1610" spans="1:30" x14ac:dyDescent="0.35">
      <c r="A1610">
        <v>1613</v>
      </c>
      <c r="B1610">
        <v>1</v>
      </c>
      <c r="C1610" t="s">
        <v>1652</v>
      </c>
      <c r="D1610">
        <v>5</v>
      </c>
      <c r="E1610">
        <v>4</v>
      </c>
      <c r="G1610">
        <v>9</v>
      </c>
      <c r="AC1610">
        <f t="shared" si="25"/>
        <v>0</v>
      </c>
      <c r="AD1610">
        <v>4</v>
      </c>
    </row>
    <row r="1611" spans="1:30" x14ac:dyDescent="0.35">
      <c r="A1611">
        <v>1614</v>
      </c>
      <c r="B1611">
        <v>1</v>
      </c>
      <c r="C1611" t="s">
        <v>1653</v>
      </c>
      <c r="D1611">
        <v>5</v>
      </c>
      <c r="E1611">
        <v>4</v>
      </c>
      <c r="G1611">
        <v>9</v>
      </c>
      <c r="AC1611">
        <f t="shared" si="25"/>
        <v>0</v>
      </c>
      <c r="AD1611">
        <v>3</v>
      </c>
    </row>
    <row r="1612" spans="1:30" x14ac:dyDescent="0.35">
      <c r="A1612">
        <v>1615</v>
      </c>
      <c r="B1612">
        <v>1</v>
      </c>
      <c r="C1612" t="s">
        <v>1654</v>
      </c>
      <c r="D1612">
        <v>5</v>
      </c>
      <c r="E1612">
        <v>4</v>
      </c>
      <c r="G1612">
        <v>9</v>
      </c>
      <c r="AC1612">
        <f t="shared" si="25"/>
        <v>0</v>
      </c>
      <c r="AD1612">
        <v>3</v>
      </c>
    </row>
    <row r="1613" spans="1:30" x14ac:dyDescent="0.35">
      <c r="A1613">
        <v>1616</v>
      </c>
      <c r="B1613">
        <v>1</v>
      </c>
      <c r="C1613" t="s">
        <v>1655</v>
      </c>
      <c r="D1613">
        <v>4</v>
      </c>
      <c r="E1613">
        <v>5</v>
      </c>
      <c r="G1613">
        <v>9</v>
      </c>
      <c r="AC1613">
        <f t="shared" si="25"/>
        <v>0</v>
      </c>
      <c r="AD1613">
        <v>6</v>
      </c>
    </row>
    <row r="1614" spans="1:30" x14ac:dyDescent="0.35">
      <c r="A1614">
        <v>1617</v>
      </c>
      <c r="B1614">
        <v>1</v>
      </c>
      <c r="C1614" t="s">
        <v>1656</v>
      </c>
      <c r="D1614">
        <v>4</v>
      </c>
      <c r="E1614">
        <v>4</v>
      </c>
      <c r="G1614">
        <v>8</v>
      </c>
      <c r="AC1614">
        <f t="shared" si="25"/>
        <v>1</v>
      </c>
      <c r="AD1614">
        <v>4</v>
      </c>
    </row>
    <row r="1615" spans="1:30" x14ac:dyDescent="0.35">
      <c r="A1615">
        <v>1618</v>
      </c>
      <c r="B1615">
        <v>1</v>
      </c>
      <c r="C1615" t="s">
        <v>1657</v>
      </c>
      <c r="D1615">
        <v>4</v>
      </c>
      <c r="E1615">
        <v>4</v>
      </c>
      <c r="G1615">
        <v>8</v>
      </c>
      <c r="AC1615">
        <f t="shared" si="25"/>
        <v>0</v>
      </c>
      <c r="AD1615">
        <v>3</v>
      </c>
    </row>
    <row r="1616" spans="1:30" x14ac:dyDescent="0.35">
      <c r="A1616">
        <v>1619</v>
      </c>
      <c r="B1616">
        <v>1</v>
      </c>
      <c r="C1616" t="s">
        <v>1658</v>
      </c>
      <c r="D1616">
        <v>4</v>
      </c>
      <c r="E1616">
        <v>5</v>
      </c>
      <c r="G1616">
        <v>9</v>
      </c>
      <c r="AC1616">
        <f t="shared" si="25"/>
        <v>1</v>
      </c>
      <c r="AD1616">
        <v>4</v>
      </c>
    </row>
    <row r="1617" spans="1:30" x14ac:dyDescent="0.35">
      <c r="A1617">
        <v>1620</v>
      </c>
      <c r="B1617">
        <v>1</v>
      </c>
      <c r="C1617" t="s">
        <v>1659</v>
      </c>
      <c r="D1617">
        <v>3</v>
      </c>
      <c r="E1617">
        <v>4</v>
      </c>
      <c r="G1617">
        <v>7</v>
      </c>
      <c r="AC1617">
        <f t="shared" si="25"/>
        <v>0</v>
      </c>
      <c r="AD1617">
        <v>4</v>
      </c>
    </row>
    <row r="1618" spans="1:30" x14ac:dyDescent="0.35">
      <c r="A1618">
        <v>1621</v>
      </c>
      <c r="B1618">
        <v>1</v>
      </c>
      <c r="C1618" t="s">
        <v>1660</v>
      </c>
      <c r="D1618">
        <v>5</v>
      </c>
      <c r="E1618">
        <v>5</v>
      </c>
      <c r="G1618">
        <v>10</v>
      </c>
      <c r="AC1618">
        <f t="shared" si="25"/>
        <v>0</v>
      </c>
      <c r="AD1618">
        <v>4</v>
      </c>
    </row>
    <row r="1619" spans="1:30" x14ac:dyDescent="0.35">
      <c r="A1619">
        <v>1622</v>
      </c>
      <c r="B1619">
        <v>1</v>
      </c>
      <c r="C1619" t="s">
        <v>1661</v>
      </c>
      <c r="D1619">
        <v>5</v>
      </c>
      <c r="E1619">
        <v>5</v>
      </c>
      <c r="G1619">
        <v>10</v>
      </c>
      <c r="AC1619">
        <f t="shared" si="25"/>
        <v>0</v>
      </c>
      <c r="AD1619">
        <v>4</v>
      </c>
    </row>
    <row r="1620" spans="1:30" x14ac:dyDescent="0.35">
      <c r="A1620">
        <v>1623</v>
      </c>
      <c r="B1620">
        <v>1</v>
      </c>
      <c r="C1620" t="s">
        <v>1662</v>
      </c>
      <c r="D1620">
        <v>4</v>
      </c>
      <c r="E1620">
        <v>5</v>
      </c>
      <c r="G1620">
        <v>9</v>
      </c>
      <c r="AC1620">
        <f t="shared" si="25"/>
        <v>1</v>
      </c>
      <c r="AD1620">
        <v>4</v>
      </c>
    </row>
    <row r="1621" spans="1:30" x14ac:dyDescent="0.35">
      <c r="A1621">
        <v>1624</v>
      </c>
      <c r="B1621">
        <v>1</v>
      </c>
      <c r="C1621" t="s">
        <v>1663</v>
      </c>
      <c r="D1621">
        <v>4</v>
      </c>
      <c r="E1621">
        <v>4</v>
      </c>
      <c r="G1621">
        <v>8</v>
      </c>
      <c r="AC1621">
        <f t="shared" si="25"/>
        <v>0</v>
      </c>
      <c r="AD1621">
        <v>3</v>
      </c>
    </row>
    <row r="1622" spans="1:30" x14ac:dyDescent="0.35">
      <c r="A1622">
        <v>1625</v>
      </c>
      <c r="B1622">
        <v>1</v>
      </c>
      <c r="C1622" t="s">
        <v>1664</v>
      </c>
      <c r="D1622">
        <v>4</v>
      </c>
      <c r="E1622">
        <v>4</v>
      </c>
      <c r="G1622">
        <v>8</v>
      </c>
      <c r="AC1622">
        <f t="shared" si="25"/>
        <v>1</v>
      </c>
      <c r="AD1622">
        <v>4</v>
      </c>
    </row>
    <row r="1623" spans="1:30" x14ac:dyDescent="0.35">
      <c r="A1623">
        <v>1626</v>
      </c>
      <c r="B1623">
        <v>1</v>
      </c>
      <c r="C1623" t="s">
        <v>1665</v>
      </c>
      <c r="D1623">
        <v>4</v>
      </c>
      <c r="E1623">
        <v>4</v>
      </c>
      <c r="G1623">
        <v>8</v>
      </c>
      <c r="AC1623">
        <f t="shared" si="25"/>
        <v>0</v>
      </c>
      <c r="AD1623">
        <v>6</v>
      </c>
    </row>
    <row r="1624" spans="1:30" x14ac:dyDescent="0.35">
      <c r="A1624">
        <v>1627</v>
      </c>
      <c r="B1624">
        <v>1</v>
      </c>
      <c r="C1624" t="s">
        <v>1666</v>
      </c>
      <c r="D1624">
        <v>4</v>
      </c>
      <c r="E1624">
        <v>4</v>
      </c>
      <c r="G1624">
        <v>8</v>
      </c>
      <c r="AC1624">
        <f t="shared" si="25"/>
        <v>0</v>
      </c>
      <c r="AD1624">
        <v>3</v>
      </c>
    </row>
    <row r="1625" spans="1:30" x14ac:dyDescent="0.35">
      <c r="A1625">
        <v>1628</v>
      </c>
      <c r="B1625">
        <v>1</v>
      </c>
      <c r="C1625" t="s">
        <v>1667</v>
      </c>
      <c r="D1625">
        <v>5</v>
      </c>
      <c r="E1625">
        <v>5</v>
      </c>
      <c r="G1625">
        <v>10</v>
      </c>
      <c r="AC1625">
        <f t="shared" si="25"/>
        <v>1</v>
      </c>
      <c r="AD1625">
        <v>5</v>
      </c>
    </row>
    <row r="1626" spans="1:30" x14ac:dyDescent="0.35">
      <c r="A1626">
        <v>1629</v>
      </c>
      <c r="B1626">
        <v>1</v>
      </c>
      <c r="C1626" t="s">
        <v>1668</v>
      </c>
      <c r="D1626">
        <v>6</v>
      </c>
      <c r="E1626">
        <v>4</v>
      </c>
      <c r="G1626">
        <v>10</v>
      </c>
      <c r="AC1626">
        <f t="shared" si="25"/>
        <v>0</v>
      </c>
      <c r="AD1626">
        <v>5</v>
      </c>
    </row>
    <row r="1627" spans="1:30" x14ac:dyDescent="0.35">
      <c r="A1627">
        <v>1630</v>
      </c>
      <c r="B1627">
        <v>1</v>
      </c>
      <c r="C1627" t="s">
        <v>1669</v>
      </c>
      <c r="D1627">
        <v>5</v>
      </c>
      <c r="E1627">
        <v>5</v>
      </c>
      <c r="G1627">
        <v>10</v>
      </c>
      <c r="AC1627">
        <f t="shared" si="25"/>
        <v>0</v>
      </c>
      <c r="AD1627">
        <v>4</v>
      </c>
    </row>
    <row r="1628" spans="1:30" x14ac:dyDescent="0.35">
      <c r="A1628">
        <v>1631</v>
      </c>
      <c r="B1628">
        <v>1</v>
      </c>
      <c r="C1628" t="s">
        <v>1670</v>
      </c>
      <c r="D1628">
        <v>4</v>
      </c>
      <c r="E1628">
        <v>4</v>
      </c>
      <c r="G1628">
        <v>8</v>
      </c>
      <c r="AC1628">
        <f t="shared" si="25"/>
        <v>0</v>
      </c>
      <c r="AD1628">
        <v>3</v>
      </c>
    </row>
    <row r="1629" spans="1:30" x14ac:dyDescent="0.35">
      <c r="A1629">
        <v>1632</v>
      </c>
      <c r="B1629">
        <v>1</v>
      </c>
      <c r="C1629" t="s">
        <v>1671</v>
      </c>
      <c r="D1629">
        <v>4</v>
      </c>
      <c r="E1629">
        <v>4</v>
      </c>
      <c r="G1629">
        <v>8</v>
      </c>
      <c r="AC1629">
        <f t="shared" si="25"/>
        <v>0</v>
      </c>
      <c r="AD1629">
        <v>5</v>
      </c>
    </row>
    <row r="1630" spans="1:30" x14ac:dyDescent="0.35">
      <c r="A1630">
        <v>1633</v>
      </c>
      <c r="B1630">
        <v>1</v>
      </c>
      <c r="C1630" t="s">
        <v>1672</v>
      </c>
      <c r="D1630">
        <v>4</v>
      </c>
      <c r="E1630">
        <v>4</v>
      </c>
      <c r="G1630">
        <v>8</v>
      </c>
      <c r="AC1630">
        <f t="shared" si="25"/>
        <v>1</v>
      </c>
      <c r="AD1630">
        <v>4</v>
      </c>
    </row>
    <row r="1631" spans="1:30" x14ac:dyDescent="0.35">
      <c r="A1631">
        <v>1634</v>
      </c>
      <c r="B1631">
        <v>1</v>
      </c>
      <c r="C1631" t="s">
        <v>1673</v>
      </c>
      <c r="D1631">
        <v>4</v>
      </c>
      <c r="E1631">
        <v>4</v>
      </c>
      <c r="G1631">
        <v>8</v>
      </c>
      <c r="AC1631">
        <f t="shared" si="25"/>
        <v>1</v>
      </c>
      <c r="AD1631">
        <v>4</v>
      </c>
    </row>
    <row r="1632" spans="1:30" x14ac:dyDescent="0.35">
      <c r="A1632">
        <v>1635</v>
      </c>
      <c r="B1632">
        <v>1</v>
      </c>
      <c r="C1632" t="s">
        <v>1674</v>
      </c>
      <c r="D1632">
        <v>5</v>
      </c>
      <c r="E1632">
        <v>5</v>
      </c>
      <c r="G1632">
        <v>10</v>
      </c>
      <c r="AC1632">
        <f t="shared" si="25"/>
        <v>0</v>
      </c>
      <c r="AD1632">
        <v>3</v>
      </c>
    </row>
    <row r="1633" spans="1:30" x14ac:dyDescent="0.35">
      <c r="A1633">
        <v>1636</v>
      </c>
      <c r="B1633">
        <v>1</v>
      </c>
      <c r="C1633" t="s">
        <v>1675</v>
      </c>
      <c r="D1633">
        <v>5</v>
      </c>
      <c r="E1633">
        <v>5</v>
      </c>
      <c r="G1633">
        <v>10</v>
      </c>
      <c r="AC1633">
        <f t="shared" si="25"/>
        <v>0</v>
      </c>
      <c r="AD1633">
        <v>4</v>
      </c>
    </row>
    <row r="1634" spans="1:30" x14ac:dyDescent="0.35">
      <c r="A1634">
        <v>1637</v>
      </c>
      <c r="B1634">
        <v>1</v>
      </c>
      <c r="C1634" t="s">
        <v>1676</v>
      </c>
      <c r="D1634">
        <v>4</v>
      </c>
      <c r="E1634">
        <v>4</v>
      </c>
      <c r="G1634">
        <v>8</v>
      </c>
      <c r="AC1634">
        <f t="shared" si="25"/>
        <v>0</v>
      </c>
      <c r="AD1634">
        <v>3</v>
      </c>
    </row>
    <row r="1635" spans="1:30" x14ac:dyDescent="0.35">
      <c r="A1635">
        <v>1638</v>
      </c>
      <c r="B1635">
        <v>1</v>
      </c>
      <c r="C1635" t="s">
        <v>1677</v>
      </c>
      <c r="D1635">
        <v>4</v>
      </c>
      <c r="E1635">
        <v>4</v>
      </c>
      <c r="G1635">
        <v>8</v>
      </c>
      <c r="AC1635">
        <f t="shared" si="25"/>
        <v>1</v>
      </c>
      <c r="AD1635">
        <v>4</v>
      </c>
    </row>
    <row r="1636" spans="1:30" x14ac:dyDescent="0.35">
      <c r="A1636">
        <v>1639</v>
      </c>
      <c r="B1636">
        <v>1</v>
      </c>
      <c r="C1636" t="s">
        <v>1678</v>
      </c>
      <c r="D1636">
        <v>5</v>
      </c>
      <c r="E1636">
        <v>5</v>
      </c>
      <c r="G1636">
        <v>10</v>
      </c>
      <c r="AC1636">
        <f t="shared" si="25"/>
        <v>1</v>
      </c>
      <c r="AD1636">
        <v>5</v>
      </c>
    </row>
    <row r="1637" spans="1:30" x14ac:dyDescent="0.35">
      <c r="A1637">
        <v>1640</v>
      </c>
      <c r="B1637">
        <v>1</v>
      </c>
      <c r="C1637" t="s">
        <v>1679</v>
      </c>
      <c r="D1637">
        <v>4</v>
      </c>
      <c r="E1637">
        <v>4</v>
      </c>
      <c r="G1637">
        <v>8</v>
      </c>
      <c r="AC1637">
        <f t="shared" si="25"/>
        <v>0</v>
      </c>
      <c r="AD1637">
        <v>2</v>
      </c>
    </row>
    <row r="1638" spans="1:30" x14ac:dyDescent="0.35">
      <c r="A1638">
        <v>1641</v>
      </c>
      <c r="B1638">
        <v>1</v>
      </c>
      <c r="C1638" t="s">
        <v>1680</v>
      </c>
      <c r="D1638">
        <v>4</v>
      </c>
      <c r="E1638">
        <v>4</v>
      </c>
      <c r="G1638">
        <v>8</v>
      </c>
      <c r="AC1638">
        <f t="shared" si="25"/>
        <v>0</v>
      </c>
      <c r="AD1638">
        <v>3</v>
      </c>
    </row>
    <row r="1639" spans="1:30" x14ac:dyDescent="0.35">
      <c r="A1639">
        <v>1642</v>
      </c>
      <c r="B1639">
        <v>1</v>
      </c>
      <c r="C1639" t="s">
        <v>1681</v>
      </c>
      <c r="D1639">
        <v>4</v>
      </c>
      <c r="E1639">
        <v>4</v>
      </c>
      <c r="G1639">
        <v>8</v>
      </c>
      <c r="AC1639">
        <f t="shared" si="25"/>
        <v>1</v>
      </c>
      <c r="AD1639">
        <v>4</v>
      </c>
    </row>
    <row r="1640" spans="1:30" x14ac:dyDescent="0.35">
      <c r="A1640">
        <v>1643</v>
      </c>
      <c r="B1640">
        <v>1</v>
      </c>
      <c r="C1640" t="s">
        <v>1682</v>
      </c>
      <c r="D1640">
        <v>6</v>
      </c>
      <c r="E1640">
        <v>5</v>
      </c>
      <c r="G1640">
        <v>11</v>
      </c>
      <c r="AC1640">
        <f t="shared" si="25"/>
        <v>0</v>
      </c>
      <c r="AD1640">
        <v>5</v>
      </c>
    </row>
    <row r="1641" spans="1:30" x14ac:dyDescent="0.35">
      <c r="A1641">
        <v>1644</v>
      </c>
      <c r="B1641">
        <v>1</v>
      </c>
      <c r="C1641" t="s">
        <v>1683</v>
      </c>
      <c r="D1641">
        <v>4</v>
      </c>
      <c r="E1641">
        <v>4</v>
      </c>
      <c r="G1641">
        <v>8</v>
      </c>
      <c r="AC1641">
        <f t="shared" si="25"/>
        <v>1</v>
      </c>
      <c r="AD1641">
        <v>4</v>
      </c>
    </row>
    <row r="1642" spans="1:30" x14ac:dyDescent="0.35">
      <c r="A1642">
        <v>1645</v>
      </c>
      <c r="B1642">
        <v>1</v>
      </c>
      <c r="C1642" t="s">
        <v>1684</v>
      </c>
      <c r="D1642">
        <v>6</v>
      </c>
      <c r="E1642">
        <v>5</v>
      </c>
      <c r="G1642">
        <v>11</v>
      </c>
      <c r="AC1642">
        <f t="shared" si="25"/>
        <v>1</v>
      </c>
      <c r="AD1642">
        <v>6</v>
      </c>
    </row>
    <row r="1643" spans="1:30" x14ac:dyDescent="0.35">
      <c r="A1643">
        <v>1646</v>
      </c>
      <c r="B1643">
        <v>1</v>
      </c>
      <c r="C1643" t="s">
        <v>1685</v>
      </c>
      <c r="D1643">
        <v>4</v>
      </c>
      <c r="E1643">
        <v>4</v>
      </c>
      <c r="G1643">
        <v>8</v>
      </c>
      <c r="AC1643">
        <f t="shared" si="25"/>
        <v>0</v>
      </c>
      <c r="AD1643">
        <v>3</v>
      </c>
    </row>
    <row r="1644" spans="1:30" x14ac:dyDescent="0.35">
      <c r="A1644">
        <v>1647</v>
      </c>
      <c r="B1644">
        <v>1</v>
      </c>
      <c r="C1644" t="s">
        <v>1686</v>
      </c>
      <c r="D1644">
        <v>3</v>
      </c>
      <c r="E1644">
        <v>3</v>
      </c>
      <c r="G1644">
        <v>6</v>
      </c>
      <c r="AC1644">
        <f t="shared" si="25"/>
        <v>1</v>
      </c>
      <c r="AD1644">
        <v>3</v>
      </c>
    </row>
    <row r="1645" spans="1:30" x14ac:dyDescent="0.35">
      <c r="A1645">
        <v>1648</v>
      </c>
      <c r="B1645">
        <v>1</v>
      </c>
      <c r="C1645" t="s">
        <v>1687</v>
      </c>
      <c r="D1645">
        <v>6</v>
      </c>
      <c r="E1645">
        <v>5</v>
      </c>
      <c r="G1645">
        <v>11</v>
      </c>
      <c r="AC1645">
        <f t="shared" si="25"/>
        <v>0</v>
      </c>
      <c r="AD1645">
        <v>5</v>
      </c>
    </row>
    <row r="1646" spans="1:30" x14ac:dyDescent="0.35">
      <c r="A1646">
        <v>1649</v>
      </c>
      <c r="B1646">
        <v>1</v>
      </c>
      <c r="C1646" t="s">
        <v>1688</v>
      </c>
      <c r="D1646">
        <v>4</v>
      </c>
      <c r="E1646">
        <v>5</v>
      </c>
      <c r="G1646">
        <v>9</v>
      </c>
      <c r="AC1646">
        <f t="shared" si="25"/>
        <v>1</v>
      </c>
      <c r="AD1646">
        <v>4</v>
      </c>
    </row>
    <row r="1647" spans="1:30" x14ac:dyDescent="0.35">
      <c r="A1647">
        <v>1650</v>
      </c>
      <c r="B1647">
        <v>1</v>
      </c>
      <c r="C1647" t="s">
        <v>1689</v>
      </c>
      <c r="D1647">
        <v>4</v>
      </c>
      <c r="E1647">
        <v>4</v>
      </c>
      <c r="G1647">
        <v>8</v>
      </c>
      <c r="AC1647">
        <f t="shared" si="25"/>
        <v>1</v>
      </c>
      <c r="AD1647">
        <v>4</v>
      </c>
    </row>
    <row r="1648" spans="1:30" x14ac:dyDescent="0.35">
      <c r="A1648">
        <v>1651</v>
      </c>
      <c r="B1648">
        <v>1</v>
      </c>
      <c r="C1648" t="s">
        <v>1690</v>
      </c>
      <c r="D1648">
        <v>5</v>
      </c>
      <c r="E1648">
        <v>4</v>
      </c>
      <c r="G1648">
        <v>9</v>
      </c>
      <c r="AC1648">
        <f t="shared" si="25"/>
        <v>0</v>
      </c>
      <c r="AD1648">
        <v>4</v>
      </c>
    </row>
    <row r="1649" spans="1:30" x14ac:dyDescent="0.35">
      <c r="A1649">
        <v>1652</v>
      </c>
      <c r="B1649">
        <v>1</v>
      </c>
      <c r="C1649" t="s">
        <v>1691</v>
      </c>
      <c r="D1649">
        <v>4</v>
      </c>
      <c r="E1649">
        <v>4</v>
      </c>
      <c r="G1649">
        <v>8</v>
      </c>
      <c r="AC1649">
        <f t="shared" si="25"/>
        <v>1</v>
      </c>
      <c r="AD1649">
        <v>4</v>
      </c>
    </row>
    <row r="1650" spans="1:30" x14ac:dyDescent="0.35">
      <c r="A1650">
        <v>1653</v>
      </c>
      <c r="B1650">
        <v>1</v>
      </c>
      <c r="C1650" t="s">
        <v>1692</v>
      </c>
      <c r="D1650">
        <v>4</v>
      </c>
      <c r="E1650">
        <v>4</v>
      </c>
      <c r="G1650">
        <v>8</v>
      </c>
      <c r="AC1650">
        <f t="shared" si="25"/>
        <v>1</v>
      </c>
      <c r="AD1650">
        <v>4</v>
      </c>
    </row>
    <row r="1651" spans="1:30" x14ac:dyDescent="0.35">
      <c r="A1651">
        <v>1654</v>
      </c>
      <c r="B1651">
        <v>1</v>
      </c>
      <c r="C1651" t="s">
        <v>1693</v>
      </c>
      <c r="D1651">
        <v>5</v>
      </c>
      <c r="E1651">
        <v>4</v>
      </c>
      <c r="G1651">
        <v>9</v>
      </c>
      <c r="AC1651">
        <f t="shared" si="25"/>
        <v>1</v>
      </c>
      <c r="AD1651">
        <v>5</v>
      </c>
    </row>
    <row r="1652" spans="1:30" x14ac:dyDescent="0.35">
      <c r="A1652">
        <v>1655</v>
      </c>
      <c r="B1652">
        <v>1</v>
      </c>
      <c r="C1652" t="s">
        <v>1694</v>
      </c>
      <c r="D1652">
        <v>4</v>
      </c>
      <c r="E1652">
        <v>4</v>
      </c>
      <c r="G1652">
        <v>8</v>
      </c>
      <c r="AC1652">
        <f t="shared" si="25"/>
        <v>0</v>
      </c>
      <c r="AD1652">
        <v>3</v>
      </c>
    </row>
    <row r="1653" spans="1:30" x14ac:dyDescent="0.35">
      <c r="A1653">
        <v>1656</v>
      </c>
      <c r="B1653">
        <v>1</v>
      </c>
      <c r="C1653" t="s">
        <v>1695</v>
      </c>
      <c r="D1653">
        <v>4</v>
      </c>
      <c r="E1653">
        <v>4</v>
      </c>
      <c r="G1653">
        <v>8</v>
      </c>
      <c r="AC1653">
        <f t="shared" si="25"/>
        <v>1</v>
      </c>
      <c r="AD1653">
        <v>4</v>
      </c>
    </row>
    <row r="1654" spans="1:30" x14ac:dyDescent="0.35">
      <c r="A1654">
        <v>1657</v>
      </c>
      <c r="B1654">
        <v>1</v>
      </c>
      <c r="C1654" t="s">
        <v>1696</v>
      </c>
      <c r="D1654">
        <v>4</v>
      </c>
      <c r="E1654">
        <v>4</v>
      </c>
      <c r="G1654">
        <v>8</v>
      </c>
      <c r="AC1654">
        <f t="shared" si="25"/>
        <v>1</v>
      </c>
      <c r="AD1654">
        <v>4</v>
      </c>
    </row>
    <row r="1655" spans="1:30" x14ac:dyDescent="0.35">
      <c r="A1655">
        <v>1658</v>
      </c>
      <c r="B1655">
        <v>1</v>
      </c>
      <c r="C1655" t="s">
        <v>1697</v>
      </c>
      <c r="D1655">
        <v>4</v>
      </c>
      <c r="E1655">
        <v>5</v>
      </c>
      <c r="G1655">
        <v>9</v>
      </c>
      <c r="AC1655">
        <f t="shared" si="25"/>
        <v>1</v>
      </c>
      <c r="AD1655">
        <v>4</v>
      </c>
    </row>
    <row r="1656" spans="1:30" x14ac:dyDescent="0.35">
      <c r="A1656">
        <v>1659</v>
      </c>
      <c r="B1656">
        <v>1</v>
      </c>
      <c r="C1656" t="s">
        <v>1698</v>
      </c>
      <c r="D1656">
        <v>5</v>
      </c>
      <c r="E1656">
        <v>4</v>
      </c>
      <c r="G1656">
        <v>9</v>
      </c>
      <c r="AC1656">
        <f t="shared" si="25"/>
        <v>0</v>
      </c>
      <c r="AD1656">
        <v>4</v>
      </c>
    </row>
    <row r="1657" spans="1:30" x14ac:dyDescent="0.35">
      <c r="A1657">
        <v>1660</v>
      </c>
      <c r="B1657">
        <v>1</v>
      </c>
      <c r="C1657" t="s">
        <v>1699</v>
      </c>
      <c r="D1657">
        <v>4</v>
      </c>
      <c r="E1657">
        <v>4</v>
      </c>
      <c r="G1657">
        <v>8</v>
      </c>
      <c r="AC1657">
        <f t="shared" si="25"/>
        <v>1</v>
      </c>
      <c r="AD1657">
        <v>4</v>
      </c>
    </row>
    <row r="1658" spans="1:30" x14ac:dyDescent="0.35">
      <c r="A1658">
        <v>1661</v>
      </c>
      <c r="B1658">
        <v>1</v>
      </c>
      <c r="C1658" t="s">
        <v>1700</v>
      </c>
      <c r="D1658">
        <v>5</v>
      </c>
      <c r="E1658">
        <v>5</v>
      </c>
      <c r="G1658">
        <v>10</v>
      </c>
      <c r="AC1658">
        <f t="shared" si="25"/>
        <v>0</v>
      </c>
      <c r="AD1658">
        <v>3</v>
      </c>
    </row>
    <row r="1659" spans="1:30" x14ac:dyDescent="0.35">
      <c r="A1659">
        <v>1662</v>
      </c>
      <c r="B1659">
        <v>1</v>
      </c>
      <c r="C1659" t="s">
        <v>1701</v>
      </c>
      <c r="D1659">
        <v>4</v>
      </c>
      <c r="E1659">
        <v>4</v>
      </c>
      <c r="G1659">
        <v>8</v>
      </c>
      <c r="AC1659">
        <f t="shared" si="25"/>
        <v>0</v>
      </c>
      <c r="AD1659">
        <v>3</v>
      </c>
    </row>
    <row r="1660" spans="1:30" x14ac:dyDescent="0.35">
      <c r="A1660">
        <v>1663</v>
      </c>
      <c r="B1660">
        <v>1</v>
      </c>
      <c r="C1660" t="s">
        <v>1702</v>
      </c>
      <c r="D1660">
        <v>4</v>
      </c>
      <c r="E1660">
        <v>5</v>
      </c>
      <c r="G1660">
        <v>9</v>
      </c>
      <c r="AC1660">
        <f t="shared" si="25"/>
        <v>1</v>
      </c>
      <c r="AD1660">
        <v>4</v>
      </c>
    </row>
    <row r="1661" spans="1:30" x14ac:dyDescent="0.35">
      <c r="A1661">
        <v>1664</v>
      </c>
      <c r="B1661">
        <v>1</v>
      </c>
      <c r="C1661" t="s">
        <v>1703</v>
      </c>
      <c r="D1661">
        <v>4</v>
      </c>
      <c r="E1661">
        <v>4</v>
      </c>
      <c r="G1661">
        <v>8</v>
      </c>
      <c r="AC1661">
        <f t="shared" si="25"/>
        <v>1</v>
      </c>
      <c r="AD1661">
        <v>4</v>
      </c>
    </row>
    <row r="1662" spans="1:30" x14ac:dyDescent="0.35">
      <c r="A1662">
        <v>1665</v>
      </c>
      <c r="B1662">
        <v>1</v>
      </c>
      <c r="C1662" t="s">
        <v>1704</v>
      </c>
      <c r="D1662">
        <v>4</v>
      </c>
      <c r="E1662">
        <v>5</v>
      </c>
      <c r="G1662">
        <v>9</v>
      </c>
      <c r="AC1662">
        <f t="shared" si="25"/>
        <v>0</v>
      </c>
      <c r="AD1662">
        <v>5</v>
      </c>
    </row>
    <row r="1663" spans="1:30" x14ac:dyDescent="0.35">
      <c r="A1663">
        <v>1666</v>
      </c>
      <c r="B1663">
        <v>1</v>
      </c>
      <c r="C1663" t="s">
        <v>1705</v>
      </c>
      <c r="D1663">
        <v>5</v>
      </c>
      <c r="E1663">
        <v>4</v>
      </c>
      <c r="G1663">
        <v>9</v>
      </c>
      <c r="AC1663">
        <f t="shared" si="25"/>
        <v>0</v>
      </c>
      <c r="AD1663">
        <v>4</v>
      </c>
    </row>
    <row r="1664" spans="1:30" x14ac:dyDescent="0.35">
      <c r="A1664">
        <v>1667</v>
      </c>
      <c r="B1664">
        <v>1</v>
      </c>
      <c r="C1664" t="s">
        <v>1706</v>
      </c>
      <c r="D1664">
        <v>5</v>
      </c>
      <c r="E1664">
        <v>5</v>
      </c>
      <c r="G1664">
        <v>10</v>
      </c>
      <c r="AC1664">
        <f t="shared" si="25"/>
        <v>0</v>
      </c>
      <c r="AD1664">
        <v>3</v>
      </c>
    </row>
    <row r="1665" spans="1:31" x14ac:dyDescent="0.35">
      <c r="A1665">
        <v>1668</v>
      </c>
      <c r="B1665">
        <v>1</v>
      </c>
      <c r="C1665" t="s">
        <v>1707</v>
      </c>
      <c r="D1665">
        <v>5</v>
      </c>
      <c r="E1665">
        <v>4</v>
      </c>
      <c r="G1665">
        <v>9</v>
      </c>
      <c r="AC1665">
        <f t="shared" si="25"/>
        <v>1</v>
      </c>
      <c r="AD1665">
        <v>5</v>
      </c>
    </row>
    <row r="1666" spans="1:31" x14ac:dyDescent="0.35">
      <c r="A1666">
        <v>1669</v>
      </c>
      <c r="B1666">
        <v>1</v>
      </c>
      <c r="C1666" t="s">
        <v>1708</v>
      </c>
      <c r="D1666">
        <v>5</v>
      </c>
      <c r="E1666">
        <v>5</v>
      </c>
      <c r="G1666">
        <v>10</v>
      </c>
      <c r="AC1666">
        <f t="shared" si="25"/>
        <v>1</v>
      </c>
      <c r="AD1666">
        <v>5</v>
      </c>
    </row>
    <row r="1667" spans="1:31" x14ac:dyDescent="0.35">
      <c r="A1667">
        <v>1670</v>
      </c>
      <c r="B1667">
        <v>1</v>
      </c>
      <c r="C1667" t="s">
        <v>1709</v>
      </c>
      <c r="D1667">
        <v>5</v>
      </c>
      <c r="E1667">
        <v>4</v>
      </c>
      <c r="G1667">
        <v>9</v>
      </c>
      <c r="AC1667">
        <f t="shared" ref="AC1667:AC1730" si="26">IF(AD1667=D1667,1,0)</f>
        <v>0</v>
      </c>
      <c r="AD1667">
        <v>3</v>
      </c>
    </row>
    <row r="1668" spans="1:31" x14ac:dyDescent="0.35">
      <c r="A1668">
        <v>1671</v>
      </c>
      <c r="B1668">
        <v>1</v>
      </c>
      <c r="C1668" t="s">
        <v>1710</v>
      </c>
      <c r="D1668">
        <v>5</v>
      </c>
      <c r="E1668">
        <v>6</v>
      </c>
      <c r="G1668">
        <v>11</v>
      </c>
      <c r="AC1668">
        <f t="shared" si="26"/>
        <v>0</v>
      </c>
      <c r="AD1668">
        <v>6</v>
      </c>
    </row>
    <row r="1669" spans="1:31" x14ac:dyDescent="0.35">
      <c r="A1669">
        <v>1672</v>
      </c>
      <c r="B1669">
        <v>1</v>
      </c>
      <c r="C1669" t="s">
        <v>1711</v>
      </c>
      <c r="D1669">
        <v>3</v>
      </c>
      <c r="E1669">
        <v>3</v>
      </c>
      <c r="G1669">
        <v>6</v>
      </c>
      <c r="AC1669">
        <f t="shared" si="26"/>
        <v>1</v>
      </c>
      <c r="AD1669">
        <v>3</v>
      </c>
    </row>
    <row r="1670" spans="1:31" x14ac:dyDescent="0.35">
      <c r="A1670">
        <v>1673</v>
      </c>
      <c r="B1670">
        <v>1</v>
      </c>
      <c r="C1670" t="s">
        <v>1712</v>
      </c>
      <c r="D1670">
        <v>2</v>
      </c>
      <c r="E1670">
        <v>3</v>
      </c>
      <c r="G1670">
        <v>5</v>
      </c>
      <c r="AC1670">
        <f t="shared" si="26"/>
        <v>1</v>
      </c>
      <c r="AD1670">
        <v>2</v>
      </c>
      <c r="AE1670" t="s">
        <v>1713</v>
      </c>
    </row>
    <row r="1671" spans="1:31" x14ac:dyDescent="0.35">
      <c r="A1671">
        <v>1674</v>
      </c>
      <c r="B1671">
        <v>1</v>
      </c>
      <c r="C1671" t="s">
        <v>1714</v>
      </c>
      <c r="D1671">
        <v>4</v>
      </c>
      <c r="E1671">
        <v>4</v>
      </c>
      <c r="G1671">
        <v>8</v>
      </c>
      <c r="AC1671">
        <f t="shared" si="26"/>
        <v>0</v>
      </c>
      <c r="AD1671">
        <v>5</v>
      </c>
    </row>
    <row r="1672" spans="1:31" x14ac:dyDescent="0.35">
      <c r="A1672">
        <v>1675</v>
      </c>
      <c r="B1672">
        <v>1</v>
      </c>
      <c r="C1672" t="s">
        <v>1715</v>
      </c>
      <c r="D1672">
        <v>5</v>
      </c>
      <c r="E1672">
        <v>6</v>
      </c>
      <c r="G1672">
        <v>11</v>
      </c>
      <c r="AC1672">
        <f t="shared" si="26"/>
        <v>0</v>
      </c>
      <c r="AD1672">
        <v>4</v>
      </c>
    </row>
    <row r="1673" spans="1:31" x14ac:dyDescent="0.35">
      <c r="A1673">
        <v>1676</v>
      </c>
      <c r="B1673">
        <v>1</v>
      </c>
      <c r="C1673" t="s">
        <v>1716</v>
      </c>
      <c r="D1673">
        <v>4</v>
      </c>
      <c r="E1673">
        <v>4</v>
      </c>
      <c r="G1673">
        <v>8</v>
      </c>
      <c r="AC1673">
        <f t="shared" si="26"/>
        <v>1</v>
      </c>
      <c r="AD1673">
        <v>4</v>
      </c>
    </row>
    <row r="1674" spans="1:31" x14ac:dyDescent="0.35">
      <c r="A1674">
        <v>1677</v>
      </c>
      <c r="B1674">
        <v>1</v>
      </c>
      <c r="C1674" t="s">
        <v>1717</v>
      </c>
      <c r="D1674">
        <v>5</v>
      </c>
      <c r="E1674">
        <v>5</v>
      </c>
      <c r="G1674">
        <v>10</v>
      </c>
      <c r="AC1674">
        <f t="shared" si="26"/>
        <v>0</v>
      </c>
      <c r="AD1674">
        <v>6</v>
      </c>
    </row>
    <row r="1675" spans="1:31" x14ac:dyDescent="0.35">
      <c r="A1675">
        <v>1678</v>
      </c>
      <c r="B1675">
        <v>1</v>
      </c>
      <c r="C1675" t="s">
        <v>1718</v>
      </c>
      <c r="D1675">
        <v>4</v>
      </c>
      <c r="E1675">
        <v>4</v>
      </c>
      <c r="G1675">
        <v>8</v>
      </c>
      <c r="AC1675">
        <f t="shared" si="26"/>
        <v>0</v>
      </c>
      <c r="AD1675">
        <v>3</v>
      </c>
    </row>
    <row r="1676" spans="1:31" x14ac:dyDescent="0.35">
      <c r="A1676">
        <v>1679</v>
      </c>
      <c r="B1676">
        <v>1</v>
      </c>
      <c r="C1676" t="s">
        <v>1719</v>
      </c>
      <c r="D1676">
        <v>4</v>
      </c>
      <c r="E1676">
        <v>4</v>
      </c>
      <c r="G1676">
        <v>8</v>
      </c>
      <c r="AC1676">
        <f t="shared" si="26"/>
        <v>0</v>
      </c>
      <c r="AD1676">
        <v>3</v>
      </c>
    </row>
    <row r="1677" spans="1:31" x14ac:dyDescent="0.35">
      <c r="A1677">
        <v>1680</v>
      </c>
      <c r="B1677">
        <v>1</v>
      </c>
      <c r="C1677" t="s">
        <v>1720</v>
      </c>
      <c r="D1677">
        <v>4</v>
      </c>
      <c r="E1677">
        <v>4</v>
      </c>
      <c r="G1677">
        <v>8</v>
      </c>
      <c r="AC1677">
        <f t="shared" si="26"/>
        <v>0</v>
      </c>
      <c r="AD1677">
        <v>3</v>
      </c>
    </row>
    <row r="1678" spans="1:31" x14ac:dyDescent="0.35">
      <c r="A1678">
        <v>1681</v>
      </c>
      <c r="B1678">
        <v>1</v>
      </c>
      <c r="C1678" t="s">
        <v>1721</v>
      </c>
      <c r="D1678">
        <v>3</v>
      </c>
      <c r="E1678">
        <v>3</v>
      </c>
      <c r="G1678">
        <v>6</v>
      </c>
      <c r="AC1678">
        <f t="shared" si="26"/>
        <v>0</v>
      </c>
      <c r="AD1678">
        <v>2</v>
      </c>
    </row>
    <row r="1679" spans="1:31" x14ac:dyDescent="0.35">
      <c r="A1679">
        <v>1682</v>
      </c>
      <c r="B1679">
        <v>1</v>
      </c>
      <c r="C1679" t="s">
        <v>1722</v>
      </c>
      <c r="D1679">
        <v>4</v>
      </c>
      <c r="E1679">
        <v>4</v>
      </c>
      <c r="G1679">
        <v>8</v>
      </c>
      <c r="AC1679">
        <f t="shared" si="26"/>
        <v>1</v>
      </c>
      <c r="AD1679">
        <v>4</v>
      </c>
    </row>
    <row r="1680" spans="1:31" x14ac:dyDescent="0.35">
      <c r="A1680">
        <v>1683</v>
      </c>
      <c r="B1680">
        <v>1</v>
      </c>
      <c r="C1680" t="s">
        <v>1723</v>
      </c>
      <c r="D1680">
        <v>3</v>
      </c>
      <c r="E1680">
        <v>4</v>
      </c>
      <c r="G1680">
        <v>7</v>
      </c>
      <c r="AC1680">
        <f t="shared" si="26"/>
        <v>0</v>
      </c>
      <c r="AD1680">
        <v>2</v>
      </c>
    </row>
    <row r="1681" spans="1:30" x14ac:dyDescent="0.35">
      <c r="A1681">
        <v>1684</v>
      </c>
      <c r="B1681">
        <v>1</v>
      </c>
      <c r="C1681" t="s">
        <v>1724</v>
      </c>
      <c r="D1681">
        <v>4</v>
      </c>
      <c r="E1681">
        <v>4</v>
      </c>
      <c r="G1681">
        <v>8</v>
      </c>
      <c r="AC1681">
        <f t="shared" si="26"/>
        <v>0</v>
      </c>
      <c r="AD1681">
        <v>3</v>
      </c>
    </row>
    <row r="1682" spans="1:30" x14ac:dyDescent="0.35">
      <c r="A1682">
        <v>1685</v>
      </c>
      <c r="B1682">
        <v>1</v>
      </c>
      <c r="C1682" t="s">
        <v>1725</v>
      </c>
      <c r="D1682">
        <v>4</v>
      </c>
      <c r="E1682">
        <v>4</v>
      </c>
      <c r="G1682">
        <v>8</v>
      </c>
      <c r="AC1682">
        <f t="shared" si="26"/>
        <v>1</v>
      </c>
      <c r="AD1682">
        <v>4</v>
      </c>
    </row>
    <row r="1683" spans="1:30" x14ac:dyDescent="0.35">
      <c r="A1683">
        <v>1686</v>
      </c>
      <c r="B1683">
        <v>1</v>
      </c>
      <c r="C1683" t="s">
        <v>1726</v>
      </c>
      <c r="D1683">
        <v>2</v>
      </c>
      <c r="E1683">
        <v>3</v>
      </c>
      <c r="G1683">
        <v>5</v>
      </c>
      <c r="AC1683">
        <f t="shared" si="26"/>
        <v>1</v>
      </c>
      <c r="AD1683">
        <v>2</v>
      </c>
    </row>
    <row r="1684" spans="1:30" x14ac:dyDescent="0.35">
      <c r="A1684">
        <v>1687</v>
      </c>
      <c r="B1684">
        <v>1</v>
      </c>
      <c r="C1684" t="s">
        <v>1727</v>
      </c>
      <c r="D1684">
        <v>5</v>
      </c>
      <c r="E1684">
        <v>5</v>
      </c>
      <c r="G1684">
        <v>10</v>
      </c>
      <c r="AC1684">
        <f t="shared" si="26"/>
        <v>1</v>
      </c>
      <c r="AD1684">
        <v>5</v>
      </c>
    </row>
    <row r="1685" spans="1:30" x14ac:dyDescent="0.35">
      <c r="A1685">
        <v>1688</v>
      </c>
      <c r="B1685">
        <v>1</v>
      </c>
      <c r="C1685" t="s">
        <v>1728</v>
      </c>
      <c r="D1685">
        <v>4</v>
      </c>
      <c r="E1685">
        <v>4</v>
      </c>
      <c r="G1685">
        <v>8</v>
      </c>
      <c r="AC1685">
        <f t="shared" si="26"/>
        <v>1</v>
      </c>
      <c r="AD1685">
        <v>4</v>
      </c>
    </row>
    <row r="1686" spans="1:30" x14ac:dyDescent="0.35">
      <c r="A1686">
        <v>1689</v>
      </c>
      <c r="B1686">
        <v>1</v>
      </c>
      <c r="C1686" t="s">
        <v>1729</v>
      </c>
      <c r="D1686">
        <v>4</v>
      </c>
      <c r="E1686">
        <v>3</v>
      </c>
      <c r="G1686">
        <v>7</v>
      </c>
      <c r="AC1686">
        <f t="shared" si="26"/>
        <v>0</v>
      </c>
      <c r="AD1686">
        <v>2</v>
      </c>
    </row>
    <row r="1687" spans="1:30" x14ac:dyDescent="0.35">
      <c r="A1687">
        <v>1690</v>
      </c>
      <c r="B1687">
        <v>1</v>
      </c>
      <c r="C1687" t="s">
        <v>1730</v>
      </c>
      <c r="D1687">
        <v>4</v>
      </c>
      <c r="E1687">
        <v>5</v>
      </c>
      <c r="G1687">
        <v>9</v>
      </c>
      <c r="AC1687">
        <f t="shared" si="26"/>
        <v>0</v>
      </c>
      <c r="AD1687">
        <v>3</v>
      </c>
    </row>
    <row r="1688" spans="1:30" x14ac:dyDescent="0.35">
      <c r="A1688">
        <v>1691</v>
      </c>
      <c r="B1688">
        <v>1</v>
      </c>
      <c r="C1688" t="s">
        <v>1731</v>
      </c>
      <c r="D1688">
        <v>6</v>
      </c>
      <c r="E1688">
        <v>5</v>
      </c>
      <c r="G1688">
        <v>11</v>
      </c>
      <c r="AC1688">
        <f t="shared" si="26"/>
        <v>0</v>
      </c>
      <c r="AD1688">
        <v>4</v>
      </c>
    </row>
    <row r="1689" spans="1:30" x14ac:dyDescent="0.35">
      <c r="A1689">
        <v>1692</v>
      </c>
      <c r="B1689">
        <v>1</v>
      </c>
      <c r="C1689" t="s">
        <v>1732</v>
      </c>
      <c r="D1689">
        <v>5</v>
      </c>
      <c r="E1689">
        <v>4</v>
      </c>
      <c r="G1689">
        <v>9</v>
      </c>
      <c r="AC1689">
        <f t="shared" si="26"/>
        <v>0</v>
      </c>
      <c r="AD1689">
        <v>4</v>
      </c>
    </row>
    <row r="1690" spans="1:30" x14ac:dyDescent="0.35">
      <c r="A1690">
        <v>1693</v>
      </c>
      <c r="B1690">
        <v>1</v>
      </c>
      <c r="C1690" t="s">
        <v>1733</v>
      </c>
      <c r="D1690">
        <v>5</v>
      </c>
      <c r="E1690">
        <v>5</v>
      </c>
      <c r="G1690">
        <v>10</v>
      </c>
      <c r="AC1690">
        <f t="shared" si="26"/>
        <v>0</v>
      </c>
      <c r="AD1690">
        <v>4</v>
      </c>
    </row>
    <row r="1691" spans="1:30" x14ac:dyDescent="0.35">
      <c r="A1691">
        <v>1694</v>
      </c>
      <c r="B1691">
        <v>1</v>
      </c>
      <c r="C1691" t="s">
        <v>1734</v>
      </c>
      <c r="D1691">
        <v>5</v>
      </c>
      <c r="E1691">
        <v>5</v>
      </c>
      <c r="G1691">
        <v>10</v>
      </c>
      <c r="AC1691">
        <f t="shared" si="26"/>
        <v>0</v>
      </c>
      <c r="AD1691">
        <v>4</v>
      </c>
    </row>
    <row r="1692" spans="1:30" x14ac:dyDescent="0.35">
      <c r="A1692">
        <v>1695</v>
      </c>
      <c r="B1692">
        <v>1</v>
      </c>
      <c r="C1692" t="s">
        <v>1735</v>
      </c>
      <c r="D1692">
        <v>4</v>
      </c>
      <c r="E1692">
        <v>5</v>
      </c>
      <c r="G1692">
        <v>9</v>
      </c>
      <c r="AC1692">
        <f t="shared" si="26"/>
        <v>0</v>
      </c>
      <c r="AD1692">
        <v>5</v>
      </c>
    </row>
    <row r="1693" spans="1:30" x14ac:dyDescent="0.35">
      <c r="A1693">
        <v>1696</v>
      </c>
      <c r="B1693">
        <v>1</v>
      </c>
      <c r="C1693" t="s">
        <v>1736</v>
      </c>
      <c r="D1693">
        <v>4</v>
      </c>
      <c r="E1693">
        <v>5</v>
      </c>
      <c r="G1693">
        <v>9</v>
      </c>
      <c r="AC1693">
        <f t="shared" si="26"/>
        <v>1</v>
      </c>
      <c r="AD1693">
        <v>4</v>
      </c>
    </row>
    <row r="1694" spans="1:30" x14ac:dyDescent="0.35">
      <c r="A1694">
        <v>1697</v>
      </c>
      <c r="B1694">
        <v>1</v>
      </c>
      <c r="C1694" t="s">
        <v>1737</v>
      </c>
      <c r="D1694">
        <v>4</v>
      </c>
      <c r="E1694">
        <v>4</v>
      </c>
      <c r="G1694">
        <v>8</v>
      </c>
      <c r="AC1694">
        <f t="shared" si="26"/>
        <v>0</v>
      </c>
      <c r="AD1694">
        <v>3</v>
      </c>
    </row>
    <row r="1695" spans="1:30" x14ac:dyDescent="0.35">
      <c r="A1695">
        <v>1698</v>
      </c>
      <c r="B1695">
        <v>1</v>
      </c>
      <c r="C1695" t="s">
        <v>1738</v>
      </c>
      <c r="D1695">
        <v>4</v>
      </c>
      <c r="E1695">
        <v>4</v>
      </c>
      <c r="G1695">
        <v>8</v>
      </c>
      <c r="AC1695">
        <f t="shared" si="26"/>
        <v>0</v>
      </c>
      <c r="AD1695">
        <v>3</v>
      </c>
    </row>
    <row r="1696" spans="1:30" x14ac:dyDescent="0.35">
      <c r="A1696">
        <v>1699</v>
      </c>
      <c r="B1696">
        <v>1</v>
      </c>
      <c r="C1696" t="s">
        <v>1739</v>
      </c>
      <c r="D1696">
        <v>4</v>
      </c>
      <c r="E1696">
        <v>4</v>
      </c>
      <c r="G1696">
        <v>8</v>
      </c>
      <c r="AC1696">
        <f t="shared" si="26"/>
        <v>0</v>
      </c>
      <c r="AD1696">
        <v>5</v>
      </c>
    </row>
    <row r="1697" spans="1:31" x14ac:dyDescent="0.35">
      <c r="A1697">
        <v>1700</v>
      </c>
      <c r="B1697">
        <v>1</v>
      </c>
      <c r="C1697" t="s">
        <v>1740</v>
      </c>
      <c r="D1697">
        <v>4</v>
      </c>
      <c r="E1697">
        <v>5</v>
      </c>
      <c r="G1697">
        <v>9</v>
      </c>
      <c r="AC1697">
        <f t="shared" si="26"/>
        <v>1</v>
      </c>
      <c r="AD1697">
        <v>4</v>
      </c>
    </row>
    <row r="1698" spans="1:31" x14ac:dyDescent="0.35">
      <c r="A1698">
        <v>1701</v>
      </c>
      <c r="B1698">
        <v>1</v>
      </c>
      <c r="C1698" t="s">
        <v>1741</v>
      </c>
      <c r="D1698">
        <v>4</v>
      </c>
      <c r="E1698">
        <v>4</v>
      </c>
      <c r="G1698">
        <v>8</v>
      </c>
      <c r="AC1698">
        <f t="shared" si="26"/>
        <v>0</v>
      </c>
      <c r="AD1698">
        <v>3</v>
      </c>
    </row>
    <row r="1699" spans="1:31" x14ac:dyDescent="0.35">
      <c r="A1699">
        <v>1702</v>
      </c>
      <c r="B1699">
        <v>1</v>
      </c>
      <c r="C1699" t="s">
        <v>1742</v>
      </c>
      <c r="D1699">
        <v>4</v>
      </c>
      <c r="E1699">
        <v>4</v>
      </c>
      <c r="G1699">
        <v>8</v>
      </c>
      <c r="AC1699">
        <f t="shared" si="26"/>
        <v>0</v>
      </c>
      <c r="AD1699">
        <v>3</v>
      </c>
      <c r="AE1699" t="s">
        <v>1743</v>
      </c>
    </row>
    <row r="1700" spans="1:31" x14ac:dyDescent="0.35">
      <c r="A1700">
        <v>1703</v>
      </c>
      <c r="B1700">
        <v>1</v>
      </c>
      <c r="C1700" t="s">
        <v>1744</v>
      </c>
      <c r="D1700">
        <v>5</v>
      </c>
      <c r="E1700">
        <v>6</v>
      </c>
      <c r="G1700">
        <v>11</v>
      </c>
      <c r="AC1700">
        <f t="shared" si="26"/>
        <v>0</v>
      </c>
      <c r="AD1700">
        <v>6</v>
      </c>
    </row>
    <row r="1701" spans="1:31" x14ac:dyDescent="0.35">
      <c r="A1701">
        <v>1704</v>
      </c>
      <c r="B1701">
        <v>1</v>
      </c>
      <c r="C1701" t="s">
        <v>1745</v>
      </c>
      <c r="D1701">
        <v>4</v>
      </c>
      <c r="E1701">
        <v>4</v>
      </c>
      <c r="G1701">
        <v>8</v>
      </c>
      <c r="AC1701">
        <f t="shared" si="26"/>
        <v>1</v>
      </c>
      <c r="AD1701">
        <v>4</v>
      </c>
    </row>
    <row r="1702" spans="1:31" x14ac:dyDescent="0.35">
      <c r="A1702">
        <v>1705</v>
      </c>
      <c r="B1702">
        <v>1</v>
      </c>
      <c r="C1702" t="s">
        <v>1746</v>
      </c>
      <c r="D1702">
        <v>6</v>
      </c>
      <c r="E1702">
        <v>6</v>
      </c>
      <c r="G1702">
        <v>12</v>
      </c>
      <c r="AC1702">
        <f t="shared" si="26"/>
        <v>0</v>
      </c>
      <c r="AD1702">
        <v>4</v>
      </c>
    </row>
    <row r="1703" spans="1:31" x14ac:dyDescent="0.35">
      <c r="A1703">
        <v>1706</v>
      </c>
      <c r="B1703">
        <v>1</v>
      </c>
      <c r="C1703" t="s">
        <v>1747</v>
      </c>
      <c r="D1703">
        <v>3</v>
      </c>
      <c r="E1703">
        <v>3</v>
      </c>
      <c r="G1703">
        <v>6</v>
      </c>
      <c r="AC1703">
        <f t="shared" si="26"/>
        <v>1</v>
      </c>
      <c r="AD1703">
        <v>3</v>
      </c>
    </row>
    <row r="1704" spans="1:31" x14ac:dyDescent="0.35">
      <c r="A1704">
        <v>1707</v>
      </c>
      <c r="B1704">
        <v>1</v>
      </c>
      <c r="C1704" t="s">
        <v>1748</v>
      </c>
      <c r="D1704">
        <v>4</v>
      </c>
      <c r="E1704">
        <v>3</v>
      </c>
      <c r="G1704">
        <v>7</v>
      </c>
      <c r="AC1704">
        <f t="shared" si="26"/>
        <v>0</v>
      </c>
      <c r="AD1704">
        <v>3</v>
      </c>
    </row>
    <row r="1705" spans="1:31" x14ac:dyDescent="0.35">
      <c r="A1705">
        <v>1708</v>
      </c>
      <c r="B1705">
        <v>1</v>
      </c>
      <c r="C1705" t="s">
        <v>1749</v>
      </c>
      <c r="D1705">
        <v>4</v>
      </c>
      <c r="E1705">
        <v>3</v>
      </c>
      <c r="G1705">
        <v>7</v>
      </c>
      <c r="AC1705">
        <f t="shared" si="26"/>
        <v>0</v>
      </c>
      <c r="AD1705">
        <v>2</v>
      </c>
    </row>
    <row r="1706" spans="1:31" x14ac:dyDescent="0.35">
      <c r="A1706">
        <v>1709</v>
      </c>
      <c r="B1706">
        <v>1</v>
      </c>
      <c r="C1706" t="s">
        <v>1750</v>
      </c>
      <c r="D1706">
        <v>4</v>
      </c>
      <c r="E1706">
        <v>4</v>
      </c>
      <c r="G1706">
        <v>8</v>
      </c>
      <c r="AC1706">
        <f t="shared" si="26"/>
        <v>0</v>
      </c>
      <c r="AD1706">
        <v>2</v>
      </c>
    </row>
    <row r="1707" spans="1:31" x14ac:dyDescent="0.35">
      <c r="A1707">
        <v>1710</v>
      </c>
      <c r="B1707">
        <v>1</v>
      </c>
      <c r="C1707" t="s">
        <v>1751</v>
      </c>
      <c r="D1707">
        <v>4</v>
      </c>
      <c r="E1707">
        <v>5</v>
      </c>
      <c r="G1707">
        <v>9</v>
      </c>
      <c r="AC1707">
        <f t="shared" si="26"/>
        <v>1</v>
      </c>
      <c r="AD1707">
        <v>4</v>
      </c>
    </row>
    <row r="1708" spans="1:31" x14ac:dyDescent="0.35">
      <c r="A1708">
        <v>1711</v>
      </c>
      <c r="B1708">
        <v>1</v>
      </c>
      <c r="C1708" t="s">
        <v>1752</v>
      </c>
      <c r="D1708">
        <v>3</v>
      </c>
      <c r="E1708">
        <v>3</v>
      </c>
      <c r="G1708">
        <v>6</v>
      </c>
      <c r="AC1708">
        <f t="shared" si="26"/>
        <v>1</v>
      </c>
      <c r="AD1708">
        <v>3</v>
      </c>
    </row>
    <row r="1709" spans="1:31" x14ac:dyDescent="0.35">
      <c r="A1709">
        <v>1712</v>
      </c>
      <c r="B1709">
        <v>1</v>
      </c>
      <c r="C1709" t="s">
        <v>1753</v>
      </c>
      <c r="D1709">
        <v>4</v>
      </c>
      <c r="E1709">
        <v>5</v>
      </c>
      <c r="G1709">
        <v>9</v>
      </c>
      <c r="AC1709">
        <f t="shared" si="26"/>
        <v>1</v>
      </c>
      <c r="AD1709">
        <v>4</v>
      </c>
    </row>
    <row r="1710" spans="1:31" x14ac:dyDescent="0.35">
      <c r="A1710">
        <v>1713</v>
      </c>
      <c r="B1710">
        <v>1</v>
      </c>
      <c r="C1710" t="s">
        <v>1754</v>
      </c>
      <c r="D1710">
        <v>4</v>
      </c>
      <c r="E1710">
        <v>4</v>
      </c>
      <c r="G1710">
        <v>8</v>
      </c>
      <c r="AC1710">
        <f t="shared" si="26"/>
        <v>1</v>
      </c>
      <c r="AD1710">
        <v>4</v>
      </c>
    </row>
    <row r="1711" spans="1:31" x14ac:dyDescent="0.35">
      <c r="A1711">
        <v>1714</v>
      </c>
      <c r="B1711">
        <v>1</v>
      </c>
      <c r="C1711" t="s">
        <v>1755</v>
      </c>
      <c r="D1711">
        <v>3</v>
      </c>
      <c r="E1711">
        <v>3</v>
      </c>
      <c r="G1711">
        <v>6</v>
      </c>
      <c r="AC1711">
        <f t="shared" si="26"/>
        <v>1</v>
      </c>
      <c r="AD1711">
        <v>3</v>
      </c>
    </row>
    <row r="1712" spans="1:31" x14ac:dyDescent="0.35">
      <c r="A1712">
        <v>1715</v>
      </c>
      <c r="B1712">
        <v>1</v>
      </c>
      <c r="C1712" t="s">
        <v>1756</v>
      </c>
      <c r="D1712">
        <v>5</v>
      </c>
      <c r="E1712">
        <v>5</v>
      </c>
      <c r="G1712">
        <v>10</v>
      </c>
      <c r="AC1712">
        <f t="shared" si="26"/>
        <v>1</v>
      </c>
      <c r="AD1712">
        <v>5</v>
      </c>
    </row>
    <row r="1713" spans="1:30" x14ac:dyDescent="0.35">
      <c r="A1713">
        <v>1716</v>
      </c>
      <c r="B1713">
        <v>1</v>
      </c>
      <c r="C1713" t="s">
        <v>1757</v>
      </c>
      <c r="D1713">
        <v>3</v>
      </c>
      <c r="E1713">
        <v>4</v>
      </c>
      <c r="G1713">
        <v>7</v>
      </c>
      <c r="AC1713">
        <f t="shared" si="26"/>
        <v>1</v>
      </c>
      <c r="AD1713">
        <v>3</v>
      </c>
    </row>
    <row r="1714" spans="1:30" x14ac:dyDescent="0.35">
      <c r="A1714">
        <v>1717</v>
      </c>
      <c r="B1714">
        <v>1</v>
      </c>
      <c r="C1714" t="s">
        <v>1758</v>
      </c>
      <c r="D1714">
        <v>4</v>
      </c>
      <c r="E1714">
        <v>4</v>
      </c>
      <c r="G1714">
        <v>8</v>
      </c>
      <c r="AC1714">
        <f t="shared" si="26"/>
        <v>1</v>
      </c>
      <c r="AD1714">
        <v>4</v>
      </c>
    </row>
    <row r="1715" spans="1:30" x14ac:dyDescent="0.35">
      <c r="A1715">
        <v>1718</v>
      </c>
      <c r="B1715">
        <v>1</v>
      </c>
      <c r="C1715" t="s">
        <v>1759</v>
      </c>
      <c r="D1715">
        <v>5</v>
      </c>
      <c r="E1715">
        <v>4</v>
      </c>
      <c r="G1715">
        <v>9</v>
      </c>
      <c r="AC1715">
        <f t="shared" si="26"/>
        <v>0</v>
      </c>
      <c r="AD1715">
        <v>4</v>
      </c>
    </row>
    <row r="1716" spans="1:30" x14ac:dyDescent="0.35">
      <c r="A1716">
        <v>1719</v>
      </c>
      <c r="B1716">
        <v>1</v>
      </c>
      <c r="C1716" t="s">
        <v>1760</v>
      </c>
      <c r="D1716">
        <v>4</v>
      </c>
      <c r="E1716">
        <v>4</v>
      </c>
      <c r="G1716">
        <v>8</v>
      </c>
      <c r="AC1716">
        <f t="shared" si="26"/>
        <v>0</v>
      </c>
      <c r="AD1716">
        <v>5</v>
      </c>
    </row>
    <row r="1717" spans="1:30" x14ac:dyDescent="0.35">
      <c r="A1717">
        <v>1720</v>
      </c>
      <c r="B1717">
        <v>1</v>
      </c>
      <c r="C1717" t="s">
        <v>1761</v>
      </c>
      <c r="D1717">
        <v>5</v>
      </c>
      <c r="E1717">
        <v>6</v>
      </c>
      <c r="G1717">
        <v>11</v>
      </c>
      <c r="AC1717">
        <f t="shared" si="26"/>
        <v>1</v>
      </c>
      <c r="AD1717">
        <v>5</v>
      </c>
    </row>
    <row r="1718" spans="1:30" x14ac:dyDescent="0.35">
      <c r="A1718">
        <v>1721</v>
      </c>
      <c r="B1718">
        <v>1</v>
      </c>
      <c r="C1718" t="s">
        <v>1762</v>
      </c>
      <c r="D1718">
        <v>5</v>
      </c>
      <c r="E1718">
        <v>4</v>
      </c>
      <c r="G1718">
        <v>9</v>
      </c>
      <c r="AC1718">
        <f t="shared" si="26"/>
        <v>0</v>
      </c>
      <c r="AD1718">
        <v>4</v>
      </c>
    </row>
    <row r="1719" spans="1:30" x14ac:dyDescent="0.35">
      <c r="A1719">
        <v>1722</v>
      </c>
      <c r="B1719">
        <v>1</v>
      </c>
      <c r="C1719" t="s">
        <v>1763</v>
      </c>
      <c r="D1719">
        <v>4</v>
      </c>
      <c r="E1719">
        <v>5</v>
      </c>
      <c r="G1719">
        <v>9</v>
      </c>
      <c r="AC1719">
        <f t="shared" si="26"/>
        <v>0</v>
      </c>
      <c r="AD1719">
        <v>5</v>
      </c>
    </row>
    <row r="1720" spans="1:30" x14ac:dyDescent="0.35">
      <c r="A1720">
        <v>1723</v>
      </c>
      <c r="B1720">
        <v>1</v>
      </c>
      <c r="C1720" t="s">
        <v>1764</v>
      </c>
      <c r="D1720">
        <v>5</v>
      </c>
      <c r="E1720">
        <v>4</v>
      </c>
      <c r="G1720">
        <v>9</v>
      </c>
      <c r="AC1720">
        <f t="shared" si="26"/>
        <v>0</v>
      </c>
      <c r="AD1720">
        <v>3</v>
      </c>
    </row>
    <row r="1721" spans="1:30" x14ac:dyDescent="0.35">
      <c r="A1721">
        <v>1724</v>
      </c>
      <c r="B1721">
        <v>1</v>
      </c>
      <c r="C1721" t="s">
        <v>1765</v>
      </c>
      <c r="D1721">
        <v>5</v>
      </c>
      <c r="E1721">
        <v>5</v>
      </c>
      <c r="G1721">
        <v>10</v>
      </c>
      <c r="AC1721">
        <f t="shared" si="26"/>
        <v>1</v>
      </c>
      <c r="AD1721">
        <v>5</v>
      </c>
    </row>
    <row r="1722" spans="1:30" x14ac:dyDescent="0.35">
      <c r="A1722">
        <v>1725</v>
      </c>
      <c r="B1722">
        <v>1</v>
      </c>
      <c r="C1722" t="s">
        <v>1766</v>
      </c>
      <c r="D1722">
        <v>5</v>
      </c>
      <c r="E1722">
        <v>4</v>
      </c>
      <c r="G1722">
        <v>9</v>
      </c>
      <c r="AC1722">
        <f t="shared" si="26"/>
        <v>0</v>
      </c>
      <c r="AD1722">
        <v>4</v>
      </c>
    </row>
    <row r="1723" spans="1:30" x14ac:dyDescent="0.35">
      <c r="A1723">
        <v>1726</v>
      </c>
      <c r="B1723">
        <v>1</v>
      </c>
      <c r="C1723" t="s">
        <v>1767</v>
      </c>
      <c r="D1723">
        <v>4</v>
      </c>
      <c r="E1723">
        <v>5</v>
      </c>
      <c r="G1723">
        <v>9</v>
      </c>
      <c r="AC1723">
        <f t="shared" si="26"/>
        <v>1</v>
      </c>
      <c r="AD1723">
        <v>4</v>
      </c>
    </row>
    <row r="1724" spans="1:30" x14ac:dyDescent="0.35">
      <c r="A1724">
        <v>1727</v>
      </c>
      <c r="B1724">
        <v>1</v>
      </c>
      <c r="C1724" t="s">
        <v>1768</v>
      </c>
      <c r="D1724">
        <v>5</v>
      </c>
      <c r="E1724">
        <v>5</v>
      </c>
      <c r="G1724">
        <v>10</v>
      </c>
      <c r="AC1724">
        <f t="shared" si="26"/>
        <v>0</v>
      </c>
      <c r="AD1724">
        <v>4</v>
      </c>
    </row>
    <row r="1725" spans="1:30" x14ac:dyDescent="0.35">
      <c r="A1725">
        <v>1728</v>
      </c>
      <c r="B1725">
        <v>1</v>
      </c>
      <c r="C1725" t="s">
        <v>1769</v>
      </c>
      <c r="D1725">
        <v>4</v>
      </c>
      <c r="E1725">
        <v>5</v>
      </c>
      <c r="G1725">
        <v>9</v>
      </c>
      <c r="AC1725">
        <f t="shared" si="26"/>
        <v>0</v>
      </c>
      <c r="AD1725">
        <v>5</v>
      </c>
    </row>
    <row r="1726" spans="1:30" x14ac:dyDescent="0.35">
      <c r="A1726">
        <v>1729</v>
      </c>
      <c r="B1726">
        <v>1</v>
      </c>
      <c r="C1726" t="s">
        <v>1770</v>
      </c>
      <c r="D1726">
        <v>4</v>
      </c>
      <c r="E1726">
        <v>4</v>
      </c>
      <c r="G1726">
        <v>8</v>
      </c>
      <c r="AC1726">
        <f t="shared" si="26"/>
        <v>0</v>
      </c>
      <c r="AD1726">
        <v>3</v>
      </c>
    </row>
    <row r="1727" spans="1:30" x14ac:dyDescent="0.35">
      <c r="A1727">
        <v>1730</v>
      </c>
      <c r="B1727">
        <v>1</v>
      </c>
      <c r="C1727" t="s">
        <v>1771</v>
      </c>
      <c r="D1727">
        <v>4</v>
      </c>
      <c r="E1727">
        <v>6</v>
      </c>
      <c r="G1727">
        <v>10</v>
      </c>
      <c r="AC1727">
        <f t="shared" si="26"/>
        <v>1</v>
      </c>
      <c r="AD1727">
        <v>4</v>
      </c>
    </row>
    <row r="1728" spans="1:30" x14ac:dyDescent="0.35">
      <c r="A1728">
        <v>1731</v>
      </c>
      <c r="B1728">
        <v>1</v>
      </c>
      <c r="C1728" t="s">
        <v>1772</v>
      </c>
      <c r="D1728">
        <v>5</v>
      </c>
      <c r="E1728">
        <v>4</v>
      </c>
      <c r="G1728">
        <v>9</v>
      </c>
      <c r="AC1728">
        <f t="shared" si="26"/>
        <v>0</v>
      </c>
      <c r="AD1728">
        <v>2</v>
      </c>
    </row>
    <row r="1729" spans="1:30" x14ac:dyDescent="0.35">
      <c r="A1729">
        <v>1732</v>
      </c>
      <c r="B1729">
        <v>1</v>
      </c>
      <c r="C1729" t="s">
        <v>1773</v>
      </c>
      <c r="D1729">
        <v>4</v>
      </c>
      <c r="E1729">
        <v>4</v>
      </c>
      <c r="G1729">
        <v>8</v>
      </c>
      <c r="AC1729">
        <f t="shared" si="26"/>
        <v>1</v>
      </c>
      <c r="AD1729">
        <v>4</v>
      </c>
    </row>
    <row r="1730" spans="1:30" x14ac:dyDescent="0.35">
      <c r="A1730">
        <v>1733</v>
      </c>
      <c r="B1730">
        <v>1</v>
      </c>
      <c r="C1730" t="s">
        <v>1774</v>
      </c>
      <c r="D1730">
        <v>4</v>
      </c>
      <c r="E1730">
        <v>4</v>
      </c>
      <c r="G1730">
        <v>8</v>
      </c>
      <c r="AC1730">
        <f t="shared" si="26"/>
        <v>0</v>
      </c>
      <c r="AD1730">
        <v>3</v>
      </c>
    </row>
    <row r="1731" spans="1:30" x14ac:dyDescent="0.35">
      <c r="A1731">
        <v>1734</v>
      </c>
      <c r="B1731">
        <v>1</v>
      </c>
      <c r="C1731" t="s">
        <v>1775</v>
      </c>
      <c r="D1731">
        <v>5</v>
      </c>
      <c r="E1731">
        <v>4</v>
      </c>
      <c r="G1731">
        <v>9</v>
      </c>
      <c r="AC1731">
        <f t="shared" ref="AC1731:AC1784" si="27">IF(AD1731=D1731,1,0)</f>
        <v>1</v>
      </c>
      <c r="AD1731">
        <v>5</v>
      </c>
    </row>
    <row r="1732" spans="1:30" x14ac:dyDescent="0.35">
      <c r="A1732">
        <v>1735</v>
      </c>
      <c r="B1732">
        <v>1</v>
      </c>
      <c r="C1732" t="s">
        <v>1776</v>
      </c>
      <c r="D1732">
        <v>4</v>
      </c>
      <c r="E1732">
        <v>3</v>
      </c>
      <c r="G1732">
        <v>7</v>
      </c>
      <c r="AC1732">
        <f t="shared" si="27"/>
        <v>0</v>
      </c>
      <c r="AD1732">
        <v>3</v>
      </c>
    </row>
    <row r="1733" spans="1:30" x14ac:dyDescent="0.35">
      <c r="A1733">
        <v>1736</v>
      </c>
      <c r="B1733">
        <v>1</v>
      </c>
      <c r="C1733" t="s">
        <v>1777</v>
      </c>
      <c r="D1733">
        <v>6</v>
      </c>
      <c r="E1733">
        <v>5</v>
      </c>
      <c r="G1733">
        <v>11</v>
      </c>
      <c r="AC1733">
        <f t="shared" si="27"/>
        <v>0</v>
      </c>
      <c r="AD1733">
        <v>5</v>
      </c>
    </row>
    <row r="1734" spans="1:30" x14ac:dyDescent="0.35">
      <c r="A1734">
        <v>1737</v>
      </c>
      <c r="B1734">
        <v>1</v>
      </c>
      <c r="C1734" t="s">
        <v>1778</v>
      </c>
      <c r="D1734">
        <v>4</v>
      </c>
      <c r="E1734">
        <v>4</v>
      </c>
      <c r="G1734">
        <v>8</v>
      </c>
      <c r="AC1734">
        <f t="shared" si="27"/>
        <v>1</v>
      </c>
      <c r="AD1734">
        <v>4</v>
      </c>
    </row>
    <row r="1735" spans="1:30" x14ac:dyDescent="0.35">
      <c r="A1735">
        <v>1738</v>
      </c>
      <c r="B1735">
        <v>1</v>
      </c>
      <c r="C1735" t="s">
        <v>1779</v>
      </c>
      <c r="D1735">
        <v>4</v>
      </c>
      <c r="E1735">
        <v>3</v>
      </c>
      <c r="G1735">
        <v>7</v>
      </c>
      <c r="AC1735">
        <f t="shared" si="27"/>
        <v>0</v>
      </c>
      <c r="AD1735">
        <v>3</v>
      </c>
    </row>
    <row r="1736" spans="1:30" x14ac:dyDescent="0.35">
      <c r="A1736">
        <v>1739</v>
      </c>
      <c r="B1736">
        <v>1</v>
      </c>
      <c r="C1736" t="s">
        <v>1780</v>
      </c>
      <c r="D1736">
        <v>4</v>
      </c>
      <c r="E1736">
        <v>6</v>
      </c>
      <c r="G1736">
        <v>10</v>
      </c>
      <c r="AC1736">
        <f t="shared" si="27"/>
        <v>1</v>
      </c>
      <c r="AD1736">
        <v>4</v>
      </c>
    </row>
    <row r="1737" spans="1:30" x14ac:dyDescent="0.35">
      <c r="A1737">
        <v>1740</v>
      </c>
      <c r="B1737">
        <v>1</v>
      </c>
      <c r="C1737" t="s">
        <v>1781</v>
      </c>
      <c r="D1737">
        <v>4</v>
      </c>
      <c r="E1737">
        <v>4</v>
      </c>
      <c r="G1737">
        <v>8</v>
      </c>
      <c r="AC1737">
        <f t="shared" si="27"/>
        <v>1</v>
      </c>
      <c r="AD1737">
        <v>4</v>
      </c>
    </row>
    <row r="1738" spans="1:30" x14ac:dyDescent="0.35">
      <c r="A1738">
        <v>1741</v>
      </c>
      <c r="B1738">
        <v>1</v>
      </c>
      <c r="C1738" t="s">
        <v>1782</v>
      </c>
      <c r="D1738">
        <v>4</v>
      </c>
      <c r="E1738">
        <v>4</v>
      </c>
      <c r="G1738">
        <v>8</v>
      </c>
      <c r="AC1738">
        <f t="shared" si="27"/>
        <v>0</v>
      </c>
      <c r="AD1738">
        <v>3</v>
      </c>
    </row>
    <row r="1739" spans="1:30" x14ac:dyDescent="0.35">
      <c r="A1739">
        <v>1742</v>
      </c>
      <c r="B1739">
        <v>1</v>
      </c>
      <c r="C1739" t="s">
        <v>1783</v>
      </c>
      <c r="D1739">
        <v>3</v>
      </c>
      <c r="E1739">
        <v>3</v>
      </c>
      <c r="G1739">
        <v>6</v>
      </c>
      <c r="AC1739">
        <f t="shared" si="27"/>
        <v>1</v>
      </c>
      <c r="AD1739">
        <v>3</v>
      </c>
    </row>
    <row r="1740" spans="1:30" x14ac:dyDescent="0.35">
      <c r="A1740">
        <v>1743</v>
      </c>
      <c r="B1740">
        <v>1</v>
      </c>
      <c r="C1740" t="s">
        <v>1784</v>
      </c>
      <c r="D1740">
        <v>4</v>
      </c>
      <c r="E1740">
        <v>5</v>
      </c>
      <c r="G1740">
        <v>9</v>
      </c>
      <c r="AC1740">
        <f t="shared" si="27"/>
        <v>0</v>
      </c>
      <c r="AD1740">
        <v>5</v>
      </c>
    </row>
    <row r="1741" spans="1:30" x14ac:dyDescent="0.35">
      <c r="A1741">
        <v>1744</v>
      </c>
      <c r="B1741">
        <v>1</v>
      </c>
      <c r="C1741" t="s">
        <v>1785</v>
      </c>
      <c r="D1741">
        <v>5</v>
      </c>
      <c r="E1741">
        <v>6</v>
      </c>
      <c r="G1741">
        <v>11</v>
      </c>
      <c r="AC1741">
        <f t="shared" si="27"/>
        <v>0</v>
      </c>
      <c r="AD1741">
        <v>4</v>
      </c>
    </row>
    <row r="1742" spans="1:30" x14ac:dyDescent="0.35">
      <c r="A1742">
        <v>1745</v>
      </c>
      <c r="B1742">
        <v>1</v>
      </c>
      <c r="C1742" t="s">
        <v>1786</v>
      </c>
      <c r="D1742">
        <v>5</v>
      </c>
      <c r="E1742">
        <v>5</v>
      </c>
      <c r="G1742">
        <v>10</v>
      </c>
      <c r="AC1742">
        <f t="shared" si="27"/>
        <v>0</v>
      </c>
      <c r="AD1742">
        <v>4</v>
      </c>
    </row>
    <row r="1743" spans="1:30" x14ac:dyDescent="0.35">
      <c r="A1743">
        <v>1746</v>
      </c>
      <c r="B1743">
        <v>1</v>
      </c>
      <c r="C1743" t="s">
        <v>1787</v>
      </c>
      <c r="D1743">
        <v>5</v>
      </c>
      <c r="E1743">
        <v>5</v>
      </c>
      <c r="G1743">
        <v>10</v>
      </c>
      <c r="AC1743">
        <f t="shared" si="27"/>
        <v>0</v>
      </c>
      <c r="AD1743">
        <v>4</v>
      </c>
    </row>
    <row r="1744" spans="1:30" x14ac:dyDescent="0.35">
      <c r="A1744">
        <v>1747</v>
      </c>
      <c r="B1744">
        <v>1</v>
      </c>
      <c r="C1744" t="s">
        <v>1788</v>
      </c>
      <c r="D1744">
        <v>4</v>
      </c>
      <c r="E1744">
        <v>4</v>
      </c>
      <c r="G1744">
        <v>8</v>
      </c>
      <c r="AC1744">
        <f t="shared" si="27"/>
        <v>1</v>
      </c>
      <c r="AD1744">
        <v>4</v>
      </c>
    </row>
    <row r="1745" spans="1:30" x14ac:dyDescent="0.35">
      <c r="A1745">
        <v>1748</v>
      </c>
      <c r="B1745">
        <v>1</v>
      </c>
      <c r="C1745" t="s">
        <v>1789</v>
      </c>
      <c r="D1745">
        <v>4</v>
      </c>
      <c r="E1745">
        <v>5</v>
      </c>
      <c r="G1745">
        <v>9</v>
      </c>
      <c r="AC1745">
        <f t="shared" si="27"/>
        <v>1</v>
      </c>
      <c r="AD1745">
        <v>4</v>
      </c>
    </row>
    <row r="1746" spans="1:30" x14ac:dyDescent="0.35">
      <c r="A1746">
        <v>1749</v>
      </c>
      <c r="B1746">
        <v>1</v>
      </c>
      <c r="C1746" t="s">
        <v>1790</v>
      </c>
      <c r="D1746">
        <v>3</v>
      </c>
      <c r="E1746">
        <v>3</v>
      </c>
      <c r="G1746">
        <v>6</v>
      </c>
      <c r="AC1746">
        <f t="shared" si="27"/>
        <v>0</v>
      </c>
      <c r="AD1746">
        <v>2</v>
      </c>
    </row>
    <row r="1747" spans="1:30" x14ac:dyDescent="0.35">
      <c r="A1747">
        <v>1750</v>
      </c>
      <c r="B1747">
        <v>1</v>
      </c>
      <c r="C1747" t="s">
        <v>1791</v>
      </c>
      <c r="D1747">
        <v>4</v>
      </c>
      <c r="E1747">
        <v>4</v>
      </c>
      <c r="G1747">
        <v>8</v>
      </c>
      <c r="AC1747">
        <f t="shared" si="27"/>
        <v>1</v>
      </c>
      <c r="AD1747">
        <v>4</v>
      </c>
    </row>
    <row r="1748" spans="1:30" x14ac:dyDescent="0.35">
      <c r="A1748">
        <v>1751</v>
      </c>
      <c r="B1748">
        <v>1</v>
      </c>
      <c r="C1748" t="s">
        <v>1792</v>
      </c>
      <c r="D1748">
        <v>4</v>
      </c>
      <c r="E1748">
        <v>4</v>
      </c>
      <c r="G1748">
        <v>8</v>
      </c>
      <c r="AC1748">
        <f t="shared" si="27"/>
        <v>1</v>
      </c>
      <c r="AD1748">
        <v>4</v>
      </c>
    </row>
    <row r="1749" spans="1:30" x14ac:dyDescent="0.35">
      <c r="A1749">
        <v>1752</v>
      </c>
      <c r="B1749">
        <v>1</v>
      </c>
      <c r="C1749" t="s">
        <v>1793</v>
      </c>
      <c r="D1749">
        <v>4</v>
      </c>
      <c r="E1749">
        <v>5</v>
      </c>
      <c r="G1749">
        <v>9</v>
      </c>
      <c r="AC1749">
        <f t="shared" si="27"/>
        <v>1</v>
      </c>
      <c r="AD1749">
        <v>4</v>
      </c>
    </row>
    <row r="1750" spans="1:30" x14ac:dyDescent="0.35">
      <c r="A1750">
        <v>1753</v>
      </c>
      <c r="B1750">
        <v>1</v>
      </c>
      <c r="C1750" t="s">
        <v>1794</v>
      </c>
      <c r="D1750">
        <v>4</v>
      </c>
      <c r="E1750">
        <v>4</v>
      </c>
      <c r="G1750">
        <v>8</v>
      </c>
      <c r="AC1750">
        <f t="shared" si="27"/>
        <v>0</v>
      </c>
      <c r="AD1750">
        <v>3</v>
      </c>
    </row>
    <row r="1751" spans="1:30" x14ac:dyDescent="0.35">
      <c r="A1751">
        <v>1754</v>
      </c>
      <c r="B1751">
        <v>1</v>
      </c>
      <c r="C1751" t="s">
        <v>1795</v>
      </c>
      <c r="D1751">
        <v>5</v>
      </c>
      <c r="E1751">
        <v>5</v>
      </c>
      <c r="G1751">
        <v>10</v>
      </c>
      <c r="AC1751">
        <f t="shared" si="27"/>
        <v>0</v>
      </c>
      <c r="AD1751">
        <v>4</v>
      </c>
    </row>
    <row r="1752" spans="1:30" x14ac:dyDescent="0.35">
      <c r="A1752">
        <v>1755</v>
      </c>
      <c r="B1752">
        <v>1</v>
      </c>
      <c r="C1752" t="s">
        <v>1796</v>
      </c>
      <c r="D1752">
        <v>4</v>
      </c>
      <c r="E1752">
        <v>4</v>
      </c>
      <c r="G1752">
        <v>8</v>
      </c>
      <c r="AC1752">
        <f t="shared" si="27"/>
        <v>1</v>
      </c>
      <c r="AD1752">
        <v>4</v>
      </c>
    </row>
    <row r="1753" spans="1:30" x14ac:dyDescent="0.35">
      <c r="A1753">
        <v>1756</v>
      </c>
      <c r="B1753">
        <v>1</v>
      </c>
      <c r="C1753" t="s">
        <v>1797</v>
      </c>
      <c r="D1753">
        <v>5</v>
      </c>
      <c r="E1753">
        <v>5</v>
      </c>
      <c r="G1753">
        <v>10</v>
      </c>
      <c r="AC1753">
        <f t="shared" si="27"/>
        <v>0</v>
      </c>
      <c r="AD1753">
        <v>4</v>
      </c>
    </row>
    <row r="1754" spans="1:30" x14ac:dyDescent="0.35">
      <c r="A1754">
        <v>1757</v>
      </c>
      <c r="B1754">
        <v>1</v>
      </c>
      <c r="C1754" t="s">
        <v>1798</v>
      </c>
      <c r="D1754">
        <v>4</v>
      </c>
      <c r="E1754">
        <v>4</v>
      </c>
      <c r="G1754">
        <v>8</v>
      </c>
      <c r="AC1754">
        <f t="shared" si="27"/>
        <v>0</v>
      </c>
      <c r="AD1754">
        <v>3</v>
      </c>
    </row>
    <row r="1755" spans="1:30" x14ac:dyDescent="0.35">
      <c r="A1755">
        <v>1758</v>
      </c>
      <c r="B1755">
        <v>1</v>
      </c>
      <c r="C1755" t="s">
        <v>1799</v>
      </c>
      <c r="D1755">
        <v>5</v>
      </c>
      <c r="E1755">
        <v>5</v>
      </c>
      <c r="G1755">
        <v>10</v>
      </c>
      <c r="AC1755">
        <f t="shared" si="27"/>
        <v>1</v>
      </c>
      <c r="AD1755">
        <v>5</v>
      </c>
    </row>
    <row r="1756" spans="1:30" x14ac:dyDescent="0.35">
      <c r="A1756">
        <v>1759</v>
      </c>
      <c r="B1756">
        <v>1</v>
      </c>
      <c r="C1756" t="s">
        <v>1800</v>
      </c>
      <c r="D1756">
        <v>5</v>
      </c>
      <c r="E1756">
        <v>5</v>
      </c>
      <c r="G1756">
        <v>10</v>
      </c>
      <c r="AC1756">
        <f t="shared" si="27"/>
        <v>0</v>
      </c>
      <c r="AD1756">
        <v>4</v>
      </c>
    </row>
    <row r="1757" spans="1:30" x14ac:dyDescent="0.35">
      <c r="A1757">
        <v>1760</v>
      </c>
      <c r="B1757">
        <v>1</v>
      </c>
      <c r="C1757" t="s">
        <v>1801</v>
      </c>
      <c r="D1757">
        <v>6</v>
      </c>
      <c r="E1757">
        <v>6</v>
      </c>
      <c r="G1757">
        <v>12</v>
      </c>
      <c r="AC1757">
        <f t="shared" si="27"/>
        <v>0</v>
      </c>
      <c r="AD1757">
        <v>5</v>
      </c>
    </row>
    <row r="1758" spans="1:30" x14ac:dyDescent="0.35">
      <c r="A1758">
        <v>1761</v>
      </c>
      <c r="B1758">
        <v>1</v>
      </c>
      <c r="C1758" t="s">
        <v>1802</v>
      </c>
      <c r="D1758">
        <v>4</v>
      </c>
      <c r="E1758">
        <v>4</v>
      </c>
      <c r="G1758">
        <v>8</v>
      </c>
      <c r="AC1758">
        <f t="shared" si="27"/>
        <v>1</v>
      </c>
      <c r="AD1758">
        <v>4</v>
      </c>
    </row>
    <row r="1759" spans="1:30" x14ac:dyDescent="0.35">
      <c r="A1759">
        <v>1762</v>
      </c>
      <c r="B1759">
        <v>1</v>
      </c>
      <c r="C1759" t="s">
        <v>1803</v>
      </c>
      <c r="D1759">
        <v>4</v>
      </c>
      <c r="E1759">
        <v>4</v>
      </c>
      <c r="G1759">
        <v>8</v>
      </c>
      <c r="AC1759">
        <f t="shared" si="27"/>
        <v>0</v>
      </c>
      <c r="AD1759">
        <v>3</v>
      </c>
    </row>
    <row r="1760" spans="1:30" x14ac:dyDescent="0.35">
      <c r="A1760">
        <v>1763</v>
      </c>
      <c r="B1760">
        <v>1</v>
      </c>
      <c r="C1760" t="s">
        <v>1804</v>
      </c>
      <c r="D1760">
        <v>6</v>
      </c>
      <c r="E1760">
        <v>6</v>
      </c>
      <c r="G1760">
        <v>12</v>
      </c>
      <c r="AC1760">
        <f t="shared" si="27"/>
        <v>0</v>
      </c>
      <c r="AD1760">
        <v>5</v>
      </c>
    </row>
    <row r="1761" spans="1:31" x14ac:dyDescent="0.35">
      <c r="A1761">
        <v>1764</v>
      </c>
      <c r="B1761">
        <v>1</v>
      </c>
      <c r="C1761" t="s">
        <v>1805</v>
      </c>
      <c r="D1761">
        <v>4</v>
      </c>
      <c r="E1761">
        <v>4</v>
      </c>
      <c r="G1761">
        <v>8</v>
      </c>
      <c r="AC1761">
        <f t="shared" si="27"/>
        <v>0</v>
      </c>
      <c r="AD1761">
        <v>5</v>
      </c>
    </row>
    <row r="1762" spans="1:31" x14ac:dyDescent="0.35">
      <c r="A1762">
        <v>1765</v>
      </c>
      <c r="B1762">
        <v>1</v>
      </c>
      <c r="C1762" t="s">
        <v>1806</v>
      </c>
      <c r="D1762">
        <v>2</v>
      </c>
      <c r="E1762">
        <v>3</v>
      </c>
      <c r="G1762">
        <v>5</v>
      </c>
      <c r="AC1762">
        <f t="shared" si="27"/>
        <v>1</v>
      </c>
      <c r="AD1762">
        <v>2</v>
      </c>
    </row>
    <row r="1763" spans="1:31" x14ac:dyDescent="0.35">
      <c r="A1763">
        <v>1766</v>
      </c>
      <c r="B1763">
        <v>1</v>
      </c>
      <c r="C1763" t="s">
        <v>1807</v>
      </c>
      <c r="D1763">
        <v>4</v>
      </c>
      <c r="E1763">
        <v>4</v>
      </c>
      <c r="G1763">
        <v>8</v>
      </c>
      <c r="AC1763">
        <f t="shared" si="27"/>
        <v>1</v>
      </c>
      <c r="AD1763">
        <v>4</v>
      </c>
    </row>
    <row r="1764" spans="1:31" x14ac:dyDescent="0.35">
      <c r="A1764">
        <v>1767</v>
      </c>
      <c r="B1764">
        <v>1</v>
      </c>
      <c r="C1764" t="s">
        <v>1808</v>
      </c>
      <c r="D1764">
        <v>4</v>
      </c>
      <c r="E1764">
        <v>5</v>
      </c>
      <c r="G1764">
        <v>9</v>
      </c>
      <c r="AC1764">
        <f t="shared" si="27"/>
        <v>1</v>
      </c>
      <c r="AD1764">
        <v>4</v>
      </c>
    </row>
    <row r="1765" spans="1:31" x14ac:dyDescent="0.35">
      <c r="A1765">
        <v>1768</v>
      </c>
      <c r="B1765">
        <v>1</v>
      </c>
      <c r="C1765" t="s">
        <v>1809</v>
      </c>
      <c r="D1765">
        <v>4</v>
      </c>
      <c r="E1765">
        <v>4</v>
      </c>
      <c r="G1765">
        <v>8</v>
      </c>
      <c r="AC1765">
        <f t="shared" si="27"/>
        <v>1</v>
      </c>
      <c r="AD1765">
        <v>4</v>
      </c>
    </row>
    <row r="1766" spans="1:31" x14ac:dyDescent="0.35">
      <c r="A1766">
        <v>1769</v>
      </c>
      <c r="B1766">
        <v>1</v>
      </c>
      <c r="C1766" t="s">
        <v>1810</v>
      </c>
      <c r="D1766">
        <v>4</v>
      </c>
      <c r="E1766">
        <v>5</v>
      </c>
      <c r="G1766">
        <v>9</v>
      </c>
      <c r="AC1766">
        <f t="shared" si="27"/>
        <v>0</v>
      </c>
      <c r="AD1766">
        <v>3</v>
      </c>
    </row>
    <row r="1767" spans="1:31" x14ac:dyDescent="0.35">
      <c r="A1767">
        <v>1770</v>
      </c>
      <c r="B1767">
        <v>1</v>
      </c>
      <c r="C1767" t="s">
        <v>1811</v>
      </c>
      <c r="D1767">
        <v>5</v>
      </c>
      <c r="E1767">
        <v>5</v>
      </c>
      <c r="G1767">
        <v>10</v>
      </c>
      <c r="AC1767">
        <f t="shared" si="27"/>
        <v>1</v>
      </c>
      <c r="AD1767">
        <v>5</v>
      </c>
    </row>
    <row r="1768" spans="1:31" x14ac:dyDescent="0.35">
      <c r="A1768">
        <v>1771</v>
      </c>
      <c r="B1768">
        <v>1</v>
      </c>
      <c r="C1768" t="s">
        <v>1812</v>
      </c>
      <c r="D1768">
        <v>4</v>
      </c>
      <c r="E1768">
        <v>4</v>
      </c>
      <c r="G1768">
        <v>8</v>
      </c>
      <c r="AC1768">
        <f t="shared" si="27"/>
        <v>1</v>
      </c>
      <c r="AD1768">
        <v>4</v>
      </c>
    </row>
    <row r="1769" spans="1:31" x14ac:dyDescent="0.35">
      <c r="A1769">
        <v>1772</v>
      </c>
      <c r="B1769">
        <v>1</v>
      </c>
      <c r="C1769" t="s">
        <v>1813</v>
      </c>
      <c r="D1769">
        <v>5</v>
      </c>
      <c r="E1769">
        <v>5</v>
      </c>
      <c r="G1769">
        <v>10</v>
      </c>
      <c r="AC1769">
        <f t="shared" si="27"/>
        <v>0</v>
      </c>
      <c r="AD1769">
        <v>4</v>
      </c>
    </row>
    <row r="1770" spans="1:31" x14ac:dyDescent="0.35">
      <c r="A1770">
        <v>1773</v>
      </c>
      <c r="B1770">
        <v>1</v>
      </c>
      <c r="C1770" t="s">
        <v>1814</v>
      </c>
      <c r="D1770">
        <v>4</v>
      </c>
      <c r="E1770">
        <v>4</v>
      </c>
      <c r="G1770">
        <v>8</v>
      </c>
      <c r="AC1770">
        <f t="shared" si="27"/>
        <v>1</v>
      </c>
      <c r="AD1770">
        <v>4</v>
      </c>
    </row>
    <row r="1771" spans="1:31" x14ac:dyDescent="0.35">
      <c r="A1771">
        <v>1774</v>
      </c>
      <c r="B1771">
        <v>1</v>
      </c>
      <c r="C1771" t="s">
        <v>1815</v>
      </c>
      <c r="D1771">
        <v>6</v>
      </c>
      <c r="E1771">
        <v>4</v>
      </c>
      <c r="G1771">
        <v>10</v>
      </c>
      <c r="AC1771">
        <f t="shared" si="27"/>
        <v>0</v>
      </c>
      <c r="AD1771">
        <v>5</v>
      </c>
    </row>
    <row r="1772" spans="1:31" x14ac:dyDescent="0.35">
      <c r="A1772">
        <v>1775</v>
      </c>
      <c r="B1772">
        <v>1</v>
      </c>
      <c r="C1772" t="s">
        <v>1816</v>
      </c>
      <c r="D1772">
        <v>4</v>
      </c>
      <c r="E1772">
        <v>5</v>
      </c>
      <c r="G1772">
        <v>9</v>
      </c>
      <c r="AC1772">
        <f t="shared" si="27"/>
        <v>1</v>
      </c>
      <c r="AD1772">
        <v>4</v>
      </c>
    </row>
    <row r="1773" spans="1:31" x14ac:dyDescent="0.35">
      <c r="A1773">
        <v>1776</v>
      </c>
      <c r="B1773">
        <v>1</v>
      </c>
      <c r="C1773" t="s">
        <v>1817</v>
      </c>
      <c r="D1773">
        <v>4</v>
      </c>
      <c r="E1773">
        <v>5</v>
      </c>
      <c r="G1773">
        <v>9</v>
      </c>
      <c r="AC1773">
        <f t="shared" si="27"/>
        <v>1</v>
      </c>
      <c r="AD1773">
        <v>4</v>
      </c>
    </row>
    <row r="1774" spans="1:31" x14ac:dyDescent="0.35">
      <c r="A1774">
        <v>1777</v>
      </c>
      <c r="B1774">
        <v>1</v>
      </c>
      <c r="C1774" t="s">
        <v>1818</v>
      </c>
      <c r="D1774">
        <v>6</v>
      </c>
      <c r="E1774">
        <v>5</v>
      </c>
      <c r="G1774">
        <v>11</v>
      </c>
      <c r="AC1774">
        <f t="shared" si="27"/>
        <v>0</v>
      </c>
      <c r="AD1774">
        <v>5</v>
      </c>
    </row>
    <row r="1775" spans="1:31" x14ac:dyDescent="0.35">
      <c r="A1775">
        <v>1778</v>
      </c>
      <c r="B1775">
        <v>1</v>
      </c>
      <c r="C1775" t="s">
        <v>1819</v>
      </c>
      <c r="D1775">
        <v>3</v>
      </c>
      <c r="E1775">
        <v>2</v>
      </c>
      <c r="G1775">
        <v>5</v>
      </c>
      <c r="AC1775">
        <f t="shared" si="27"/>
        <v>0</v>
      </c>
      <c r="AD1775">
        <v>2</v>
      </c>
      <c r="AE1775" t="s">
        <v>1820</v>
      </c>
    </row>
    <row r="1776" spans="1:31" x14ac:dyDescent="0.35">
      <c r="A1776">
        <v>1779</v>
      </c>
      <c r="B1776">
        <v>1</v>
      </c>
      <c r="C1776" t="s">
        <v>1821</v>
      </c>
      <c r="D1776">
        <v>5</v>
      </c>
      <c r="E1776">
        <v>5</v>
      </c>
      <c r="G1776">
        <v>10</v>
      </c>
      <c r="AC1776">
        <f t="shared" si="27"/>
        <v>1</v>
      </c>
      <c r="AD1776">
        <v>5</v>
      </c>
    </row>
    <row r="1777" spans="1:31" x14ac:dyDescent="0.35">
      <c r="A1777">
        <v>1780</v>
      </c>
      <c r="B1777">
        <v>1</v>
      </c>
      <c r="C1777" t="s">
        <v>1822</v>
      </c>
      <c r="D1777">
        <v>5</v>
      </c>
      <c r="E1777">
        <v>4</v>
      </c>
      <c r="G1777">
        <v>9</v>
      </c>
      <c r="AC1777">
        <f t="shared" si="27"/>
        <v>0</v>
      </c>
      <c r="AD1777">
        <v>4</v>
      </c>
    </row>
    <row r="1778" spans="1:31" x14ac:dyDescent="0.35">
      <c r="A1778">
        <v>1781</v>
      </c>
      <c r="B1778">
        <v>1</v>
      </c>
      <c r="C1778" t="s">
        <v>1823</v>
      </c>
      <c r="D1778">
        <v>5</v>
      </c>
      <c r="E1778">
        <v>5</v>
      </c>
      <c r="G1778">
        <v>10</v>
      </c>
      <c r="AC1778">
        <f t="shared" si="27"/>
        <v>0</v>
      </c>
      <c r="AD1778">
        <v>4</v>
      </c>
    </row>
    <row r="1779" spans="1:31" x14ac:dyDescent="0.35">
      <c r="A1779">
        <v>1782</v>
      </c>
      <c r="B1779">
        <v>1</v>
      </c>
      <c r="C1779" t="s">
        <v>1824</v>
      </c>
      <c r="D1779">
        <v>4</v>
      </c>
      <c r="E1779">
        <v>4</v>
      </c>
      <c r="G1779">
        <v>8</v>
      </c>
      <c r="AC1779">
        <f t="shared" si="27"/>
        <v>0</v>
      </c>
      <c r="AD1779">
        <v>3</v>
      </c>
    </row>
    <row r="1780" spans="1:31" x14ac:dyDescent="0.35">
      <c r="A1780">
        <v>1783</v>
      </c>
      <c r="B1780">
        <v>1</v>
      </c>
      <c r="C1780" t="s">
        <v>1825</v>
      </c>
      <c r="D1780">
        <v>4</v>
      </c>
      <c r="E1780">
        <v>4</v>
      </c>
      <c r="G1780">
        <v>8</v>
      </c>
      <c r="AC1780">
        <f t="shared" si="27"/>
        <v>1</v>
      </c>
      <c r="AD1780">
        <v>4</v>
      </c>
    </row>
    <row r="1781" spans="1:31" x14ac:dyDescent="0.35">
      <c r="A1781">
        <v>1784</v>
      </c>
      <c r="B1781">
        <v>1</v>
      </c>
      <c r="C1781" t="s">
        <v>1826</v>
      </c>
      <c r="D1781">
        <v>3</v>
      </c>
      <c r="E1781">
        <v>4</v>
      </c>
      <c r="G1781">
        <v>7</v>
      </c>
      <c r="AC1781">
        <f t="shared" si="27"/>
        <v>1</v>
      </c>
      <c r="AD1781">
        <v>3</v>
      </c>
    </row>
    <row r="1782" spans="1:31" x14ac:dyDescent="0.35">
      <c r="A1782">
        <v>1785</v>
      </c>
      <c r="B1782">
        <v>1</v>
      </c>
      <c r="C1782" t="s">
        <v>1827</v>
      </c>
      <c r="D1782">
        <v>4</v>
      </c>
      <c r="E1782">
        <v>4</v>
      </c>
      <c r="G1782">
        <v>8</v>
      </c>
      <c r="AC1782">
        <f t="shared" si="27"/>
        <v>0</v>
      </c>
      <c r="AD1782">
        <v>2</v>
      </c>
    </row>
    <row r="1783" spans="1:31" x14ac:dyDescent="0.35">
      <c r="A1783">
        <v>1786</v>
      </c>
      <c r="B1783">
        <v>1</v>
      </c>
      <c r="C1783" t="s">
        <v>1828</v>
      </c>
      <c r="D1783">
        <v>1</v>
      </c>
      <c r="E1783">
        <v>1</v>
      </c>
      <c r="G1783">
        <v>2</v>
      </c>
      <c r="AC1783">
        <f t="shared" si="27"/>
        <v>1</v>
      </c>
      <c r="AD1783">
        <v>1</v>
      </c>
      <c r="AE1783" t="s">
        <v>1829</v>
      </c>
    </row>
    <row r="1784" spans="1:31" x14ac:dyDescent="0.35">
      <c r="A1784">
        <v>1787</v>
      </c>
      <c r="B1784">
        <v>1</v>
      </c>
      <c r="C1784" t="s">
        <v>1830</v>
      </c>
      <c r="D1784">
        <v>4</v>
      </c>
      <c r="E1784">
        <v>3</v>
      </c>
      <c r="G1784">
        <v>7</v>
      </c>
      <c r="AC1784">
        <f t="shared" si="27"/>
        <v>0</v>
      </c>
      <c r="AD1784">
        <v>3</v>
      </c>
    </row>
    <row r="1785" spans="1:31" x14ac:dyDescent="0.35">
      <c r="AC1785">
        <f xml:space="preserve"> SUM(AC2:AC1784)</f>
        <v>784</v>
      </c>
    </row>
    <row r="1786" spans="1:31" x14ac:dyDescent="0.35">
      <c r="AC1786">
        <f>784/1783</f>
        <v>0.43970835670218733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2025-03-25T15:19:18Z</dcterms:created>
  <dcterms:modified xsi:type="dcterms:W3CDTF">2025-04-05T07:46:17Z</dcterms:modified>
</cp:coreProperties>
</file>