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010" yWindow="-90" windowWidth="22080" windowHeight="1185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목록'!$A$1:$BH$2352</definedName>
    <definedName name="_xlnm._FilterDatabase" localSheetId="3" hidden="1">'시청각기록물 목록'!$A$1:$W$2006</definedName>
  </definedNames>
  <calcPr calcId="125725"/>
</workbook>
</file>

<file path=xl/sharedStrings.xml><?xml version="1.0" encoding="utf-8"?>
<sst xmlns="http://schemas.openxmlformats.org/spreadsheetml/2006/main" count="64900" uniqueCount="10602">
  <si>
    <t>Name</t>
  </si>
  <si>
    <t>Type</t>
  </si>
  <si>
    <t>MD5 Checksum</t>
  </si>
  <si>
    <t>00_미분류</t>
  </si>
  <si>
    <t>170313_기자단_리서치 언론 경기일보 기획 '경기천년 성장 동력을 묻다' 보도현황_고아라.hwp</t>
  </si>
  <si>
    <t>170313_기자단_리서치 언론 경기일보 기획 '천년 경기 걸어온 길을 돌아보다' 보도현황_고아라.hwp</t>
  </si>
  <si>
    <t>170313_기자단_리서치 언론 경인일보 기획 '천년경기, 문화원형으로 읽다' 보도현황_고아라.hwp</t>
  </si>
  <si>
    <t>170313_기자단_리서치 언론 중부일보 기획 ‘2018 경기천년’ 보도현황(2015)_고아라.hwp</t>
  </si>
  <si>
    <t>170313_기자단_리서치 언론 중부일보 기획 ‘2018 경기천년’ 보도현황(2016)_고아라.hwp</t>
  </si>
  <si>
    <t>170418_기자단_리서치 언론 경기일보 ‘천년교육, 경기교육이 이끈다’ 보도현황(2017)_고아라.hwp</t>
  </si>
  <si>
    <t>170627_기자단_리서치 언론 중부일보 기획 ‘2018 경기천년’ 보도현황_고아라.hwp</t>
  </si>
  <si>
    <t>170704_기자단_리서치 사업실적 경기천년소풍 천개의 경기 회사소개자료_시월씨앤씨.hwp</t>
  </si>
  <si>
    <t>170704_기자단_리서치 사업실적 회사소개자료_중앙컬쳐스클럽.hwp</t>
  </si>
  <si>
    <t>170704_기자단_리서치 산출내역 경기천년사업 우리를 경기에 새기다 세부산출내역서(계약용)_중앙컬쳐스클럽.pdf</t>
  </si>
  <si>
    <t>170704_기자단_리서치 산출내역 경기천년사업 우리를 경기에 새기다 세부산출내역서(일반 제출)_중앙컬쳐스클럽.pdf</t>
  </si>
  <si>
    <t>170704_기자단_리서치 산출내역 경기천년소풍 2회 천개의경기 견적서 1_시월.pdf</t>
  </si>
  <si>
    <t>170704_기자단_리서치 산출내역 경기천년소풍 2회 천개의경기 견적서 2_시월.pdf</t>
  </si>
  <si>
    <t>170704_기자단_리서치 산출내역 경기천년소풍 2회 천개의경기 견적서_와우북.pdf</t>
  </si>
  <si>
    <t>170705_기자단_리서치 산출내역 경기천년사업 견적서_스테이지윅스.pdf</t>
  </si>
  <si>
    <t>170814_기자단_리서치 언론 경기도 천년사업 관련 기사 스크랩 목록_고아라.hwp</t>
  </si>
  <si>
    <t>170814_기자단_리서치 언론 경기도 천년사업 관련 기사 스크랩_고아라.pdf</t>
  </si>
  <si>
    <t>170818_기자단_리서치 언론 경기일보 기획 '경기 새천년, 유라시아에서 길을 찾다' 보도현황(2017)_고아라.hwp</t>
  </si>
  <si>
    <t>170818_기자단_리서치 언론 경기일보 기획 '경기천년 999+1' 보도현황(2017)_고아라.hwp</t>
  </si>
  <si>
    <t>170818_기자단_리서치 언론 중부일보 기획 ‘2018 경기천년’ 보도현황(2017)_고아라.hwp</t>
  </si>
  <si>
    <t>170823_기자단_리서치 기자단 2016년 경기도, 경기문화재단 연계 기자단 운영 추진 계획(안)_미디어마케팅팀.hwp</t>
  </si>
  <si>
    <t>170824_기자단_리서치 신청양식 2015경기소셜락커 SNS기자단 모집 공고문_경기도청.hwp</t>
  </si>
  <si>
    <t>170824_기자단_리서치 신청양식 2015경기소셜락커 지원신청서_경기도청.hwp</t>
  </si>
  <si>
    <t>170824_기자단_리서치 신청양식 2017경기소셜락커 SNS기자단 모집 공고문_경기도청.hwp</t>
  </si>
  <si>
    <t>170824_기자단_리서치 신청양식 2017경기소셜락커 지원신청서_경기도청.hwp</t>
  </si>
  <si>
    <t>170824_기자단_리서치 신청양식 2017하남시 SNS서포터즈 지원서_하남시청.hwp</t>
  </si>
  <si>
    <t>170824_기자단_리서치 신청양식 경기도 홍보담당관 제2기 경기도청소년기자단 지원서_경기도청.hwp</t>
  </si>
  <si>
    <t>170824_기자단_리서치 신청양식 경기도교육청 청소년미디어기자단 자기소개서 및 활동계획서_경기도교육청.hwp</t>
  </si>
  <si>
    <t>170824_기자단_리서치 신청양식 경기도교육청 청소년미디어기자단 지원신청서_경기도교육청.hwp</t>
  </si>
  <si>
    <t>170824_기자단_리서치 제안요청서 2014 농식품부 블로거기자단 운영 사업 제안요청서_농림수산식품교육문화정보원.hwp</t>
  </si>
  <si>
    <t>170824_기자단_리서치 제안요청서 2016의료중재원 블로그 기자단 운영 제안요청서_한국의료분쟁조정중재원.hwp</t>
  </si>
  <si>
    <t>170824_기자단_리서치 제안요청서 신성장동력 대학생 기자단 운영 용역 제안요청서_정보통신산업진흥원.hwp</t>
  </si>
  <si>
    <t>170824_기자단_리서치 포스터 2012경기소셜락커 기자단 모집 포스터_경기도청.jpg</t>
  </si>
  <si>
    <t>61dbbf6b65ac2e3f287a32d980d773c9</t>
  </si>
  <si>
    <t>170824_기자단_리서치 포스터 2015경기소셜락커 SNS 기자단 모집 포스터_경기도청.png</t>
  </si>
  <si>
    <t>3d0e900e331b23f3fea749b945842557</t>
  </si>
  <si>
    <t>170825_기자단_리서치 2016년 경기도, 경기문화재단 연계 기자단 운영 추진 계획(안)_고아라.hwp</t>
  </si>
  <si>
    <t>170825_기자단_리서치 2016년 경기도, 경기문화재단 연계 기자단 운영 추진 계획(안)_고아라.pdf</t>
  </si>
  <si>
    <t>170825_기자단_리서치 2017 경기도 옛길 관리·운영 사업 기본계획(안)_경기학연구센터.hwp</t>
  </si>
  <si>
    <t>170825_기자단_리서치 경기옛길 청년기자단 2기 멘토와의 대화 및 편집회의 개최(4월)_경기학연구센터.hwp</t>
  </si>
  <si>
    <t>170825_기자단_리서치 경기옛길 청년기자단 2기 멘토와의 대화 및 편집회의 개최(4월)_경기학연구센터.pdf</t>
  </si>
  <si>
    <t>170825_기자단_리서치 경기옛길 청년기자단 2기 멘토와의 대화 및 편집회의 결과보고(4월)_경기학연구센터.hwp</t>
  </si>
  <si>
    <t>170825_기자단_리서치 경기옛길 청년기자단 2기 멘토와의 대화 및 편집회의 결과보고(4월)_경기학연구센터.pdf</t>
  </si>
  <si>
    <t>170825_기자단_리서치 경기옛길 청년기자단 2기 멘토와의 대화 및 편집회의 결과보고서(4월)_경기학연구센터.hwp</t>
  </si>
  <si>
    <t>170825_기자단_리서치 경기옛길 청년기자단 2기 멘토와의 대화 및 편집회의 참석자 명단_경기학연구센터.pdf</t>
  </si>
  <si>
    <t>170825_기자단_리서치 경기옛길 청년기자단 2기 명단_경기학연구센터.xlsx</t>
  </si>
  <si>
    <t>170825_기자단_리서치 경기옛길 청년기자단 2기 모집 웹 전단 포스터 수정본_경기학연구센터.jpg</t>
  </si>
  <si>
    <t>ff59e1520cfce13614508f1e21577bea</t>
  </si>
  <si>
    <t>170825_기자단_리서치 경기옛길 청년기자단 2기 발대식 사진_경기학연구센터.pdf</t>
  </si>
  <si>
    <t>170825_기자단_리서치 경기옛길 청년기자단 2기 발대식 운영 결과보고_경기학연구센터.hwp</t>
  </si>
  <si>
    <t>170825_기자단_리서치 경기옛길 청년기자단 2기 발대식 운영 결과보고_경기학연구센터.pdf</t>
  </si>
  <si>
    <t>170825_기자단_리서치 경기옛길 청년기자단 2기 발대식 지출요청_경기학연구센터.hwp</t>
  </si>
  <si>
    <t>170825_기자단_리서치 경기옛길 청년기자단 2기 발대식 지출요청_경기학연구센터.pdf</t>
  </si>
  <si>
    <t>170825_기자단_리서치 경기옛길 청년기자단 2기 선발심사표_경기학연구센터.hwp</t>
  </si>
  <si>
    <t>170825_기자단_리서치 경기옛길 청년기자단 2기 운영 세부계획(안)_경기학연구센터.hwp</t>
  </si>
  <si>
    <t>170825_기자단_리서치 경기옛길 청년기자단 2기 운영 세부계획(안)_경기학연구센터.pdf</t>
  </si>
  <si>
    <t>170825_기자단_리서치 경기옛길 청년기자단 2기 웹 전단 포스터 수정_경기학연구센터.jpg</t>
  </si>
  <si>
    <t>138ebceb380c1a6214481ec0d799882f</t>
  </si>
  <si>
    <t>170825_기자단_리서치 경기옛길 청년기자단 2기 자유기사 집필 양식_경기학연구센터.hwp</t>
  </si>
  <si>
    <t>170825_기자단_리서치 경기옛길 청년기자단 2기 지원서 및 개인정보 이용 동의서 양식_경기학연구센터.hwp</t>
  </si>
  <si>
    <t>170825_기자단_리서치 경기천년소풍 사업수행계획서_문화용역주성진.pdf</t>
  </si>
  <si>
    <t>170825_기자단_리서치 경기천년소풍 용역 과업내용서_고아라.hwp</t>
  </si>
  <si>
    <t>170825_기자단_리서치 경기천년소풍 용역 과업내용서_고아라.pdf</t>
  </si>
  <si>
    <t>170825_기자단_리서치 경기천년소풍 추진계획(안)_고아라.hwp</t>
  </si>
  <si>
    <t>170825_기자단_리서치 경기천년소풍 추진계획(안)_고아라.pdf</t>
  </si>
  <si>
    <t>170826_기자단_리서치 경기천년소풍(제2회) 공중촬영 및 영상물제작 과업내용서_고아라.hwp</t>
  </si>
  <si>
    <t>170826_기자단_리서치 경기천년소풍(제2회) 공중촬영 및 영상물제작 과업내용서_고아라.pdf</t>
  </si>
  <si>
    <t>170826_기자단_리서치 경기천년소풍(제2회) 사진영상 과업내용서_고아라.hwp</t>
  </si>
  <si>
    <t>170826_기자단_리서치 경기천년소풍(제2회) 사진영상 과업내용서_고아라.pdf</t>
  </si>
  <si>
    <t>170826_기자단_리서치 경기천년소풍(제2회) 우리를경기에새기다 용역 과업내용서_고아라.hwp</t>
  </si>
  <si>
    <t>170826_기자단_리서치 경기천년소풍(제2회) 우리를경기에새기다 용역 과업내용서_고아라.pdf</t>
  </si>
  <si>
    <t>170826_기자단_리서치 경기천년소풍(제2회) 천개의 경기 실행계획 최종_고아라.pdf</t>
  </si>
  <si>
    <t>170826_기자단_리서치 경기천년소풍(제2회) 천개의경기 용역 과업내용서_고아라.hwp</t>
  </si>
  <si>
    <t>170826_기자단_리서치 경기천년소풍(제2회) 천개의경기 용역 과업내용서_고아라.pdf</t>
  </si>
  <si>
    <t>170826_기자단_리서치 경기천년소풍(제2회) 추진계획(안) 보고_고아라.hwp</t>
  </si>
  <si>
    <t>170826_기자단_리서치 경기천년소풍(제2회) 추진계획(안) 보고_고아라.pdf</t>
  </si>
  <si>
    <t>170908_기자단_리서치 계약 경기천년 기념사업 기대효과 연구 수의계약 요청사유서_경기연구원.pdf</t>
  </si>
  <si>
    <t>170908_기자단_리서치 계약 경기천년 소풍 용역 착수계 붙임문서_조병택.pdf</t>
  </si>
  <si>
    <t>170908_기자단_리서치 계약 경기천년플랫폼 구축 및 운영 용역 선급금 신청 건_임혜원.pdf</t>
  </si>
  <si>
    <t>170908_기자단_리서치 산출내역 경기천년 기념사업 기대효과 연구 산출내역서_경기연구원.hwp</t>
  </si>
  <si>
    <t>01_사업기획</t>
  </si>
  <si>
    <t>170824_기자단_천천천 경기천년 기자단 자료정리 초안_고아라.hwp</t>
  </si>
  <si>
    <t>170908_기자단_천천천 경기천년 기자단 추진계획(안)_고아라.hwp</t>
  </si>
  <si>
    <t>170913_기자단_천천천 경기천년 기자단 추진계획(안)_고아라.hwp</t>
  </si>
  <si>
    <t>170913_기자단_천천천 경기천년 기자단 추진계획(안)_조병택.hwp</t>
  </si>
  <si>
    <t>170915_기자단_천천천 경기천년 기자단 추진계획(안)_조병택.pdf</t>
  </si>
  <si>
    <t>02_용역시행</t>
  </si>
  <si>
    <t>170905_기자단_천천천 경기천년 기자단 용역 과업내용서_고아라.hwp</t>
  </si>
  <si>
    <t>170908_기자단_천천천 경기천년 기자단 수의계약 준비문서_고아라.txt</t>
  </si>
  <si>
    <t>170915_기자단_천천천 경기천년 기자단 용역 과업내용서_고아라.hwp</t>
  </si>
  <si>
    <t>170918_기자단_천천천 경기천년 기자단 용역 수의계약요청사유서(초안)_고아라.hwp</t>
  </si>
  <si>
    <t>170918_기자단_천천천 경기천년 기자단 용역 수의계약요청사유서_고아라.hwp</t>
  </si>
  <si>
    <t>171019_기자단_천천천 경기천년 기자단 용역 과업내용서_고아라.hwp</t>
  </si>
  <si>
    <t>171020_기자단_천천천 경기천년 기자단 용역 과업내용서_고아라.hwp</t>
  </si>
  <si>
    <t>171023_기자단_천천천 경기천년 기자단 용역 과업내용서_고아라.hwp</t>
  </si>
  <si>
    <t>171026_기자단_천천천 경기천년 기자단 용역 과업내용서_고아라.hwp</t>
  </si>
  <si>
    <t>171027_기자단_천천천 경기천년 기자단 용역 과업내용서_고아라.hwp</t>
  </si>
  <si>
    <t>171027_기자단_천천천 경기천년 기자단 용역 수의계약요청사유서_이슈팩커.hwp</t>
  </si>
  <si>
    <t>171027_기자단_천천천 경기천년 기자단 용역 시행_조병택.pdf</t>
  </si>
  <si>
    <t>03_용역계약</t>
  </si>
  <si>
    <t>171026_기자단_천천천 경기천년 기자단 용역 사업자등록증_이슈팩커.pdf</t>
  </si>
  <si>
    <t>171027_기자단_천천천 경기천년 기자단 용역 사업수행계획서_이슈팩커.hwp</t>
  </si>
  <si>
    <t>171027_기자단_천천천 경기천년 기자단 용역 사업실적_이슈팩커.hwp</t>
  </si>
  <si>
    <t>171030_기자단_천천천 경기천년 기자단 용역 착수계_이슈팩커.pdf</t>
  </si>
  <si>
    <t>171211_기자단_천천천 경기천년 기자단 용역 계약연장 요청_이슈팩커.xls</t>
  </si>
  <si>
    <t>171212_기자단_천천천 경기천년 기자단 용역 계약기간 변경_조병택.pdf</t>
  </si>
  <si>
    <t>171212_기자단_천천천 경기천년 기자단 용역 계약기간 연장 요청의 건_조병택.pdf</t>
  </si>
  <si>
    <t>171212_기자단_천천천 경기천년 기자단 용역 계약연장 공문_이슈팩커.pdf</t>
  </si>
  <si>
    <t>171213_기자단_천천천 경기천년 기자단 용역 계약기간 변경 통보_고아라.pdf</t>
  </si>
  <si>
    <t>180228_기자단_천천천 경기천년 기자단 용역 검수조서_황은진.hwp</t>
  </si>
  <si>
    <t>180228_기자단_천천천 경기천년 기자단 용역 사진대지_황은진 (1).jpg</t>
  </si>
  <si>
    <t>aeb69c6b7d3238028ae7d7e8340fc885</t>
  </si>
  <si>
    <t>180228_기자단_천천천 경기천년 기자단 용역 사진대지_황은진 (2).jpg</t>
  </si>
  <si>
    <t>e5ef43197523ee3978116a5cf46d32c5</t>
  </si>
  <si>
    <t>180228_기자단_천천천 경기천년 기자단 용역 사진대지_황은진.hwp</t>
  </si>
  <si>
    <t>180228_기자단_천천천 경기천년 기자단 용역 준공계 선결_황은진.pdf</t>
  </si>
  <si>
    <t>04_용역보고</t>
  </si>
  <si>
    <t>171027_기자단_천천천 경기천년 기자단 사업수행계획서_이슈팩커.hwp</t>
  </si>
  <si>
    <t>180219_기자단_천천천 경기천년 기자단 중간보고 발표자료_이슈팩커.pptx</t>
  </si>
  <si>
    <t>180227_기자단_천천천 경기천년 기자단 최종보고서_이슈팩커.pptx</t>
  </si>
  <si>
    <t>180227_기자단_천천천 경기천년 기자단 최종보고회 현장기록사진_황은진 (1).jpg</t>
  </si>
  <si>
    <t>62d6834e827f0da3a816681dbe342126</t>
  </si>
  <si>
    <t>180227_기자단_천천천 경기천년 기자단 최종보고회 현장기록사진_황은진 (2).jpg</t>
  </si>
  <si>
    <t>391b318d3ae0a78691109e95cd03a440</t>
  </si>
  <si>
    <t>05_기자단 모집 및 선발</t>
  </si>
  <si>
    <t>170914_기자단_모집 포스터 시안_사만키로미터.pdf</t>
  </si>
  <si>
    <t>171018_기자단_운영안_매스씨앤지.hwp</t>
  </si>
  <si>
    <t>171031_기자단_모집 신청양식_이슈팩커.xlsx</t>
  </si>
  <si>
    <t>171101_기자단_모집 내용_이슈팩커 (1).png</t>
  </si>
  <si>
    <t>72191418a46b8ef1e83e7b7e8a7ba3ee</t>
  </si>
  <si>
    <t>171101_기자단_모집 내용_이슈팩커 (2).png</t>
  </si>
  <si>
    <t>f8fb8c5b3f62fe18b3f98bf4818a74a9</t>
  </si>
  <si>
    <t>171101_기자단_모집 내용_이슈팩커 (3).png</t>
  </si>
  <si>
    <t>3249f166304ed24bf1e8e3e34ad75d32</t>
  </si>
  <si>
    <t>171101_기자단_모집 컨텐츠 블로그_이슈팩커.hwp</t>
  </si>
  <si>
    <t>171101_기자단_모집 컨텐츠 제안_이슈팩커.pptx</t>
  </si>
  <si>
    <t>171101_기자단_모집 페이스북 피드 제안_이슈팩커.pptx</t>
  </si>
  <si>
    <t>171101_기자단_모집 포스터 시안 001_이슈팩커.png</t>
  </si>
  <si>
    <t>005d30578b4b34975d221e9c35ff29a2</t>
  </si>
  <si>
    <t>171101_기자단_모집 포스터 시안 002_이슈팩커.png</t>
  </si>
  <si>
    <t>c6220c78bcc0a62f1ee59aeab13a390c</t>
  </si>
  <si>
    <t>171102_기자단_모집 공고문 재단 블로그(최종)_문화사업팀.hwp</t>
  </si>
  <si>
    <t>171102_기자단_모집 공고문 재단 블로그_이슈팩커.hwp</t>
  </si>
  <si>
    <t>171102_기자단_모집 포스터(수정)_문화사업팀.png</t>
  </si>
  <si>
    <t>65773c03e8a57f5aa7ea855b2884b478</t>
  </si>
  <si>
    <t>171102_기자단_모집 포스터_이슈팩커.png</t>
  </si>
  <si>
    <t>171103_기자단_모집 보도자료(수정)_고아라.hwp</t>
  </si>
  <si>
    <t>171103_기자단_모집 보도자료(최종)_고아라.hwp</t>
  </si>
  <si>
    <t>171103_기자단_모집 보도자료_이슈팩커.hwp</t>
  </si>
  <si>
    <t>171103_기자단_모집 페이스북 피드 제안_이슈팩커.pptx</t>
  </si>
  <si>
    <t>171107_기자단_모집 홍보 물품(시안1)_조병택.jpg</t>
  </si>
  <si>
    <t>1e91b4b81b07d16e98ca68f82ee62a81</t>
  </si>
  <si>
    <t>171107_기자단_모집 홍보 물품(시안2)_조병택.jpg</t>
  </si>
  <si>
    <t>c999dc4c5d7587cd15c9ca5b9af8224e</t>
  </si>
  <si>
    <t>171108_기자단_모집 공유 이벤트_이슈팩커.xlsx</t>
  </si>
  <si>
    <t>171110_기자단_모집 명단(최종)_이슈팩커.xlsx</t>
  </si>
  <si>
    <t>171110_기자단_선발 명단_이슈팩커.hwp</t>
  </si>
  <si>
    <t>06_기자단 관리 및 운영</t>
  </si>
  <si>
    <t>171107_기자단_발대식 x배너(600x1800) _이슈팩커.png</t>
  </si>
  <si>
    <t>9270b541611338fbc3c669b98db656b1</t>
  </si>
  <si>
    <t>171107_기자단_발대식 x배너(4000x900)_이슈팩커.png</t>
  </si>
  <si>
    <t>62d549c1d9f5cdf43d8c3ed02fdacc04</t>
  </si>
  <si>
    <t>171107_기자단_발대식 상세기획안 ver.1_이슈팩커.pptx</t>
  </si>
  <si>
    <t>171107_기자단_발대식 상세기획안 ver.2_이슈팩커.pptx</t>
  </si>
  <si>
    <t>171107_기자단_위촉장_이슈팩커.hwp</t>
  </si>
  <si>
    <t>171110_기자단_발대식 교육자료_이슈팩커.pptx</t>
  </si>
  <si>
    <t>171110_기자단_발대식 현수막_이슈팩커.png</t>
  </si>
  <si>
    <t>fd0e31574b9b8d15565d40d8b1fe2a71</t>
  </si>
  <si>
    <t>171113_기자단_천천천 위촉장 발급에 따른 직인날인 협조 요청_조병택.pdf</t>
  </si>
  <si>
    <t>171114_기자단_발대식 사진_김정은 (1).jpg</t>
  </si>
  <si>
    <t>9fb56e087067e33dad2d59c090bdc4cd</t>
  </si>
  <si>
    <t>171114_기자단_발대식 사진_김정은 (2).jpg</t>
  </si>
  <si>
    <t>c922850f3478e389b96b355ca979cdb9</t>
  </si>
  <si>
    <t>171114_기자단_발대식 사진_김정은 (3).jpg</t>
  </si>
  <si>
    <t>577117120be2a3b16bf0ddcc757bb686</t>
  </si>
  <si>
    <t>171114_기자단_발대식 사진_김정은 (4).jpg</t>
  </si>
  <si>
    <t>af4ca778482eab0b5cb5533de1836c3b</t>
  </si>
  <si>
    <t>171114_기자단_발대식 사진_김정은 (5).jpg</t>
  </si>
  <si>
    <t>1b3fd08cd50ca8a219b01163fbb056d0</t>
  </si>
  <si>
    <t>171114_기자단_발대식 사진_김정은 (6).jpg</t>
  </si>
  <si>
    <t>be344d3b6504fd14e96b70d04bb0866f</t>
  </si>
  <si>
    <t>171114_기자단_발대식 사진_김정은 (7).jpg</t>
  </si>
  <si>
    <t>40ee94780716c60c14ddf3ef8f5a97e9</t>
  </si>
  <si>
    <t>171114_기자단_발대식 사진_김정은 (8).jpg</t>
  </si>
  <si>
    <t>4db5eb17ab15487fa50e493e43f5892b</t>
  </si>
  <si>
    <t>171116_기자단_발대식 참가 사실확인서(권다솔)_고아라.pdf</t>
  </si>
  <si>
    <t>171116_기자단_발대식 참가 사실확인서(김세진)_고아라.pdf</t>
  </si>
  <si>
    <t>171116_기자단_발대식 참가 사실확인서(박보영)_고아라.pdf</t>
  </si>
  <si>
    <t>171116_기자단_발대식 참가 사실확인서(박지희)_고아라.pdf</t>
  </si>
  <si>
    <t>171116_기자단_발대식 참가 사실확인서(석현영)_고아라.pdf</t>
  </si>
  <si>
    <t>171116_기자단_발대식 참가 사실확인서(신해람)_고아라.pdf</t>
  </si>
  <si>
    <t>171116_기자단_발대식 참가 사실확인서(이연수)_고아라.pdf</t>
  </si>
  <si>
    <t>171116_기자단_발대식 참가 사실확인서(허지희)_고아라.pdf</t>
  </si>
  <si>
    <t>171116_기자단_발대식 참석 확인증 요청 명단_이슈팩커.xlsx</t>
  </si>
  <si>
    <t>171124_기자단 발대식 참석 명단(최종)_이슈팩커.xlsx</t>
  </si>
  <si>
    <t>180109_기자단_활동연장 동의 명단_이슈팩커.xlsx</t>
  </si>
  <si>
    <t>180112_기자단_만족도조사 결과_이슈팩커.pdf</t>
  </si>
  <si>
    <t>180302_기자단_수료증_고아라.hwp</t>
  </si>
  <si>
    <t>07_기사 관리 및 게재</t>
  </si>
  <si>
    <t>170111_기자단_2차 기사 기획안_김도은.hwp</t>
  </si>
  <si>
    <t>170111_기자단_2차 기사 기획안_손혜연.hwp</t>
  </si>
  <si>
    <t>170111_기자단_2차 기사 사진_김도은 (1).jpg</t>
  </si>
  <si>
    <t>76bed12e8056c005cecb4e299b0d2ff0</t>
  </si>
  <si>
    <t>170111_기자단_2차 기사 사진_김도은 (2).jpg</t>
  </si>
  <si>
    <t>c0e616aea4635d8c689aed0866456f08</t>
  </si>
  <si>
    <t>170111_기자단_2차 기사 사진_김도은 (3).jpg</t>
  </si>
  <si>
    <t>78cfd2cd336a29d9a25757feda88940c</t>
  </si>
  <si>
    <t>170111_기자단_2차 기사 사진_김도은 (4).jpg</t>
  </si>
  <si>
    <t>ceaa0bd9abf910de6b7cefef9de8bcbd</t>
  </si>
  <si>
    <t>170111_기자단_2차 기사 사진_손혜연 (1).PNG</t>
  </si>
  <si>
    <t>016eb5f5c37a4b29610fdb128acc2e70</t>
  </si>
  <si>
    <t>170111_기자단_2차 기사 사진_손혜연 (2).PNG</t>
  </si>
  <si>
    <t>81532ab785ed95403708f21487c48ba7</t>
  </si>
  <si>
    <t>170111_기자단_2차 기사 사진_손혜연 (3).PNG</t>
  </si>
  <si>
    <t>fa97aac11624f69862495f043c7b7132</t>
  </si>
  <si>
    <t>170111_기자단_2차 기사 사진_손혜연 (4).PNG</t>
  </si>
  <si>
    <t>11ae05efeaee620f1b9a4843fc2fbcad</t>
  </si>
  <si>
    <t>170111_기자단_2차 기사 사진_손혜연 (5).PNG</t>
  </si>
  <si>
    <t>67890c1b24b93d036ad1e47113c94aeb</t>
  </si>
  <si>
    <t>170111_기자단_2차 기사 사진_손혜연 (6).PNG</t>
  </si>
  <si>
    <t>a49a291e0c13aa8bcd5ff3aa6a398793</t>
  </si>
  <si>
    <t>170111_기자단_2차 기사 사진_손혜연 (7).PNG</t>
  </si>
  <si>
    <t>9c5e38f0c1f8a2d9a0e9dbe936d622e9</t>
  </si>
  <si>
    <t>170111_기자단_2차 기사 사진_손혜연 (8).PNG</t>
  </si>
  <si>
    <t>056a7c2205a26fdababa8a59264f2239</t>
  </si>
  <si>
    <t>170111_기자단_2차 기사 사진_손혜연 (9).PNG</t>
  </si>
  <si>
    <t>a9701901884184a6509558e9307d3770</t>
  </si>
  <si>
    <t>170111_기자단_2차 기사 썸네일_김도은.png</t>
  </si>
  <si>
    <t>e9283735fbbf45dd88b33857baa6758b</t>
  </si>
  <si>
    <t>170111_기자단_3차 기사 기획안_박정혜.hwp</t>
  </si>
  <si>
    <t>170111_기자단_3차 기사 기획안_손혜연.hwp</t>
  </si>
  <si>
    <t>170111_기자단_3차 기사 사진_박정혜 (1).jpg</t>
  </si>
  <si>
    <t>a7d7694b2f58b72829da0d3e11dedca6</t>
  </si>
  <si>
    <t>170111_기자단_3차 기사 사진_박정혜 (2).JPG</t>
  </si>
  <si>
    <t>2863629b3fb4e0d0487c3f01c7325650</t>
  </si>
  <si>
    <t>170111_기자단_3차 기사 사진_박정혜 (3).JPG</t>
  </si>
  <si>
    <t>d1146caa1b3d5832911afd93108e53d6</t>
  </si>
  <si>
    <t>170111_기자단_3차 기사 사진_박정혜 (4).JPG</t>
  </si>
  <si>
    <t>bd2ccee5a57fe9fa1c2f60d68963ed27</t>
  </si>
  <si>
    <t>170111_기자단_3차 기사 사진_손혜연 (1).PNG</t>
  </si>
  <si>
    <t>fcb7f3753b400116e95928abd59023b8</t>
  </si>
  <si>
    <t>170111_기자단_3차 기사 사진_손혜연 (2).PNG</t>
  </si>
  <si>
    <t>2632a8089d93f58f64b7fe198d23c122</t>
  </si>
  <si>
    <t>170111_기자단_3차 기사 사진_손혜연 (3).PNG</t>
  </si>
  <si>
    <t>965a443c2563afb7830184133e13edaf</t>
  </si>
  <si>
    <t>170111_기자단_3차 기사 사진_손혜연 (4).PNG</t>
  </si>
  <si>
    <t>105e5cd63e536932ff0ca345a8461744</t>
  </si>
  <si>
    <t>170111_기자단_3차 기사 사진_손혜연 (5).PNG</t>
  </si>
  <si>
    <t>edd4e096c8d2a5360f4c6abf0219c071</t>
  </si>
  <si>
    <t>170111_기자단_3차 기사 사진_손혜연 (6).PNG</t>
  </si>
  <si>
    <t>08d690008ba88776edc28542f4aac896</t>
  </si>
  <si>
    <t>170111_기자단_3차 기사 사진_손혜연 (7).PNG</t>
  </si>
  <si>
    <t>9d085bdd2a2deb84760c87a90472b452</t>
  </si>
  <si>
    <t>170111_기자단_3차 기사 사진_손혜연 (8).PNG</t>
  </si>
  <si>
    <t>170111_기자단_3차 기사 사진_손혜연 (9).png</t>
  </si>
  <si>
    <t>4e6b85b7fdf118a4d839885a107540e5</t>
  </si>
  <si>
    <t>170111_기자단_3차 기사 썸네일_박정혜.png</t>
  </si>
  <si>
    <t>ca383203b0e22c72e0b3c5e362b89c12</t>
  </si>
  <si>
    <t>170111_기자단_3차 기사 썸네일_손혜연.png</t>
  </si>
  <si>
    <t>6275618240b18bb76b07a5942fd083ce</t>
  </si>
  <si>
    <t>170111_기자단_4차 기사 기획안_석현영.hwp</t>
  </si>
  <si>
    <t>170111_기자단_4차 기사 기획안_이주은.hwp</t>
  </si>
  <si>
    <t>170111_기자단_4차 기사 기획안_정윤희.hwp</t>
  </si>
  <si>
    <t>170111_기자단_4차 기사 사진_석현영 (1).jpg</t>
  </si>
  <si>
    <t>22d99777c1237027077617bedcd98dff</t>
  </si>
  <si>
    <t>170111_기자단_4차 기사 사진_석현영 (2).jpg</t>
  </si>
  <si>
    <t>e043114f1a2cec2149a31fb461894a3b</t>
  </si>
  <si>
    <t>170111_기자단_4차 기사 사진_석현영 (3).jpg</t>
  </si>
  <si>
    <t>277e37294ce5f68a93e5425081861465</t>
  </si>
  <si>
    <t>170111_기자단_4차 기사 사진_석현영 (4).jpg</t>
  </si>
  <si>
    <t>a66a41d4372a41f0c7184deee6834da4</t>
  </si>
  <si>
    <t>170111_기자단_4차 기사 사진_석현영 (5).jpg</t>
  </si>
  <si>
    <t>58aa8cd999961854a99edd7ea64afc64</t>
  </si>
  <si>
    <t>170111_기자단_4차 기사 사진_석현영 (6).jpg</t>
  </si>
  <si>
    <t>44f21af69417133728f3c18d11bece7e</t>
  </si>
  <si>
    <t>170111_기자단_4차 기사 사진_석현영 (7).jpg</t>
  </si>
  <si>
    <t>5f1b288dd0079a475d5c00a31d383397</t>
  </si>
  <si>
    <t>170111_기자단_4차 기사 사진_석현영 (8).jpg</t>
  </si>
  <si>
    <t>620817bdcfd74e5e77894e6cc7bd9f1b</t>
  </si>
  <si>
    <t>170111_기자단_4차 기사 사진_석현영 (9).jpg</t>
  </si>
  <si>
    <t>9f4ab2793c0d8d260b6a7001d8d55f0d</t>
  </si>
  <si>
    <t>170111_기자단_4차 기사 사진_석현영 (10).jpg</t>
  </si>
  <si>
    <t>48375adecb40941144d3259bbc676778</t>
  </si>
  <si>
    <t>170111_기자단_4차 기사 사진_석현영 (11).jpg</t>
  </si>
  <si>
    <t>f7f4136b0eb5e1a275c14a6b76a92bda</t>
  </si>
  <si>
    <t>170111_기자단_4차 기사 사진_석현영 (12).jpg</t>
  </si>
  <si>
    <t>2c29060900d6fb5b343c7696f71c15cb</t>
  </si>
  <si>
    <t>170111_기자단_4차 기사 사진_석현영 (13).jpg</t>
  </si>
  <si>
    <t>b07ffde508c0cc635f63ff0cb44d1d1a</t>
  </si>
  <si>
    <t>170111_기자단_4차 기사 사진_석현영 (14).jpg</t>
  </si>
  <si>
    <t>cfda21bd45793e539f58f404ba295932</t>
  </si>
  <si>
    <t>170111_기자단_4차 기사 사진_이주은 (1).jpg</t>
  </si>
  <si>
    <t>2671a193e6cb7af9628459624813e3bf</t>
  </si>
  <si>
    <t>170111_기자단_4차 기사 사진_이주은 (1).PNG</t>
  </si>
  <si>
    <t>e831c5de89e3c7a619c215cf086f3405</t>
  </si>
  <si>
    <t>170111_기자단_4차 기사 사진_이주은 (2).jpg</t>
  </si>
  <si>
    <t>abf78f1fd8b6b52ef19e7ff5ea439303</t>
  </si>
  <si>
    <t>170111_기자단_4차 기사 사진_이주은 (3).jpg</t>
  </si>
  <si>
    <t>419bef613993b292cf8e430d49a40424</t>
  </si>
  <si>
    <t>170111_기자단_4차 기사 사진_이주은 (4).jpg</t>
  </si>
  <si>
    <t>7a489b8ace852d9158e8992a109928cd</t>
  </si>
  <si>
    <t>170111_기자단_4차 기사 사진_이주은 (5).jpg</t>
  </si>
  <si>
    <t>9d56fbef6120651f18031c88aae7238a</t>
  </si>
  <si>
    <t>170111_기자단_4차 기사 사진_이주은 (6).jpg</t>
  </si>
  <si>
    <t>ff1e56d71e164d8697049e5d43dfde4c</t>
  </si>
  <si>
    <t>170111_기자단_4차 기사 사진_이주은 (7).jpg</t>
  </si>
  <si>
    <t>58e4b9c6401b0f1bacc311bdcf7dc6ce</t>
  </si>
  <si>
    <t>170111_기자단_4차 기사 사진_이주은 (8).jpg</t>
  </si>
  <si>
    <t>6c6e145c811350cf8bc47422570a4b62</t>
  </si>
  <si>
    <t>170111_기자단_4차 기사 사진_이주은 (9).jpg</t>
  </si>
  <si>
    <t>737d56219344b265cfcca78c1c4a5bd9</t>
  </si>
  <si>
    <t>170111_기자단_4차 기사 사진_이주은 (10).jpg</t>
  </si>
  <si>
    <t>ab41942b44d9a7249c99d02b41bc1584</t>
  </si>
  <si>
    <t>170111_기자단_4차 기사 사진_이주은 (11).jpg</t>
  </si>
  <si>
    <t>04738bc13cdab36fd33cccac35bfe4f1</t>
  </si>
  <si>
    <t>170111_기자단_4차 기사 사진_이주은 (12).jpg</t>
  </si>
  <si>
    <t>170111_기자단_4차 기사 사진_이주은 (13).jpg</t>
  </si>
  <si>
    <t>170111_기자단_4차 기사 사진_이주은 (14).jpg</t>
  </si>
  <si>
    <t>170111_기자단_4차 기사 사진_이주은 (15).jpg</t>
  </si>
  <si>
    <t>c18c13c7e0efbc32a60dddbbdb009013</t>
  </si>
  <si>
    <t>170111_기자단_4차 기사 사진_이주은 (16).jpg</t>
  </si>
  <si>
    <t>170111_기자단_4차 기사 사진_이주은 (17).jpg</t>
  </si>
  <si>
    <t>31ec5dab770140cb030f84859feaf873</t>
  </si>
  <si>
    <t>170111_기자단_4차 기사 사진_이주은 (18).jpg</t>
  </si>
  <si>
    <t>8a8f41e6d1099e0efd2c35bd67ae7240</t>
  </si>
  <si>
    <t>170111_기자단_4차 기사 사진_이주은 (19).jpg</t>
  </si>
  <si>
    <t>05c5aafd0fa0ddb4727afa2ee52e1254</t>
  </si>
  <si>
    <t>170111_기자단_4차 기사 사진_이주은 (20).jpg</t>
  </si>
  <si>
    <t>97288c3215759c7239717d7d97d63155</t>
  </si>
  <si>
    <t>170111_기자단_4차 기사 사진_이주은 (21).jpg</t>
  </si>
  <si>
    <t>50e4cbcc76378ce41f285815bd292fe6</t>
  </si>
  <si>
    <t>170111_기자단_4차 기사 사진_이주은 (22).jpg</t>
  </si>
  <si>
    <t>b07de5cd62caae06a3e2c7bded5df2a6</t>
  </si>
  <si>
    <t>170111_기자단_4차 기사 사진_이주은 (23).jpg</t>
  </si>
  <si>
    <t>2a7f1dbc9cc71994a3856faf08f39a14</t>
  </si>
  <si>
    <t>170111_기자단_4차 기사 사진_이주은 (24).jpg</t>
  </si>
  <si>
    <t>a287cf55b3905f11c89542687aa6afb0</t>
  </si>
  <si>
    <t>170111_기자단_4차 기사 사진_이주은 (25).jpg</t>
  </si>
  <si>
    <t>bc9ab89037b166f27d62db6dbafc3ec9</t>
  </si>
  <si>
    <t>170111_기자단_4차 기사 사진_이주은 (26).jpg</t>
  </si>
  <si>
    <t>29b51e7975ef67b8ad16a8c68f5fa4fa</t>
  </si>
  <si>
    <t>170111_기자단_4차 기사 사진_이주은 (27).jpg</t>
  </si>
  <si>
    <t>51fc617866a0b46e44ac5cebf3b147ab</t>
  </si>
  <si>
    <t>170111_기자단_4차 기사 사진_이주은 (28).jpg</t>
  </si>
  <si>
    <t>071ac2f952ae37cfeca7a3e766c717e8</t>
  </si>
  <si>
    <t>170111_기자단_4차 기사 사진_이주은 (29).jpg</t>
  </si>
  <si>
    <t>03463ae5f94d626dd4d09aaacdc07aee</t>
  </si>
  <si>
    <t>170111_기자단_4차 기사 사진_정윤희 (1).jpg</t>
  </si>
  <si>
    <t>34b453ecfc2e506e0e400915ea2ace14</t>
  </si>
  <si>
    <t>170111_기자단_4차 기사 사진_정윤희 (1).png</t>
  </si>
  <si>
    <t>2ea1535a85c803ee2dd6020d0d01c990</t>
  </si>
  <si>
    <t>170111_기자단_4차 기사 사진_정윤희 (2).png</t>
  </si>
  <si>
    <t>e9838c3cbed77b244a1abb94e26ce749</t>
  </si>
  <si>
    <t>170111_기자단_4차 기사 사진_정윤희 (3).png</t>
  </si>
  <si>
    <t>1b80c4a72ee687a230c146418540cf7a</t>
  </si>
  <si>
    <t>170111_기자단_4차 기사 사진_정윤희 (4).png</t>
  </si>
  <si>
    <t>9b6a4443e92bc882bdf47947b59ccbe4</t>
  </si>
  <si>
    <t>170111_기자단_4차 기사 사진_정윤희 (5).png</t>
  </si>
  <si>
    <t>c6e83e01ad9249b8b94b3621766d0e7a</t>
  </si>
  <si>
    <t>170111_기자단_4차 기사 사진_정윤희 (6).png</t>
  </si>
  <si>
    <t>ab4b009cc1f2b7f360899d74edccfda0</t>
  </si>
  <si>
    <t>170111_기자단_4차 기사 사진_정윤희 (7).png</t>
  </si>
  <si>
    <t>a6f53618af4dbf9c6963c13547f78cfb</t>
  </si>
  <si>
    <t>170111_기자단_4차 기사 사진_정윤희 (8).png</t>
  </si>
  <si>
    <t>5496b371f3dd9d1bd9ee1691b120104c</t>
  </si>
  <si>
    <t>170111_기자단_4차 기사 사진_정윤희 (9).png</t>
  </si>
  <si>
    <t>d032a3a092387a5e4e1abbc0bcbb5c85</t>
  </si>
  <si>
    <t>170111_기자단_4차 기사 사진_정윤희 (10).png</t>
  </si>
  <si>
    <t>3f6c7a06cd23ec092ef094409328618d</t>
  </si>
  <si>
    <t>170111_기자단_4차 기사 사진_정윤희 (11).png</t>
  </si>
  <si>
    <t>e6f89176fe1477a562dcd6e495116f68</t>
  </si>
  <si>
    <t>170111_기자단_4차 기사 사진_정윤희 (12).png</t>
  </si>
  <si>
    <t>87727dfda260a4e33b184dabf048eb38</t>
  </si>
  <si>
    <t>170111_기자단_4차 기사 사진_정윤희 (13).png</t>
  </si>
  <si>
    <t>6f5604885cb2227074137f744a9b3ef4</t>
  </si>
  <si>
    <t>170111_기자단_4차 기사 사진_정윤희 (14).png</t>
  </si>
  <si>
    <t>a16c3fbf12791639f3cbe0c9d0bfd89b</t>
  </si>
  <si>
    <t>170111_기자단_4차 기사 사진_정윤희 (15).png</t>
  </si>
  <si>
    <t>f743cc737028181e26955e11f66bd5e1</t>
  </si>
  <si>
    <t>170111_기자단_4차 기사 썸네일_석현영.png</t>
  </si>
  <si>
    <t>170111_기자단_4차 기사 썸네일_이주은.png</t>
  </si>
  <si>
    <t>170111_기자단_4차 기사 썸네일_정윤희.png</t>
  </si>
  <si>
    <t>ac5eadeb8dc5479e986c09a538b2b685</t>
  </si>
  <si>
    <t>171127_기자단_관리 기사 소재_이슈팩커.xlsx</t>
  </si>
  <si>
    <t>171128_기자단_1차 기사 기획안_박보영.docx</t>
  </si>
  <si>
    <t>171128_기자단_1차 기사 기획안_석현영.docx</t>
  </si>
  <si>
    <t>171128_기자단_1차 기사 기획안_이연수.docx</t>
  </si>
  <si>
    <t>171128_기자단_1차 기사 사진_박보영 (1).jpg</t>
  </si>
  <si>
    <t>2cd6e00989b98281c05fd76c30cb4d3f</t>
  </si>
  <si>
    <t>171128_기자단_1차 기사 사진_박보영 (2).jpg</t>
  </si>
  <si>
    <t>989d0c04d9d7aad52f8f83a8ecf4c95b</t>
  </si>
  <si>
    <t>171128_기자단_1차 기사 사진_박보영 (3).jpg</t>
  </si>
  <si>
    <t>5ce80a727ed34af82eb700b21f3a7841</t>
  </si>
  <si>
    <t>171128_기자단_1차 기사 사진_박보영 (4).jpg</t>
  </si>
  <si>
    <t>52c8f6fc052c532baa90f3959fb17839</t>
  </si>
  <si>
    <t>171128_기자단_1차 기사 사진_박보영 (5).jpg</t>
  </si>
  <si>
    <t>43e56b459bb5821c1634019366ae1b6e</t>
  </si>
  <si>
    <t>171128_기자단_1차 기사 사진_박보영 (6).jpg</t>
  </si>
  <si>
    <t>6600f8ba7a78c3a1b6c20bce7eedb586</t>
  </si>
  <si>
    <t>171128_기자단_1차 기사 사진_석현영 (1).gif</t>
  </si>
  <si>
    <t>385dfde8cbb6fff935feebab3d8fc574</t>
  </si>
  <si>
    <t>171128_기자단_1차 기사 사진_석현영 (1).jpg</t>
  </si>
  <si>
    <t>5f5d27ec8f8c38b1cd9e9efdab648104</t>
  </si>
  <si>
    <t>171128_기자단_1차 기사 사진_석현영 (2).jpg</t>
  </si>
  <si>
    <t>57dbc200c3657caf5821e8f75555b533</t>
  </si>
  <si>
    <t>171128_기자단_1차 기사 사진_이연수 (1).png</t>
  </si>
  <si>
    <t>cc8c2d1aa05a576e682d6a63f9189592</t>
  </si>
  <si>
    <t>171128_기자단_1차 기사 사진_이연수 (2).png</t>
  </si>
  <si>
    <t>a18d2c935d10e1bf4aeb38373e74e7da</t>
  </si>
  <si>
    <t>171128_기자단_1차 기사 사진_이연수 (3).png</t>
  </si>
  <si>
    <t>e82011d90f43e3cf126a0274564a9b4f</t>
  </si>
  <si>
    <t>171128_기자단_1차 기사 사진_이연수 (4).png</t>
  </si>
  <si>
    <t>dec653df140e5f8fdfbf424c868c2436</t>
  </si>
  <si>
    <t>171128_기자단_1차 기사 썸네일_박보영.png</t>
  </si>
  <si>
    <t>a5b1712333f6a1a8b75441e4c67604c3</t>
  </si>
  <si>
    <t>171128_기자단_1차 기사 썸네일_석현영.png</t>
  </si>
  <si>
    <t>171128_기자단_1차 기사 썸네일_이연수.png</t>
  </si>
  <si>
    <t>171128_기자단_기사 명함_박보영.png</t>
  </si>
  <si>
    <t>9261a748fb7b9eeeb2b4ea9a24680615</t>
  </si>
  <si>
    <t>171128_기자단_기사 명함_석현영.png</t>
  </si>
  <si>
    <t>b8c6ed8526a3680dc4c837d6f0211955</t>
  </si>
  <si>
    <t>171128_기자단_기사 명함_이연수.png</t>
  </si>
  <si>
    <t>9a611f3aa2b33e543b56e5964a26bf34</t>
  </si>
  <si>
    <t>171130_기자단_썸네일 가이드(가로형 명함)_이슈팩커.png</t>
  </si>
  <si>
    <t>8feb3a242a540a6e233d6731a4198a86</t>
  </si>
  <si>
    <t>171130_기자단_썸네일 가이드(경기천년을 만드는 이들)_이슈팩커.png</t>
  </si>
  <si>
    <t>171130_기자단_썸네일 가이드(남한산성)_이슈팩커.png</t>
  </si>
  <si>
    <t>171130_기자단_썸네일 가이드(북한산성)_이슈팩커.png</t>
  </si>
  <si>
    <t>5d46c3f5b46be5eac56a2fc5cab7d8fe</t>
  </si>
  <si>
    <t>171130_기자단_썸네일 가이드(수원화성)_이슈팩커.png</t>
  </si>
  <si>
    <t>d29827334d759a1b3f1e08492f403caa</t>
  </si>
  <si>
    <t>171130_기자단_썸네일 가이드(이곳저곳)_이슈팩커.png</t>
  </si>
  <si>
    <t>171130_기자단_썸네일 가이드(행주산성)_이슈팩커.png</t>
  </si>
  <si>
    <t>7cf02291f9f87c4211f1e0c709288d0b</t>
  </si>
  <si>
    <t>171130_기자단_썸네일 가이드_이슈팩커.hwp</t>
  </si>
  <si>
    <t>171201_기자단 2차 기사 기획안_석현영.docx</t>
  </si>
  <si>
    <t>171201_기자단 2차 기사 사진_석현영 (1).gif</t>
  </si>
  <si>
    <t>7d3cc296c12700e131e411e03056821a</t>
  </si>
  <si>
    <t>171201_기자단 2차 기사 사진_석현영 (1).jpg</t>
  </si>
  <si>
    <t>76a67c07123de892d04ed62508a08402</t>
  </si>
  <si>
    <t>171201_기자단 2차 기사 사진_석현영 (1).png</t>
  </si>
  <si>
    <t>32316002ff7c670bc48a3924e1b193a5</t>
  </si>
  <si>
    <t>171201_기자단 2차 기사 사진_석현영 (2).jpg</t>
  </si>
  <si>
    <t>a0ca02e7475c43f79946f8be85076e4d</t>
  </si>
  <si>
    <t>171201_기자단 2차 기사 사진_석현영 (3).jpg</t>
  </si>
  <si>
    <t>53c66e1bf7ed4a49377dcd78abab033e</t>
  </si>
  <si>
    <t>171201_기자단 2차 기사 사진_석현영 (4).jpg</t>
  </si>
  <si>
    <t>30af26aebb7212a97a4d652e58700511</t>
  </si>
  <si>
    <t>171201_기자단 2차 기사 사진_석현영 (5).jpg</t>
  </si>
  <si>
    <t>df48bbe93723ee85a50ad175e5296732</t>
  </si>
  <si>
    <t>171201_기자단 2차 기사 사진_석현영 (6).jpg</t>
  </si>
  <si>
    <t>f3d41668a41479a04050a0a29ffdc52a</t>
  </si>
  <si>
    <t>171201_기자단 2차 기사 사진_석현영 (7).jpg</t>
  </si>
  <si>
    <t>ad4fdb7e38a8a8e07e7800f942353870</t>
  </si>
  <si>
    <t>171201_기자단 2차 기사 사진_석현영 (8).jpg</t>
  </si>
  <si>
    <t>bff69ccd38888cb38abb069e643ad4cb</t>
  </si>
  <si>
    <t>171201_기자단 2차 기사 사진_석현영 (9).jpg</t>
  </si>
  <si>
    <t>4dc262e29bedf1f975c19cc4aa454c50</t>
  </si>
  <si>
    <t>171201_기자단 2차 기사 사진_석현영 (10).jpg</t>
  </si>
  <si>
    <t>35fdce94616a9cd0551584ae25e69162</t>
  </si>
  <si>
    <t>171201_기자단 2차 기사 사진_석현영 (11).jpg</t>
  </si>
  <si>
    <t>0eae461b5f98a12cf91b1884748da52e</t>
  </si>
  <si>
    <t>171201_기자단 2차 기사 사진_석현영 (12).jpg</t>
  </si>
  <si>
    <t>df227b8128f4c723cc187e2cdce88883</t>
  </si>
  <si>
    <t>171201_기자단 2차 기사 사진_석현영 (13).jpg</t>
  </si>
  <si>
    <t>cfea548aa8c5bd871f77926120f74782</t>
  </si>
  <si>
    <t>171201_기자단 2차 기사 사진_석현영 (14).jpg</t>
  </si>
  <si>
    <t>cca35fcc6389316d156e88962f3129c3</t>
  </si>
  <si>
    <t>171201_기자단 2차 기사 사진_석현영 (15).jpg</t>
  </si>
  <si>
    <t>f38ad189ff1a0126fccf1fcbf11f53c2</t>
  </si>
  <si>
    <t>171201_기자단 2차 기사 사진_석현영 (16).jpg</t>
  </si>
  <si>
    <t>e8618860ce93ad768d2c43372b463ed0</t>
  </si>
  <si>
    <t>171201_기자단 2차 기사 썸네일_석현영.png</t>
  </si>
  <si>
    <t>171201_기자단_1차 기사 기획안_김도은.docx</t>
  </si>
  <si>
    <t>171201_기자단_1차 기사 기획안_김민정.docx</t>
  </si>
  <si>
    <t>171201_기자단_1차 기사 기획안_박정혜.docx</t>
  </si>
  <si>
    <t>171201_기자단_1차 기사 기획안_신해람.docx</t>
  </si>
  <si>
    <t>171201_기자단_1차 기사 사진_김도은 (1).jpg</t>
  </si>
  <si>
    <t>b19f4fcdd94e0ad1513a4fdc14c29e6f</t>
  </si>
  <si>
    <t>171201_기자단_1차 기사 사진_김도은 (2).jpg</t>
  </si>
  <si>
    <t>a82ca97d34c42ad2ba647384c8a408c0</t>
  </si>
  <si>
    <t>171201_기자단_1차 기사 사진_김도은 (3).jpeg</t>
  </si>
  <si>
    <t>fe29a2b69611443485712f47c76f8990</t>
  </si>
  <si>
    <t>171201_기자단_1차 기사 사진_김민정 (1).jpg</t>
  </si>
  <si>
    <t>5479c78a06cd365fe367022134ae4a1d</t>
  </si>
  <si>
    <t>171201_기자단_1차 기사 사진_김민정 (2).jpg</t>
  </si>
  <si>
    <t>8fce59df6c7cc2955d74290afe6417c6</t>
  </si>
  <si>
    <t>171201_기자단_1차 기사 사진_김민정 (3).jpg</t>
  </si>
  <si>
    <t>97367941bdfc5703215f0d33cca7668a</t>
  </si>
  <si>
    <t>171201_기자단_1차 기사 사진_김민정 (4).jpg</t>
  </si>
  <si>
    <t>5b96e04fb2252213255f9a72300cc81e</t>
  </si>
  <si>
    <t>171201_기자단_1차 기사 사진_김민정 (5).jpg</t>
  </si>
  <si>
    <t>1f46bea3f456f84fc01c7dd64a854553</t>
  </si>
  <si>
    <t>171201_기자단_1차 기사 사진_박정혜 (1).jpg</t>
  </si>
  <si>
    <t>fbbfca9b4bbc496734a3bf621e7f3ded</t>
  </si>
  <si>
    <t>171201_기자단_1차 기사 사진_박정혜 (2).jpg</t>
  </si>
  <si>
    <t>f5567c2056204acb0b19a7301069ced4</t>
  </si>
  <si>
    <t>171201_기자단_1차 기사 사진_박정혜 (3).jpg</t>
  </si>
  <si>
    <t>769851eb4428d99e5f1f3ea12f6560f8</t>
  </si>
  <si>
    <t>171201_기자단_1차 기사 사진_박정혜 (4).jpg</t>
  </si>
  <si>
    <t>4077db5029980da4f7a920ca3a6afa42</t>
  </si>
  <si>
    <t>171201_기자단_1차 기사 사진_박정혜 (5).jpg</t>
  </si>
  <si>
    <t>402366b75cddd9d1a8618e448ed6c4b4</t>
  </si>
  <si>
    <t>171201_기자단_1차 기사 사진_박정혜 (6).jpg</t>
  </si>
  <si>
    <t>39dc609a0c02a0a215b5bea680e85cbb</t>
  </si>
  <si>
    <t>171201_기자단_1차 기사 사진_박정혜 (7).jpg</t>
  </si>
  <si>
    <t>1448dc2c235ff68cc000c3aaffd2fbe6</t>
  </si>
  <si>
    <t>171201_기자단_1차 기사 사진_박정혜 (8).jpg</t>
  </si>
  <si>
    <t>dba9bbbb7726703391b0183bd54a23f3</t>
  </si>
  <si>
    <t>171201_기자단_1차 기사 사진_박정혜 (9).jpg</t>
  </si>
  <si>
    <t>c1104d65117baabf288b40d89897ce58</t>
  </si>
  <si>
    <t>171201_기자단_1차 기사 사진_박정혜 (10).jpg</t>
  </si>
  <si>
    <t>c340bda0a7ca347c3104230170586106</t>
  </si>
  <si>
    <t>171201_기자단_1차 기사 사진_박정혜 (11).jpg</t>
  </si>
  <si>
    <t>da59d43520f95b72d26971d08fddb4dd</t>
  </si>
  <si>
    <t>171201_기자단_1차 기사 사진_박정혜 (12).jpg</t>
  </si>
  <si>
    <t>27a29bca4eecf64f9bcb3540f3f81486</t>
  </si>
  <si>
    <t>171201_기자단_1차 기사 사진_신해람 (1).png</t>
  </si>
  <si>
    <t>9e6f07ab61b5ff93a994646cf6282e73</t>
  </si>
  <si>
    <t>171201_기자단_1차 기사 사진_신해람 (2).png</t>
  </si>
  <si>
    <t>04edd42ba39f6593ec7842859ce46961</t>
  </si>
  <si>
    <t>171201_기자단_1차 기사 사진_신해람 (3).png</t>
  </si>
  <si>
    <t>0360d0043a7d1e4e33ecd9dbc64ef9f7</t>
  </si>
  <si>
    <t>171201_기자단_1차 기사 사진_신해람 (4).png</t>
  </si>
  <si>
    <t>434e6f9c67d934c1d0b757f46ec3342b</t>
  </si>
  <si>
    <t>171201_기자단_1차 기사 사진_신해람 (5).png</t>
  </si>
  <si>
    <t>4e46639cca9b4efada6ab61b95869033</t>
  </si>
  <si>
    <t>171201_기자단_1차 기사 사진_신해람 (6).png</t>
  </si>
  <si>
    <t>82fe5c21fecd92ddaa88849f4a54c687</t>
  </si>
  <si>
    <t>171201_기자단_1차 기사 사진_신해람 (7).png</t>
  </si>
  <si>
    <t>5db4e5c72b98349f4188ac526e292817</t>
  </si>
  <si>
    <t>171201_기자단_1차 기사 사진_신해람 (8).png</t>
  </si>
  <si>
    <t>d13e3640ce980542afa730c050b890d3</t>
  </si>
  <si>
    <t>171201_기자단_1차 기사 사진_신해람 (9).png</t>
  </si>
  <si>
    <t>4fdc5063ce3c56b86c67ff865fdf470a</t>
  </si>
  <si>
    <t>171201_기자단_1차 기사 사진_신해람 (10).png</t>
  </si>
  <si>
    <t>d8409fb4a0c270f39bd697fe5c592bd1</t>
  </si>
  <si>
    <t>171201_기자단_1차 기사 사진_신해람 (11).png</t>
  </si>
  <si>
    <t>966167eb2a8801af5a2877259d237c97</t>
  </si>
  <si>
    <t>171201_기자단_1차 기사 썸네일_김도은.png</t>
  </si>
  <si>
    <t>171201_기자단_1차 기사 썸네일_김민정.png</t>
  </si>
  <si>
    <t>171201_기자단_1차 기사 썸네일_박정혜.png</t>
  </si>
  <si>
    <t>171201_기자단_1차 기사 썸네일_신해람.png</t>
  </si>
  <si>
    <t>1673d636f6e7fa1a9356ce74d874b57e</t>
  </si>
  <si>
    <t>171201_기자단_기사 명함_김도은.png</t>
  </si>
  <si>
    <t>52eac2182f2693987522b7c87c90214c</t>
  </si>
  <si>
    <t>171201_기자단_기사 명함_김민정.png</t>
  </si>
  <si>
    <t>b34f6ed2fba0fccacfbeb2938df552a3</t>
  </si>
  <si>
    <t>171201_기자단_기사 명함_박정혜.png</t>
  </si>
  <si>
    <t>ac7091133b583752780e070b202e01a7</t>
  </si>
  <si>
    <t>171201_기자단_기사 명함_신해람.png</t>
  </si>
  <si>
    <t>0672e61d4667569346059bdd53ecb222</t>
  </si>
  <si>
    <t>171208_기자단_1차 기사 기획안_권다솔.hwp</t>
  </si>
  <si>
    <t>171208_기자단_1차 기사 기획안_김정하.hwp</t>
  </si>
  <si>
    <t>171208_기자단_1차 기사 기획안_임나연.hwp</t>
  </si>
  <si>
    <t>171208_기자단_1차 기사 기획안_정윤희.hwp</t>
  </si>
  <si>
    <t>171208_기자단_1차 기사 기획안_황정빈.hwp</t>
  </si>
  <si>
    <t>171208_기자단_1차 기사 사진_권다솔 (1).jpg</t>
  </si>
  <si>
    <t>1f5ebf5966a63f40c648384022c1a047</t>
  </si>
  <si>
    <t>171208_기자단_1차 기사 사진_권다솔 (2).jpg</t>
  </si>
  <si>
    <t>e756e9bede4d139ea810f413f74c1142</t>
  </si>
  <si>
    <t>171208_기자단_1차 기사 사진_권다솔 (3).jpg</t>
  </si>
  <si>
    <t>09cb2bf7e55b7cbe73fa8489cc030f74</t>
  </si>
  <si>
    <t>171208_기자단_1차 기사 사진_김정하 (1).jpg</t>
  </si>
  <si>
    <t>ef6e0c7fd4e849656ca784ac7db92db7</t>
  </si>
  <si>
    <t>171208_기자단_1차 기사 사진_김정하 (2).jpg</t>
  </si>
  <si>
    <t>228460b94634fb2ce5914f151d9fa2ec</t>
  </si>
  <si>
    <t>171208_기자단_1차 기사 사진_김정하 (3).jpg</t>
  </si>
  <si>
    <t>8a4b650974229a807919463b9e077e08</t>
  </si>
  <si>
    <t>171208_기자단_1차 기사 사진_임나연 (1).jpg</t>
  </si>
  <si>
    <t>6e9326d060915107698a7e78efc15b1d</t>
  </si>
  <si>
    <t>171208_기자단_1차 기사 사진_임나연 (2).jpg</t>
  </si>
  <si>
    <t>141dd8e4315eeab98a265e3a9cd6b45b</t>
  </si>
  <si>
    <t>171208_기자단_1차 기사 사진_임나연 (3).jpg</t>
  </si>
  <si>
    <t>cadad8c95a5f31544b5fbc1e4edb34ce</t>
  </si>
  <si>
    <t>171208_기자단_1차 기사 사진_정윤희 (1).jpg</t>
  </si>
  <si>
    <t>e81b2d269331aab73abf793331cc5ba1</t>
  </si>
  <si>
    <t>171208_기자단_1차 기사 사진_정윤희 (2).jpg</t>
  </si>
  <si>
    <t>c9ffd09a76d517b90bbfd72f2d77e66b</t>
  </si>
  <si>
    <t>171208_기자단_1차 기사 사진_정윤희 (3).jpg</t>
  </si>
  <si>
    <t>d600ba40a831f64d18d590d84fed3795</t>
  </si>
  <si>
    <t>171208_기자단_1차 기사 사진_황정빈 (1).png</t>
  </si>
  <si>
    <t>2039c91b007e2eeb8cf57c159ed5de37</t>
  </si>
  <si>
    <t>171208_기자단_1차 기사 사진_황정빈 (2).png</t>
  </si>
  <si>
    <t>5046c89fdd21c4360d0d55807b54301b</t>
  </si>
  <si>
    <t>171208_기자단_1차 기사 사진_황정빈 (3).png</t>
  </si>
  <si>
    <t>4bc06adc8b24bcbef3406dc57d1f3bf1</t>
  </si>
  <si>
    <t>171208_기자단_1차 기사 사진_황정빈 (4).png</t>
  </si>
  <si>
    <t>79f31ce360559eccf0ae983693c640f1</t>
  </si>
  <si>
    <t>171208_기자단_1차 기사 사진_황정빈 (5).png</t>
  </si>
  <si>
    <t>12fa769e45795028ba0fc353da7b1fca</t>
  </si>
  <si>
    <t>171208_기자단_1차 기사 사진_황정빈 (6).png</t>
  </si>
  <si>
    <t>dd89d57e501265419cc91abd069da795</t>
  </si>
  <si>
    <t>171208_기자단_1차 기사 사진_황정빈 (7).png</t>
  </si>
  <si>
    <t>6ba23378992138d240d718d0e17cf56e</t>
  </si>
  <si>
    <t>171208_기자단_1차 기사 사진_황정빈 (8).png</t>
  </si>
  <si>
    <t>87b5b2a79acad46876fe1c60d052d586</t>
  </si>
  <si>
    <t>171208_기자단_1차 기사 사진_황정빈 (9).png</t>
  </si>
  <si>
    <t>8842816bf2b1ce039e1719a39f4ed160</t>
  </si>
  <si>
    <t>171208_기자단_1차 기사 사진_황정빈 (10).png</t>
  </si>
  <si>
    <t>32f6c312a707a419442c2c92935424cc</t>
  </si>
  <si>
    <t>171208_기자단_1차 기사 사진_황정빈 (11).png</t>
  </si>
  <si>
    <t>e85d5b058061b690b46f3d7740ae1f5e</t>
  </si>
  <si>
    <t>171208_기자단_1차 기사 사진_황정빈 (12).png</t>
  </si>
  <si>
    <t>c0fa06d3a5b96231c09d0fd0c06b9b6f</t>
  </si>
  <si>
    <t>171208_기자단_1차 기사 사진_황정빈 (13).png</t>
  </si>
  <si>
    <t>d4666fe26aecdce88266936f12ec7621</t>
  </si>
  <si>
    <t>171208_기자단_1차 기사 사진_황정빈 (14).png</t>
  </si>
  <si>
    <t>e43ac846b9daeb1de35c229c40e0716d</t>
  </si>
  <si>
    <t>171208_기자단_1차 기사 사진_황정빈 (15).png</t>
  </si>
  <si>
    <t>1fa4bec2a1df4486574de491942444c6</t>
  </si>
  <si>
    <t>171208_기자단_1차 기사 썸네일_권다솔.png</t>
  </si>
  <si>
    <t>171208_기자단_1차 기사 썸네일_김정하.png</t>
  </si>
  <si>
    <t>171208_기자단_1차 기사 썸네일_임나연.png</t>
  </si>
  <si>
    <t>171208_기자단_1차 기사 썸네일_정윤희.png</t>
  </si>
  <si>
    <t>171208_기자단_1차 기사 썸네일_황정빈.png</t>
  </si>
  <si>
    <t>171208_기자단_2차 기사 기획안_임나연.hwp</t>
  </si>
  <si>
    <t>171208_기자단_2차 기사 사진_임나연 (1).jpg</t>
  </si>
  <si>
    <t>224bbbc8925a3d05151c9c5c4fb7dfd8</t>
  </si>
  <si>
    <t>171208_기자단_2차 기사 사진_임나연 (2).jpg</t>
  </si>
  <si>
    <t>e678f7cd4bceea646013a39b1a990387</t>
  </si>
  <si>
    <t>171208_기자단_2차 기사 사진_임나연 (3).jpg</t>
  </si>
  <si>
    <t>81af37986d91299d88b9a7e54eb4528a</t>
  </si>
  <si>
    <t>171208_기자단_2차 기사 사진_임나연 (4).jpg</t>
  </si>
  <si>
    <t>12714ea0df203b30c608e5a297a05204</t>
  </si>
  <si>
    <t>171208_기자단_2차 기사 사진_임나연 (5).jpg</t>
  </si>
  <si>
    <t>adcca96c152f909c3c19acaecf3603f4</t>
  </si>
  <si>
    <t>171208_기자단_2차 기사 사진_임나연 (6).jpg</t>
  </si>
  <si>
    <t>ab21c773dcf0237a6e2e4c74d38799e6</t>
  </si>
  <si>
    <t>171208_기자단_2차 기사 사진_임나연 (7).jpg</t>
  </si>
  <si>
    <t>fb3c282d2b4f451b2e27e4e697f0f306</t>
  </si>
  <si>
    <t>171208_기자단_2차 기사 사진_임나연 (8).jpg</t>
  </si>
  <si>
    <t>df9d9ef4b0aa69fd397186040550f74a</t>
  </si>
  <si>
    <t>171208_기자단_2차 기사 사진_임나연 (9).jpg</t>
  </si>
  <si>
    <t>cbf60b131af7a71de0467cc2e12c1d72</t>
  </si>
  <si>
    <t>171208_기자단_2차 기사 사진_임나연 (10).jpg</t>
  </si>
  <si>
    <t>f2dbc553889683a92639e0c9a4bc7ddd</t>
  </si>
  <si>
    <t>171208_기자단_2차 기사 사진_임나연 (11).jpg</t>
  </si>
  <si>
    <t>e2957698ff4ab2d33b988e08def07c7c</t>
  </si>
  <si>
    <t>171208_기자단_2차 기사 사진_임나연 (12).jpg</t>
  </si>
  <si>
    <t>3b8cc37b1d18814719ed93e49c1e2747</t>
  </si>
  <si>
    <t>171208_기자단_2차 기사 사진_임나연 (13).jpg</t>
  </si>
  <si>
    <t>a281d8470983b5471836366c14293172</t>
  </si>
  <si>
    <t>171208_기자단_2차 기사 사진_임나연 (14).jpg</t>
  </si>
  <si>
    <t>bcea538da7f64cf3e1d476e2eccd9e29</t>
  </si>
  <si>
    <t>171208_기자단_2차 기사 사진_임나연 (15).jpg</t>
  </si>
  <si>
    <t>0ff24644e5d9eb9d8af152353d25a649</t>
  </si>
  <si>
    <t>171208_기자단_2차 기사 사진_임나연 (16).jpg</t>
  </si>
  <si>
    <t>4c8b6119dbcf50841e8130469e9e4860</t>
  </si>
  <si>
    <t>171208_기자단_2차 기사 사진_임나연 (17).jpg</t>
  </si>
  <si>
    <t>f34918326582eca24aec7eeeacba4ba3</t>
  </si>
  <si>
    <t>171208_기자단_2차 기사 사진_임나연 (18).jpg</t>
  </si>
  <si>
    <t>6f56ee209ef2c0641766a838f3088fac</t>
  </si>
  <si>
    <t>171208_기자단_2차 기사 사진_임나연 (19).jpg</t>
  </si>
  <si>
    <t>f91fac439d977927aa6bf69136c1fa22</t>
  </si>
  <si>
    <t>171208_기자단_2차 기사 사진_임나연 (20).jpg</t>
  </si>
  <si>
    <t>bf2153bebc6ed18f3061b5b9dfb7dbb6</t>
  </si>
  <si>
    <t>171208_기자단_2차 기사 사진_임나연 (21).jpg</t>
  </si>
  <si>
    <t>7c8cd783c23dc90a0379cdc61684007a</t>
  </si>
  <si>
    <t>171208_기자단_2차 기사 사진_임나연 (22).jpg</t>
  </si>
  <si>
    <t>1126fc4ccf94b679cf7c9185ecf3b596</t>
  </si>
  <si>
    <t>171208_기자단_2차 기사 사진_임나연 (23).jpg</t>
  </si>
  <si>
    <t>1697a47bf5362df7881eab8aa7e8670c</t>
  </si>
  <si>
    <t>171208_기자단_2차 기사 사진_임나연 (24).jpg</t>
  </si>
  <si>
    <t>e7849f41532ff975a0e198b51c9220ba</t>
  </si>
  <si>
    <t>171208_기자단_2차 기사 썸네일_임나연.png</t>
  </si>
  <si>
    <t>171208_기자단_3차 기사 기획안_석현영.hwp</t>
  </si>
  <si>
    <t>171208_기자단_3차 기사 사진_석현영 (1).jpg</t>
  </si>
  <si>
    <t>d0166fbf78a8f9787c3bf28ab910abed</t>
  </si>
  <si>
    <t>171208_기자단_3차 기사 사진_석현영 (2).jpg</t>
  </si>
  <si>
    <t>d5cd26277e5ce8f54abca1da68e0174b</t>
  </si>
  <si>
    <t>171208_기자단_3차 기사 사진_석현영 (3).jpg</t>
  </si>
  <si>
    <t>9dd175ec7ead116bd5e6f220fb77f018</t>
  </si>
  <si>
    <t>171208_기자단_3차 기사 사진_석현영 (4).jpg</t>
  </si>
  <si>
    <t>bca66c211a34b0eb10452b3b7bd16517</t>
  </si>
  <si>
    <t>171208_기자단_3차 기사 사진_석현영 (5).jpg</t>
  </si>
  <si>
    <t>9b45430ead7d2af3abbe2acccdb92a76</t>
  </si>
  <si>
    <t>171208_기자단_3차 기사 사진_석현영 (6).jpg</t>
  </si>
  <si>
    <t>6e7d98e4775804c9fff93c7c1567ed99</t>
  </si>
  <si>
    <t>171208_기자단_3차 기사 사진_석현영 (7).jpg</t>
  </si>
  <si>
    <t>deb9dfdad3db3e2f0ccfb93ff5c3ecbf</t>
  </si>
  <si>
    <t>171208_기자단_3차 기사 사진_석현영 (8).jpg</t>
  </si>
  <si>
    <t>b41091fc77bb625c9c12b59d2042604a</t>
  </si>
  <si>
    <t>171208_기자단_3차 기사 사진_석현영 (9).jpg</t>
  </si>
  <si>
    <t>239f0941dcef0409dc6fb150fba38842</t>
  </si>
  <si>
    <t>171208_기자단_3차 기사 사진_석현영 (10).jpg</t>
  </si>
  <si>
    <t>7ebacaabb086e3c898f2c319ad390283</t>
  </si>
  <si>
    <t>171208_기자단_3차 기사 사진_석현영 (11).jpg</t>
  </si>
  <si>
    <t>0b93fd6623a8febccb009f064b19d3da</t>
  </si>
  <si>
    <t>171208_기자단_3차 기사 사진_석현영 (12).jpg</t>
  </si>
  <si>
    <t>13869f41f57c6b4d8b07e499e49da835</t>
  </si>
  <si>
    <t>171208_기자단_3차 기사 사진_석현영 (13).jpg</t>
  </si>
  <si>
    <t>dad259120ceeed7ef22c1a56ab57693c</t>
  </si>
  <si>
    <t>171208_기자단_3차 기사 사진_석현영 (14).jpg</t>
  </si>
  <si>
    <t>5ef38a46d04f9492eaf910c634354942</t>
  </si>
  <si>
    <t>171208_기자단_3차 기사 사진_석현영 (15).jpg</t>
  </si>
  <si>
    <t>320727ef9d984ff539bd0dbbb072c79a</t>
  </si>
  <si>
    <t>171208_기자단_3차 기사 썸네일_석현영.png</t>
  </si>
  <si>
    <t>171208_기자단_기사 명함_권다솔.png</t>
  </si>
  <si>
    <t>d3d54fbaa5e1f019c3b4ccf95e024b21</t>
  </si>
  <si>
    <t>171208_기자단_기사 명함_김정하.png</t>
  </si>
  <si>
    <t>02dc94d3e79501e3973b8794d18a9837</t>
  </si>
  <si>
    <t>171208_기자단_기사 명함_임나연.png</t>
  </si>
  <si>
    <t>40cbe01c3a93264f943fa8383eed5223</t>
  </si>
  <si>
    <t>171208_기자단_기사 명함_정윤희.png</t>
  </si>
  <si>
    <t>067e14a1a5599595f7f07db6ad6dd02b</t>
  </si>
  <si>
    <t>171208_기자단_기사 명함_황정빈.png</t>
  </si>
  <si>
    <t>4f0459a2ef0af706531cdc753eee56cb</t>
  </si>
  <si>
    <t>171212_기자단_1차 기사 기획안_노선희.hwp</t>
  </si>
  <si>
    <t>171212_기자단_1차 기사 사진_노선희 (1).jpg</t>
  </si>
  <si>
    <t>866daf4a1588390fc9afe39a7fe7323a</t>
  </si>
  <si>
    <t>171212_기자단_1차 기사 사진_노선희 (2).jpg</t>
  </si>
  <si>
    <t>dad46253d4cc05ae9eb7330b37f38d49</t>
  </si>
  <si>
    <t>171212_기자단_1차 기사 사진_노선희 (3).jpg</t>
  </si>
  <si>
    <t>92df4994b94d770eb6caa9439daf36e2</t>
  </si>
  <si>
    <t>171212_기자단_1차 기사 사진_노선희 (4).jpg</t>
  </si>
  <si>
    <t>e1fc145a09bd8a3e353f32f4dd88c5d1</t>
  </si>
  <si>
    <t>171212_기자단_1차 기사 사진_노선희 (5).jpg</t>
  </si>
  <si>
    <t>85e0a300a4d789e096d89ea71e81accf</t>
  </si>
  <si>
    <t>171212_기자단_1차 기사 사진_노선희 (6).jpg</t>
  </si>
  <si>
    <t>a7ebb496a498f622a867d44ac3cad10b</t>
  </si>
  <si>
    <t>171212_기자단_1차 기사 썸네일_노선희.png</t>
  </si>
  <si>
    <t>171212_기자단_2차 기사 기획안_김민정.hwp</t>
  </si>
  <si>
    <t>171212_기자단_2차 기사 기획안_박정혜.hwp</t>
  </si>
  <si>
    <t>171212_기자단_2차 기사 사진_김민정 (1).jpg</t>
  </si>
  <si>
    <t>067b685b74b2286a4fa68e398d87bdca</t>
  </si>
  <si>
    <t>171212_기자단_2차 기사 사진_김민정 (2).jpg</t>
  </si>
  <si>
    <t>19cacb29bd57b0f7a07319f7ccd088c8</t>
  </si>
  <si>
    <t>171212_기자단_2차 기사 사진_김민정 (3).jpg</t>
  </si>
  <si>
    <t>8904d898601b7330ccade5c68c8c6640</t>
  </si>
  <si>
    <t>171212_기자단_2차 기사 사진_김민정 (4).jpg</t>
  </si>
  <si>
    <t>a02d8c325c9aa2e8cee51e6775ca80e6</t>
  </si>
  <si>
    <t>171212_기자단_2차 기사 사진_김민정 (5).jpg</t>
  </si>
  <si>
    <t>a8eece616387ad3a002b612dd9aa2401</t>
  </si>
  <si>
    <t>171212_기자단_2차 기사 사진_박정혜 (1).jpg</t>
  </si>
  <si>
    <t>afc21c92570c5c28c4895817d279439d</t>
  </si>
  <si>
    <t>171212_기자단_2차 기사 사진_박정혜 (2).jpg</t>
  </si>
  <si>
    <t>e6705047202964feaecadbad8ace1bce</t>
  </si>
  <si>
    <t>171212_기자단_2차 기사 사진_박정혜 (3).jpg</t>
  </si>
  <si>
    <t>b5d4ec431dc4ce9ca38fd7301f22bdae</t>
  </si>
  <si>
    <t>171212_기자단_2차 기사 사진_박정혜 (4).gif</t>
  </si>
  <si>
    <t>1d0f3009af3fb15cb45a5d6ce18d9a33</t>
  </si>
  <si>
    <t>171212_기자단_2차 기사 사진_박정혜 (5).jpg</t>
  </si>
  <si>
    <t>a3366a1879d3bb0f656fb782d1844390</t>
  </si>
  <si>
    <t>171212_기자단_2차 기사 사진_박정혜 (6).gif</t>
  </si>
  <si>
    <t>350bbfd8be7f4a5391ab24e7405f1326</t>
  </si>
  <si>
    <t>171212_기자단_2차 기사 사진_박정혜 (7).jpg</t>
  </si>
  <si>
    <t>cf3cc45dd164477bf7ad005218b6281b</t>
  </si>
  <si>
    <t>171212_기자단_2차 기사 사진_박정혜 (8).jpg</t>
  </si>
  <si>
    <t>8cd795d2ef22844dfa56bfd52d2b21af</t>
  </si>
  <si>
    <t>171212_기자단_2차 기사 사진_박정혜 (9).gif</t>
  </si>
  <si>
    <t>84bdab37368ca363604b47f60626b155</t>
  </si>
  <si>
    <t>171212_기자단_2차 기사 사진_박정혜 (10).jpg</t>
  </si>
  <si>
    <t>63091a279305c2dccaa51e857c1870ee</t>
  </si>
  <si>
    <t>171212_기자단_2차 기사 썸네일_김민정.png</t>
  </si>
  <si>
    <t>8e95de435074f75d8a4e11c219ce2d2b</t>
  </si>
  <si>
    <t>171212_기자단_2차 기사 썸네일_박정혜.png</t>
  </si>
  <si>
    <t>171212_기자단_기사 명함_노선희.png</t>
  </si>
  <si>
    <t>43a7e34f48bbf7f739209ff5132b62bd</t>
  </si>
  <si>
    <t>171213_기자단_1차 기사 수정안_권다솔.hwp</t>
  </si>
  <si>
    <t>171213_기자단_1차 기사 수정안_김정하.hwp</t>
  </si>
  <si>
    <t>171213_기자단_1차 기사 수정안_임나연.hwp</t>
  </si>
  <si>
    <t>171213_기자단_썸네일 가이드(정사각 명함)_이슈팩커.png</t>
  </si>
  <si>
    <t>ad7ebf502b2da324f869f58c0d340747</t>
  </si>
  <si>
    <t>171219_기자단_1차 기사 기획안_염소영.hwp</t>
  </si>
  <si>
    <t>171219_기자단_1차 기사 사진_염소영 (1).jpg</t>
  </si>
  <si>
    <t>0043845adb737698a52bc42ea348b0f5</t>
  </si>
  <si>
    <t>171219_기자단_1차 기사 사진_염소영 (2).jpg</t>
  </si>
  <si>
    <t>e45bcade90262c55eed325dec5d01aad</t>
  </si>
  <si>
    <t>171219_기자단_1차 기사 사진_염소영 (3).jpg</t>
  </si>
  <si>
    <t>b335db63bb1bd4ea024d28ef50a20735</t>
  </si>
  <si>
    <t>171219_기자단_1차 기사 썸네일_염소영.png</t>
  </si>
  <si>
    <t>171219_기자단_2차 기사 기획안_김정하.hwp</t>
  </si>
  <si>
    <t>171219_기자단_2차 기사 기획안_황정빈.hwp</t>
  </si>
  <si>
    <t>171219_기자단_2차 기사 사진_김정하 (1).jpg</t>
  </si>
  <si>
    <t>75c70902f8f2727ce0c946273aa58d4a</t>
  </si>
  <si>
    <t>171219_기자단_2차 기사 사진_김정하 (2).jpg</t>
  </si>
  <si>
    <t>4f047b6d3667057ae2861476f9f75595</t>
  </si>
  <si>
    <t>171219_기자단_2차 기사 사진_김정하 (3).jpg</t>
  </si>
  <si>
    <t>4b8b9942d2ffaf1278687c7c47a836ba</t>
  </si>
  <si>
    <t>171219_기자단_2차 기사 사진_김정하 (4).jpg</t>
  </si>
  <si>
    <t>92d6afd59d99b27747afe1c034e0a38b</t>
  </si>
  <si>
    <t>171219_기자단_2차 기사 사진_김정하 (5).jpg</t>
  </si>
  <si>
    <t>4df4f97f1006e248299f5faac6ee2d65</t>
  </si>
  <si>
    <t>171219_기자단_2차 기사 사진_김정하 (6).jpg</t>
  </si>
  <si>
    <t>64e4bdad6af9d8b1d8e743ffa9e38f85</t>
  </si>
  <si>
    <t>171219_기자단_2차 기사 사진_김정하 (7).jpg</t>
  </si>
  <si>
    <t>0862bf8be8d4810e987069e7175e3a93</t>
  </si>
  <si>
    <t>171219_기자단_2차 기사 사진_김정하 (8).jpg</t>
  </si>
  <si>
    <t>2d67d25500a4287f897ef26e6ed09a07</t>
  </si>
  <si>
    <t>171219_기자단_2차 기사 사진_김정하 (9).jpg</t>
  </si>
  <si>
    <t>bc1b0ea64e4f02b363f77bd3b9953b63</t>
  </si>
  <si>
    <t>171219_기자단_2차 기사 사진_김정하 (10).jpg</t>
  </si>
  <si>
    <t>d96cbec459fb348201cfde46a4461a5e</t>
  </si>
  <si>
    <t>171219_기자단_2차 기사 사진_김정하 (11).jpg</t>
  </si>
  <si>
    <t>b96e4d1efac53d0e51de4e8f988c06f3</t>
  </si>
  <si>
    <t>171219_기자단_2차 기사 사진_김정하 (12).jpg</t>
  </si>
  <si>
    <t>339a5fe8e27977b50651db71c0f109b4</t>
  </si>
  <si>
    <t>171219_기자단_2차 기사 사진_김정하 (13).jpg</t>
  </si>
  <si>
    <t>46b65b9c9e79ab597e734260a1cb7c87</t>
  </si>
  <si>
    <t>171219_기자단_2차 기사 사진_김정하 (14).jpg</t>
  </si>
  <si>
    <t>aef57e5a1e1e8253b76ab7cc6d3819f0</t>
  </si>
  <si>
    <t>171219_기자단_2차 기사 사진_김정하 (15).jpg</t>
  </si>
  <si>
    <t>6cd2ad91632c4a3780000a35c0aac430</t>
  </si>
  <si>
    <t>171219_기자단_2차 기사 사진_김정하 (16).jpg</t>
  </si>
  <si>
    <t>b1712bb936198bceb484702239c6b6b0</t>
  </si>
  <si>
    <t>171219_기자단_2차 기사 사진_김정하 (17).jpg</t>
  </si>
  <si>
    <t>f36f88863dcc2ac2083f463850b07f5d</t>
  </si>
  <si>
    <t>171219_기자단_2차 기사 사진_김정하 (18).jpg</t>
  </si>
  <si>
    <t>cc7fff635ff93ea42b098587f3a76ae2</t>
  </si>
  <si>
    <t>171219_기자단_2차 기사 사진_김정하 (19).jpg</t>
  </si>
  <si>
    <t>2fd92ce65aa9e3ad9e88571e3ae94810</t>
  </si>
  <si>
    <t>171219_기자단_2차 기사 사진_김정하 (20).jpg</t>
  </si>
  <si>
    <t>99ced7c3ce4fe8a451e45e5ebb092932</t>
  </si>
  <si>
    <t>171219_기자단_2차 기사 사진_김정하 (21).jpg</t>
  </si>
  <si>
    <t>3065d27ed9d1ce347f5e6363655012fc</t>
  </si>
  <si>
    <t>171219_기자단_2차 기사 사진_김정하 (22).jpg</t>
  </si>
  <si>
    <t>171219_기자단_2차 기사 사진_김정하 (23).jpg</t>
  </si>
  <si>
    <t>4ff3ec1f22af051f5fba695accf40fd8</t>
  </si>
  <si>
    <t>171219_기자단_2차 기사 사진_김정하 (24).jpg</t>
  </si>
  <si>
    <t>73e7b17ec53b9b0f7f63a53eb36ed0bd</t>
  </si>
  <si>
    <t>171219_기자단_2차 기사 사진_황정빈 (1).png</t>
  </si>
  <si>
    <t>22acf9a2a3ea41e510bd811032eea213</t>
  </si>
  <si>
    <t>171219_기자단_2차 기사 사진_황정빈 (2).png</t>
  </si>
  <si>
    <t>4c4ab1fd762e11a6ac7d61123ff82386</t>
  </si>
  <si>
    <t>171219_기자단_2차 기사 사진_황정빈 (3).JPG</t>
  </si>
  <si>
    <t>3988f07c9e947098b975d8d8edc50266</t>
  </si>
  <si>
    <t>171219_기자단_2차 기사 사진_황정빈 (3).png</t>
  </si>
  <si>
    <t>da1eb28249fcce75b04275ed8e6f770a</t>
  </si>
  <si>
    <t>171219_기자단_2차 기사 사진_황정빈 (4).jpg</t>
  </si>
  <si>
    <t>32dbd3b98223dcd996d14e2739b63c34</t>
  </si>
  <si>
    <t>171219_기자단_2차 기사 사진_황정빈 (5).jpg</t>
  </si>
  <si>
    <t>12db6de18d1fe47e2a9403959a928bd2</t>
  </si>
  <si>
    <t>171219_기자단_2차 기사 사진_황정빈 (6).png</t>
  </si>
  <si>
    <t>1049a0b4699a02eafab28b4d1ae57cab</t>
  </si>
  <si>
    <t>171219_기자단_2차 기사 썸네일_김정하.png</t>
  </si>
  <si>
    <t>171219_기자단_2차 기사 썸네일_황정빈.png</t>
  </si>
  <si>
    <t>171219_기자단_기사 명함_염소영.png</t>
  </si>
  <si>
    <t>25543430bb82e158911b9bd19600283a</t>
  </si>
  <si>
    <t>171220_기자단_1차 기사 기획안_이주은.hwp</t>
  </si>
  <si>
    <t>171220_기자단_1차 기사 사진_이주은 (1).jpg</t>
  </si>
  <si>
    <t>e6a5db3aedc2246c0874805713bc33c2</t>
  </si>
  <si>
    <t>171220_기자단_1차 기사 사진_이주은 (2).jpg</t>
  </si>
  <si>
    <t>46f382e5bbaf63640c52381d0eeb3da6</t>
  </si>
  <si>
    <t>171220_기자단_1차 기사 썸네일_이주은.png</t>
  </si>
  <si>
    <t>171220_기자단_2차 기사 기획안_이주은.hwp</t>
  </si>
  <si>
    <t>171220_기자단_2차 기사 사진_이주은 (1).jpg</t>
  </si>
  <si>
    <t>9b32efd6989caaf341ceaea5f0e88d0d</t>
  </si>
  <si>
    <t>171220_기자단_2차 기사 사진_이주은 (2).jpg</t>
  </si>
  <si>
    <t>563678a3b5101820872f0bd4751c6156</t>
  </si>
  <si>
    <t>171220_기자단_2차 기사 사진_이주은 (3).jpg</t>
  </si>
  <si>
    <t>bf9b65170989376a08cca065d225d02d</t>
  </si>
  <si>
    <t>171220_기자단_2차 기사 사진_이주은 (4).jpg</t>
  </si>
  <si>
    <t>cd57cc9abd73c7770c53e8bc3d995e0c</t>
  </si>
  <si>
    <t>171220_기자단_2차 기사 사진_이주은 (5).jpg</t>
  </si>
  <si>
    <t>523f98ae46ce419ac35e18430a9544f9</t>
  </si>
  <si>
    <t>171220_기자단_2차 기사 사진_이주은 (6).jpg</t>
  </si>
  <si>
    <t>cb92df48405e451bfd6f5ac72e5d2c91</t>
  </si>
  <si>
    <t>171220_기자단_2차 기사 사진_이주은 (7).jpg</t>
  </si>
  <si>
    <t>246260eabcb8b9f87afaa0c2400179b7</t>
  </si>
  <si>
    <t>171220_기자단_2차 기사 사진_이주은 (8).jpg</t>
  </si>
  <si>
    <t>6e63378ffd6a9f085f5e4e1740efb9d5</t>
  </si>
  <si>
    <t>171220_기자단_2차 기사 사진_이주은 (9).jpg</t>
  </si>
  <si>
    <t>c02373911d2315bded488f82009f6afd</t>
  </si>
  <si>
    <t>171220_기자단_2차 기사 사진_이주은 (10).jpg</t>
  </si>
  <si>
    <t>f8d5503b0d4c6d266f02f13071b711c3</t>
  </si>
  <si>
    <t>171220_기자단_2차 기사 사진_이주은 (11).jpg</t>
  </si>
  <si>
    <t>523e6edde2b3575bceff788d2e759ef9</t>
  </si>
  <si>
    <t>171220_기자단_2차 기사 사진_이주은 (12).jpg</t>
  </si>
  <si>
    <t>aac4c92d00337b776e60cc79d00dcf91</t>
  </si>
  <si>
    <t>171220_기자단_2차 기사 썸네일_이주은.png</t>
  </si>
  <si>
    <t>171220_기자단_기사 명함_이주은.png</t>
  </si>
  <si>
    <t>82b94a3213dc7a194230d3ef3c762d17</t>
  </si>
  <si>
    <t>171226_기자단_페이스북 카드뉴스 2차_신해람 (1).jpg</t>
  </si>
  <si>
    <t>ad746ead7d9287a4a7d21f08f9d66c27</t>
  </si>
  <si>
    <t>171226_기자단_페이스북 카드뉴스 2차_신해람 (2).jpg</t>
  </si>
  <si>
    <t>89acb9fed14e2eb2753c3fd909a54797</t>
  </si>
  <si>
    <t>171226_기자단_페이스북 카드뉴스 2차_신해람 (3).jpg</t>
  </si>
  <si>
    <t>0cbd9cb33696ba75b6e970d8503b99c3</t>
  </si>
  <si>
    <t>171226_기자단_페이스북 카드뉴스 2차_신해람 (4).jpg</t>
  </si>
  <si>
    <t>1b3f0a6d495682d05a31a9b62e2cebbd</t>
  </si>
  <si>
    <t>171226_기자단_페이스북 카드뉴스 2차_신해람 (5).jpg</t>
  </si>
  <si>
    <t>e90d434fb81eea78d49f1c99f8660e2e</t>
  </si>
  <si>
    <t>171226_기자단_페이스북 카드뉴스 2차_신해람 (6).jpg</t>
  </si>
  <si>
    <t>67d01eca1eed61720889c59301666482</t>
  </si>
  <si>
    <t>171226_기자단_페이스북 카드뉴스 2차_신해람 (7).jpg</t>
  </si>
  <si>
    <t>f592f5eeab81917e78a2b8fec701bf9d</t>
  </si>
  <si>
    <t>171226_기자단_페이스북 카드뉴스 2차_신해람 (8).jpg</t>
  </si>
  <si>
    <t>4447aeb6aa7c4a7878d540157bc3e2dd</t>
  </si>
  <si>
    <t>171226_기자단_페이스북 카드뉴스 2차_신해람 (9).jpg</t>
  </si>
  <si>
    <t>ccc8b807b47ad7951d84b827aaab571d</t>
  </si>
  <si>
    <t>171226_기자단_페이스북 카드뉴스 2차_신해람 (10).jpg</t>
  </si>
  <si>
    <t>7c491f26c71c125df688d5b97d60f180</t>
  </si>
  <si>
    <t>171226_기자단_페이스북 카드뉴스 3차_신해람 (1).jpg</t>
  </si>
  <si>
    <t>e9eee9abf92017b135c2e5c6069cf7e2</t>
  </si>
  <si>
    <t>171226_기자단_페이스북 카드뉴스 3차_신해람 (2).jpg</t>
  </si>
  <si>
    <t>0a60bc9be950dab6bea0eb1fb116f630</t>
  </si>
  <si>
    <t>171226_기자단_페이스북 카드뉴스 3차_신해람 (3).jpg</t>
  </si>
  <si>
    <t>154ff84222d94325c1e2160c8d2e5ba6</t>
  </si>
  <si>
    <t>171226_기자단_페이스북 카드뉴스 3차_신해람 (4).jpg</t>
  </si>
  <si>
    <t>48fbcff4a6ab8c8dafe17742f694fbb4</t>
  </si>
  <si>
    <t>171226_기자단_페이스북 카드뉴스 3차_신해람 (5).jpg</t>
  </si>
  <si>
    <t>1528f11d3c8a331e203b3a7f879f07ca</t>
  </si>
  <si>
    <t>171226_기자단_페이스북 카드뉴스 3차_신해람 (6).jpg</t>
  </si>
  <si>
    <t>9fbadfc9225eb494652b7a80af424fdc</t>
  </si>
  <si>
    <t>171226_기자단_페이스북 카드뉴스 3차_신해람 (7).jpg</t>
  </si>
  <si>
    <t>86f338a82f353019db428c8fb1ca4d22</t>
  </si>
  <si>
    <t>171226_기자단_페이스북 카드뉴스 3차_신해람 (8).jpg</t>
  </si>
  <si>
    <t>9ba8b30abba42f560611d2c3bf0806b4</t>
  </si>
  <si>
    <t>171226_기자단_페이스북 카드뉴스 3차_신해람 (9).jpg</t>
  </si>
  <si>
    <t>20bcc0a4f6091dfb58d5f6e6d9a3c9c1</t>
  </si>
  <si>
    <t>171226_기자단_페이스북 카드뉴스 3차_신해람 (10).jpg</t>
  </si>
  <si>
    <t>d1a7b1cb21765ae2dc54863356ff1cce</t>
  </si>
  <si>
    <t>171226_기자단_페이스북 카드뉴스 3차_신해람 (11).jpg</t>
  </si>
  <si>
    <t>70d411b6baaa8b8f4709c84517cc4467</t>
  </si>
  <si>
    <t>171226_기자단_페이스북 카드뉴스 3차_신해람 (12).jpg</t>
  </si>
  <si>
    <t>4c23ce05b96f03c66bbd1f3e526c2b70</t>
  </si>
  <si>
    <t>171226_기자단_페이스북 카드뉴스 4차_신해람 (1).jpg</t>
  </si>
  <si>
    <t>7765ff244adb812fded5df7ca6a863ca</t>
  </si>
  <si>
    <t>171226_기자단_페이스북 카드뉴스 4차_신해람 (2).jpg</t>
  </si>
  <si>
    <t>a445eedd896719032decf092917e488a</t>
  </si>
  <si>
    <t>171226_기자단_페이스북 카드뉴스 4차_신해람 (3).jpg</t>
  </si>
  <si>
    <t>c24e01d0a16b7f253db766761ff758e4</t>
  </si>
  <si>
    <t>171226_기자단_페이스북 카드뉴스 4차_신해람 (4).jpg</t>
  </si>
  <si>
    <t>fd6f3f46119f826faabf8cbd924e4982</t>
  </si>
  <si>
    <t>171226_기자단_페이스북 카드뉴스 4차_신해람 (5).jpg</t>
  </si>
  <si>
    <t>9ca1bb106285a0d97e11d2708fae33a2</t>
  </si>
  <si>
    <t>171226_기자단_페이스북 카드뉴스 4차_신해람 (6).jpg</t>
  </si>
  <si>
    <t>eb60903b6bb9143b0311a274f409b852</t>
  </si>
  <si>
    <t>171226_기자단_페이스북 카드뉴스 4차_신해람 (7).jpg</t>
  </si>
  <si>
    <t>05909b2e4ffa9753f209ab9daa19212c</t>
  </si>
  <si>
    <t>171226_기자단_페이스북 카드뉴스 4차_신해람 (8).jpg</t>
  </si>
  <si>
    <t>97aaf0161dbf03b7d06bf7a92aa4b43b</t>
  </si>
  <si>
    <t>171226_기자단_페이스북 카드뉴스 4차_신해람 (9).jpg</t>
  </si>
  <si>
    <t>5c8a023c5c88fd132c5227be447646a0</t>
  </si>
  <si>
    <t>171226_기자단_페이스북 카드뉴스 4차_신해람 (10).jpg</t>
  </si>
  <si>
    <t>35f450762096d0cd82ecadac6f5950a5</t>
  </si>
  <si>
    <t>171226_기자단_페이스북 카드뉴스 4차_신해람 (11).jpg</t>
  </si>
  <si>
    <t>aeb1d4b0eff8495eb59185f71f503fbf</t>
  </si>
  <si>
    <t>171229_기자단_게재 현황 정리_이슈팩커.xlsx</t>
  </si>
  <si>
    <t>180102_기자단_1차 기사 기획안_이현정.hwp</t>
  </si>
  <si>
    <t>180102_기자단_1차 기사 사진_이현정 (1).jpg</t>
  </si>
  <si>
    <t>469bb3b624e7886ef627d7e6f52a71a7</t>
  </si>
  <si>
    <t>180102_기자단_1차 기사 사진_이현정 (2).jpg</t>
  </si>
  <si>
    <t>d8e87afb897a6ff8dcea5eb9788f713a</t>
  </si>
  <si>
    <t>180102_기자단_1차 기사 사진_이현정 (3).jpg</t>
  </si>
  <si>
    <t>5baf19470408736f8f0e64eb1b8dd99d</t>
  </si>
  <si>
    <t>180102_기자단_1차 기사 사진_이현정 (4).jpg</t>
  </si>
  <si>
    <t>71660cd5b4be5e7f0b94fec666d276e7</t>
  </si>
  <si>
    <t>180102_기자단_1차 기사 사진_이현정 (5).jpg</t>
  </si>
  <si>
    <t>4f2b3cbe886dc779fd3808d9e2b87a64</t>
  </si>
  <si>
    <t>180102_기자단_1차 기사 사진_이현정 (6).jpg</t>
  </si>
  <si>
    <t>f24be7d2ba29b13df9e2fbf9470d4272</t>
  </si>
  <si>
    <t>180102_기자단_1차 기사 썸네일_이현정.png</t>
  </si>
  <si>
    <t>180102_기자단_2차 기사 기획안_김정하.hwp</t>
  </si>
  <si>
    <t>180102_기자단_2차 기사 기획안_박숙영.hwp</t>
  </si>
  <si>
    <t>180102_기자단_2차 기사 기획안_정윤희.hwp</t>
  </si>
  <si>
    <t>180102_기자단_2차 기사 사진_김정하 (1).jpg</t>
  </si>
  <si>
    <t>a4617e44432ea607f449ada2d6d38c1f</t>
  </si>
  <si>
    <t>180102_기자단_2차 기사 사진_김정하 (2).jpg</t>
  </si>
  <si>
    <t>3d35978b4495487fc03ba7b5842e6ddc</t>
  </si>
  <si>
    <t>180102_기자단_2차 기사 사진_김정하 (3).jpg</t>
  </si>
  <si>
    <t>2bcdd79224dbdd960bebcf14ec189857</t>
  </si>
  <si>
    <t>180102_기자단_2차 기사 사진_김정하 (4).jpg</t>
  </si>
  <si>
    <t>a939aa3de59a92da4356e2da85e3fef5</t>
  </si>
  <si>
    <t>180102_기자단_2차 기사 사진_김정하 (5).jpg</t>
  </si>
  <si>
    <t>505125270441085e7c8a3996bd755662</t>
  </si>
  <si>
    <t>180102_기자단_2차 기사 사진_김정하 (6).jpg</t>
  </si>
  <si>
    <t>8c5a4b3a92c6dc454964f67cbd5a3cc6</t>
  </si>
  <si>
    <t>180102_기자단_2차 기사 사진_김정하 (7).jpg</t>
  </si>
  <si>
    <t>3c3b33e5f37e2aefa44f9ca90435d426</t>
  </si>
  <si>
    <t>180102_기자단_2차 기사 사진_김정하 (8).jpg</t>
  </si>
  <si>
    <t>8334805601e4769ca28268ace4e89da3</t>
  </si>
  <si>
    <t>180102_기자단_2차 기사 사진_김정하 (9).jpg</t>
  </si>
  <si>
    <t>79678f731215e67b078219763f8278a0</t>
  </si>
  <si>
    <t>180102_기자단_2차 기사 사진_김정하 (10).jpg</t>
  </si>
  <si>
    <t>d939b366fd8678a7040d9bdb48ab5db1</t>
  </si>
  <si>
    <t>180102_기자단_2차 기사 사진_김정하 (11).jpg</t>
  </si>
  <si>
    <t>4e553c687a780d09973ab7d3639be3fc</t>
  </si>
  <si>
    <t>180102_기자단_2차 기사 사진_김정하 (12).jpg</t>
  </si>
  <si>
    <t>ea99a74b3edd55789a0cfc63241a3747</t>
  </si>
  <si>
    <t>180102_기자단_2차 기사 사진_김정하 (13).jpg</t>
  </si>
  <si>
    <t>4eb81c22b312589f02f19421aef140a5</t>
  </si>
  <si>
    <t>180102_기자단_2차 기사 사진_김정하 (14).jpg</t>
  </si>
  <si>
    <t>f425513069a0b96342cb2fec3c04260d</t>
  </si>
  <si>
    <t>180102_기자단_2차 기사 사진_김정하 (15).jpg</t>
  </si>
  <si>
    <t>dbebaf643a51c3a97275f6f8e9fe1d86</t>
  </si>
  <si>
    <t>180102_기자단_2차 기사 사진_박숙영 (1).jpg</t>
  </si>
  <si>
    <t>5ddc7c934c1c6c4c207cadb1846d64de</t>
  </si>
  <si>
    <t>180102_기자단_2차 기사 사진_박숙영 (2).jpg</t>
  </si>
  <si>
    <t>140353736de9ef638f0eb03200f54547</t>
  </si>
  <si>
    <t>180102_기자단_2차 기사 사진_박숙영 (3).jpg</t>
  </si>
  <si>
    <t>83bcbdcfc9ad8512c652f12486ac8aea</t>
  </si>
  <si>
    <t>180102_기자단_2차 기사 사진_정윤희 (1).jpg</t>
  </si>
  <si>
    <t>a1d0c553e41873c5d99a53a821205c77</t>
  </si>
  <si>
    <t>180102_기자단_2차 기사 사진_정윤희 (1).png</t>
  </si>
  <si>
    <t>100f5bace441f5d24155cafa72286bc7</t>
  </si>
  <si>
    <t>180102_기자단_2차 기사 사진_정윤희 (2).jpg</t>
  </si>
  <si>
    <t>f11902fa655c0f0621159c8188509bba</t>
  </si>
  <si>
    <t>180102_기자단_2차 기사 썸네일_김정하.png</t>
  </si>
  <si>
    <t>180102_기자단_2차 기사 썸네일_박숙영.png</t>
  </si>
  <si>
    <t>180102_기자단_2차 기사 썸네일_정윤희.png</t>
  </si>
  <si>
    <t>5ae5cdd26f4e7f69a1a321dadc906e91</t>
  </si>
  <si>
    <t>180102_기자단_3차 기사 기획안_박숙영.hwp</t>
  </si>
  <si>
    <t>180102_기자단_3차 기사 기획안_이주은.hwp</t>
  </si>
  <si>
    <t>180102_기자단_3차 기사 사진_박숙영 (1).jpg</t>
  </si>
  <si>
    <t>5df029b88bf59eaa7d21c06ad86a2c83</t>
  </si>
  <si>
    <t>180102_기자단_3차 기사 사진_박숙영 (2).jpg</t>
  </si>
  <si>
    <t>70e4af2e4769a19b869bf8b5b8843226</t>
  </si>
  <si>
    <t>180102_기자단_3차 기사 사진_박숙영 (3).jpg</t>
  </si>
  <si>
    <t>04d807f4a5d25b4b7432511fd337a5d8</t>
  </si>
  <si>
    <t>180102_기자단_3차 기사 사진_박숙영 (4).png</t>
  </si>
  <si>
    <t>4057bd9b317935054ac76a00cb45fa94</t>
  </si>
  <si>
    <t>180102_기자단_3차 기사 사진_박숙영 (5).jpg</t>
  </si>
  <si>
    <t>2ca18a0da61ef27d10a2f7634d5deb4a</t>
  </si>
  <si>
    <t>180102_기자단_3차 기사 사진_박숙영 (6).jpg</t>
  </si>
  <si>
    <t>eda690875a1a97eb96e94af83daec0cc</t>
  </si>
  <si>
    <t>180102_기자단_3차 기사 사진_박숙영 (7).jpg</t>
  </si>
  <si>
    <t>646e9ba6563ef49d77aba73d213b281f</t>
  </si>
  <si>
    <t>180102_기자단_3차 기사 사진_박숙영 (8).jpg</t>
  </si>
  <si>
    <t>10316b89d07ec37f0d65d0b640aaef66</t>
  </si>
  <si>
    <t>180102_기자단_3차 기사 사진_박숙영 (9).jpg</t>
  </si>
  <si>
    <t>11c9b21e6d58d782afe58a5f470f5b48</t>
  </si>
  <si>
    <t>180102_기자단_3차 기사 사진_박숙영 (10).jpg</t>
  </si>
  <si>
    <t>3b416f2e6d15e82a84484ebde4266a59</t>
  </si>
  <si>
    <t>180102_기자단_3차 기사 사진_박숙영 (11).jpg</t>
  </si>
  <si>
    <t>017388bfb1a84182c6d022b99b837df9</t>
  </si>
  <si>
    <t>180102_기자단_3차 기사 사진_박숙영 (12).jpg</t>
  </si>
  <si>
    <t>70eb20d54111aec5d60e84978a6a8cfe</t>
  </si>
  <si>
    <t>180102_기자단_3차 기사 사진_박숙영 (13).gif</t>
  </si>
  <si>
    <t>573710fbe0a3e343107b3240056dff6b</t>
  </si>
  <si>
    <t>180102_기자단_3차 기사 사진_박숙영 (14).jpg</t>
  </si>
  <si>
    <t>89886778efa343ae9aa0cb253e6df58b</t>
  </si>
  <si>
    <t>180102_기자단_3차 기사 사진_박숙영 (15).jpg</t>
  </si>
  <si>
    <t>5290bbdd1666d767eaf0d8a35ee3e07b</t>
  </si>
  <si>
    <t>180102_기자단_3차 기사 사진_이주은 (1).jpg</t>
  </si>
  <si>
    <t>ed559a9316387291e629c734349e5d0b</t>
  </si>
  <si>
    <t>180102_기자단_3차 기사 사진_이주은 (2).jpg</t>
  </si>
  <si>
    <t>ffe83a7d5f5669c8d81750fb029970a0</t>
  </si>
  <si>
    <t>180102_기자단_3차 기사 사진_이주은 (3).jpg</t>
  </si>
  <si>
    <t>64a439945ac14d75db26a9c9a92381c8</t>
  </si>
  <si>
    <t>180102_기자단_3차 기사 사진_이주은 (4).jpg</t>
  </si>
  <si>
    <t>ca23e368a488a1a27a8a8f2214b01511</t>
  </si>
  <si>
    <t>180102_기자단_3차 기사 사진_이주은 (5).jpg</t>
  </si>
  <si>
    <t>c87a18edadb8d09f7ed1ac1016ea5f29</t>
  </si>
  <si>
    <t>180102_기자단_3차 기사 사진_이주은 (6).jpg</t>
  </si>
  <si>
    <t>ab88f4deaaa5b027527dde347d66ce5c</t>
  </si>
  <si>
    <t>180102_기자단_3차 기사 사진_이주은 (7).jpg</t>
  </si>
  <si>
    <t>535aa964cef0f6fe401e0ebe87fabd7b</t>
  </si>
  <si>
    <t>180102_기자단_3차 기사 사진_이주은 (8).jpg</t>
  </si>
  <si>
    <t>a4bcfc4d2a44ada25027d0efb42e1e9c</t>
  </si>
  <si>
    <t>180102_기자단_3차 기사 사진_이주은 (9).jpg</t>
  </si>
  <si>
    <t>33f5cf2364086ff011fc9a0be0fae706</t>
  </si>
  <si>
    <t>180102_기자단_3차 기사 사진_이주은 (10).jpg</t>
  </si>
  <si>
    <t>2fecefabe169b5f66923ba9793b3c15b</t>
  </si>
  <si>
    <t>180102_기자단_3차 기사 사진_이주은 (11).jpg</t>
  </si>
  <si>
    <t>767064f64abec150fb7c151dba111b4c</t>
  </si>
  <si>
    <t>180102_기자단_3차 기사 사진_이주은 (12).jpg</t>
  </si>
  <si>
    <t>3f55418527d28fcbcb46b46d90030df9</t>
  </si>
  <si>
    <t>180102_기자단_3차 기사 사진_이주은 (13).jpg</t>
  </si>
  <si>
    <t>807b9863f75b6ee5c984a01aac21f931</t>
  </si>
  <si>
    <t>180102_기자단_3차 기사 사진_이주은 (14).jpg</t>
  </si>
  <si>
    <t>3b2a33b363871e9c80bf48d108cfd4ba</t>
  </si>
  <si>
    <t>180102_기자단_3차 기사 사진_이주은 (15).jpg</t>
  </si>
  <si>
    <t>05265d93702708f78876125ff250f0fd</t>
  </si>
  <si>
    <t>180102_기자단_3차 기사 썸네일_박숙영.png</t>
  </si>
  <si>
    <t>180102_기자단_3차 기사 썸네일_이주은.png</t>
  </si>
  <si>
    <t>180102_기자단_4차 기사 기획안_김민정.hwp</t>
  </si>
  <si>
    <t>180102_기자단_4차 기사 사진_김민정 (1).jpg</t>
  </si>
  <si>
    <t>7a5fb781e843e29d4e8c7f1865ccf850</t>
  </si>
  <si>
    <t>180102_기자단_4차 기사 사진_김민정 (2).jpg</t>
  </si>
  <si>
    <t>4a0ab01f8c15ebfaadf49d5de300f839</t>
  </si>
  <si>
    <t>180102_기자단_4차 기사 사진_김민정 (3).jpg</t>
  </si>
  <si>
    <t>5a498604d858c6f9b0752b0ceb32d86f</t>
  </si>
  <si>
    <t>180102_기자단_4차 기사 사진_김민정 (4).jpg</t>
  </si>
  <si>
    <t>b75be4d18f2273b964119e7d3ef456e8</t>
  </si>
  <si>
    <t>180102_기자단_4차 기사 사진_김민정 (5).jpg</t>
  </si>
  <si>
    <t>7a20a01730823b6613d349e230fff169</t>
  </si>
  <si>
    <t>180102_기자단_4차 기사 사진_김민정 (6).jpg</t>
  </si>
  <si>
    <t>dc452c6038bb91d2dd814055ba8a0f16</t>
  </si>
  <si>
    <t>180102_기자단_4차 기사 사진_김민정 (7).jpg</t>
  </si>
  <si>
    <t>f156883efb8b3a43688cb337159274b0</t>
  </si>
  <si>
    <t>180102_기자단_4차 기사 사진_김민정 (8).jpg</t>
  </si>
  <si>
    <t>2c058f2d6cb98394ebce62bfd8e7e597</t>
  </si>
  <si>
    <t>180102_기자단_4차 기사 사진_김민정 (9).jpg</t>
  </si>
  <si>
    <t>3deac6771ec0b7d04a58d544f830cbcd</t>
  </si>
  <si>
    <t>180102_기자단_4차 기사 썸네일_김민정.png</t>
  </si>
  <si>
    <t>180102_기자단_5차 기사 기획안_신해람.hwp</t>
  </si>
  <si>
    <t>180102_기자단_5차 기사 사진_신해람 (1).png</t>
  </si>
  <si>
    <t>84d5f4b4a29e09e2862a2e9103fb826e</t>
  </si>
  <si>
    <t>180102_기자단_5차 기사 사진_신해람 (2).png</t>
  </si>
  <si>
    <t>c84170b2673defb8316e9942cf55c173</t>
  </si>
  <si>
    <t>180102_기자단_5차 기사 사진_신해람 (3).jpg</t>
  </si>
  <si>
    <t>17a3ea4298785b8d09dc06b4e592b25f</t>
  </si>
  <si>
    <t>180102_기자단_5차 기사 사진_신해람 (4).jpg</t>
  </si>
  <si>
    <t>d5ff89c415a65747595ff2febed247c6</t>
  </si>
  <si>
    <t>180102_기자단_5차 기사 사진_신해람 (5).jpg</t>
  </si>
  <si>
    <t>9490232a1726c7b1fb38abfbe41e5502</t>
  </si>
  <si>
    <t>180102_기자단_5차 기사 사진_신해람 (6).jpg</t>
  </si>
  <si>
    <t>ec7988fbe2d8c31f6f296ba6491bbfbf</t>
  </si>
  <si>
    <t>180102_기자단_5차 기사 사진_신해람 (7).png</t>
  </si>
  <si>
    <t>e971bbff0d3903a7cc51bcc9baa22b50</t>
  </si>
  <si>
    <t>180102_기자단_5차 기사 사진_신해람 (8).jpg</t>
  </si>
  <si>
    <t>a7a48431437b95d0a83a97b4d7454e70</t>
  </si>
  <si>
    <t>180102_기자단_5차 기사 사진_신해람 (9).jpg</t>
  </si>
  <si>
    <t>12f4cf5990f604cf16ba4acd392f5934</t>
  </si>
  <si>
    <t>180102_기자단_5차 기사 사진_신해람 (10).jpg</t>
  </si>
  <si>
    <t>9ab186918153c660d13a6c08e88a0141</t>
  </si>
  <si>
    <t>180102_기자단_5차 기사 사진_신해람 (11).png</t>
  </si>
  <si>
    <t>c92336abd7b749b8fddc47026d0b2366</t>
  </si>
  <si>
    <t>180102_기자단_5차 기사 썸네일_신해람.png</t>
  </si>
  <si>
    <t>180102_기자단_기사 명함_이현정.png</t>
  </si>
  <si>
    <t>f89e6bc3e9390ccc03c081a138f4142d</t>
  </si>
  <si>
    <t>180119_기자단_1차 기사 기획안_송한우리.hwp</t>
  </si>
  <si>
    <t>180119_기자단_1차 기사 사진_송한우리 (1).jpg</t>
  </si>
  <si>
    <t>1b9566b1fe0b4e0e6ac316e76f763cc7</t>
  </si>
  <si>
    <t>180119_기자단_1차 기사 사진_송한우리 (2).jpg</t>
  </si>
  <si>
    <t>f9b55197b23657003b04401c425e9e4d</t>
  </si>
  <si>
    <t>180119_기자단_1차 기사 사진_송한우리 (3).jpg</t>
  </si>
  <si>
    <t>737733d2b1c985c2e8a8aa770d1c1e11</t>
  </si>
  <si>
    <t>180119_기자단_1차 기사 사진_송한우리 (4).JPG</t>
  </si>
  <si>
    <t>5a4ae1a146a7f638a6a0abbfcefbc5f6</t>
  </si>
  <si>
    <t>180119_기자단_1차 기사 썸네일_송한우리.png</t>
  </si>
  <si>
    <t>180119_기자단_2차 기사 기획안_송한우리.hwp</t>
  </si>
  <si>
    <t>180119_기자단_2차 기사 사진_송한우리 (1).jpg</t>
  </si>
  <si>
    <t>553ca92007e7d75a1e56a779e87dd56a</t>
  </si>
  <si>
    <t>180119_기자단_2차 기사 사진_송한우리 (2).jpg</t>
  </si>
  <si>
    <t>ea34345936edd476380949a032346257</t>
  </si>
  <si>
    <t>180119_기자단_2차 기사 썸네일_송한우리 (1).png</t>
  </si>
  <si>
    <t>a26fd6c9ab897cfb44108c82d3f83b7a</t>
  </si>
  <si>
    <t>180119_기자단_2차 기사 썸네일_송한우리 (2).png</t>
  </si>
  <si>
    <t>180119_기자단_3차 기사 기획안_송한우리.hwp</t>
  </si>
  <si>
    <t>180119_기자단_3차 기사 기획안_염소영.hwp</t>
  </si>
  <si>
    <t>180119_기자단_3차 기사 사진_송한우리.JPG</t>
  </si>
  <si>
    <t>df3c825ff2da98f741e47ae5770c236c</t>
  </si>
  <si>
    <t>180119_기자단_3차 기사 사진_염소영 (1).png</t>
  </si>
  <si>
    <t>fabe8201a1701409515f97aa73817d9f</t>
  </si>
  <si>
    <t>180119_기자단_3차 기사 사진_염소영 (2).png</t>
  </si>
  <si>
    <t>c7f228d12313dfab098d3ab640ce7546</t>
  </si>
  <si>
    <t>180119_기자단_3차 기사 사진_염소영 (3).png</t>
  </si>
  <si>
    <t>c5b45b1f3a3a3ada8fdf843be7dfa3ef</t>
  </si>
  <si>
    <t>180119_기자단_3차 기사 사진_염소영 (4).png</t>
  </si>
  <si>
    <t>66a9cb5d04132fd41db8ab5b4fe1e490</t>
  </si>
  <si>
    <t>180119_기자단_3차 기사 사진_염소영 (5).png</t>
  </si>
  <si>
    <t>57b630b4c4ca1c191056ff973a681526</t>
  </si>
  <si>
    <t>180119_기자단_3차 기사 사진_염소영 (6).png</t>
  </si>
  <si>
    <t>847e055e2bbf1416a937b67b79b7cf42</t>
  </si>
  <si>
    <t>180119_기자단_3차 기사 사진_염소영 (7).png</t>
  </si>
  <si>
    <t>7be60fcfeda809e2b2171e1dfe4f7726</t>
  </si>
  <si>
    <t>180119_기자단_3차 기사 썸네일_송한우리.png</t>
  </si>
  <si>
    <t>180119_기자단_3차 기사 썸네일_염소영.png</t>
  </si>
  <si>
    <t>180119_기자단_4차 기사 기획안_염소영.hwp</t>
  </si>
  <si>
    <t>180119_기자단_4차 기사 기획안_황정빈.hwp</t>
  </si>
  <si>
    <t>180119_기자단_4차 기사 사진_염소영 (1).png</t>
  </si>
  <si>
    <t>204dc14cf0891625b96271a430e89ac1</t>
  </si>
  <si>
    <t>180119_기자단_4차 기사 사진_염소영 (2).png</t>
  </si>
  <si>
    <t>3140716512c7089734830019efc8d44a</t>
  </si>
  <si>
    <t>180119_기자단_4차 기사 사진_염소영 (3).png</t>
  </si>
  <si>
    <t>8bae3e615249a75fc0a440e5330c0cb3</t>
  </si>
  <si>
    <t>180119_기자단_4차 기사 사진_염소영 (4).png</t>
  </si>
  <si>
    <t>29f0a9b086b1e08c67d78dbcd3c68f9a</t>
  </si>
  <si>
    <t>180119_기자단_4차 기사 사진_염소영 (5).png</t>
  </si>
  <si>
    <t>6c84fc21828ebcf0fc634c331abcae4a</t>
  </si>
  <si>
    <t>180119_기자단_4차 기사 사진_염소영 (6).png</t>
  </si>
  <si>
    <t>eef8bee648d4b0e4bab8da29e52592e6</t>
  </si>
  <si>
    <t>180119_기자단_4차 기사 사진_황정빈 (1).png</t>
  </si>
  <si>
    <t>84150db5777a8d86c6aa9e1936f6ff1f</t>
  </si>
  <si>
    <t>180119_기자단_4차 기사 사진_황정빈 (2).png</t>
  </si>
  <si>
    <t>9894b72ebbb5f991ad71de49082b4f67</t>
  </si>
  <si>
    <t>180119_기자단_4차 기사 사진_황정빈 (3).png</t>
  </si>
  <si>
    <t>2ce3d1eba03cd6566be7eb100456cf6b</t>
  </si>
  <si>
    <t>180119_기자단_4차 기사 사진_황정빈 (4).png</t>
  </si>
  <si>
    <t>1e4ce723108fc12cf617b15828f2e712</t>
  </si>
  <si>
    <t>180119_기자단_4차 기사 사진_황정빈 (5).png</t>
  </si>
  <si>
    <t>b3ef0b687561f7680512fe6ff35efc75</t>
  </si>
  <si>
    <t>180119_기자단_4차 기사 사진_황정빈 (6).png</t>
  </si>
  <si>
    <t>273a77685bbcf3681d2ada8ef1bd933c</t>
  </si>
  <si>
    <t>180119_기자단_4차 기사 사진_황정빈 (7).png</t>
  </si>
  <si>
    <t>ddf33be830193702c54c1c227185d11e</t>
  </si>
  <si>
    <t>180119_기자단_4차 기사 사진_황정빈 (8).png</t>
  </si>
  <si>
    <t>99c2451e4d6778fb04cf6f83ec6fe201</t>
  </si>
  <si>
    <t>180119_기자단_4차 기사 사진_황정빈 (9).png</t>
  </si>
  <si>
    <t>fa337f33beffdb027b7de1a84ede8afa</t>
  </si>
  <si>
    <t>180119_기자단_4차 기사 사진_황정빈 (10).png</t>
  </si>
  <si>
    <t>bad04b7102319fd3a829c13fb940bd68</t>
  </si>
  <si>
    <t>180119_기자단_4차 기사 사진_황정빈 (11).png</t>
  </si>
  <si>
    <t>4dccccac39e570127944df1a5d5a159f</t>
  </si>
  <si>
    <t>180119_기자단_4차 기사 사진_황정빈 (12).png</t>
  </si>
  <si>
    <t>191ef3f9ef380476c64e8f52dbc63e45</t>
  </si>
  <si>
    <t>180119_기자단_4차 기사 사진_황정빈 (13).png</t>
  </si>
  <si>
    <t>2998c0716c08746ee0184875b856ecb7</t>
  </si>
  <si>
    <t>180119_기자단_4차 기사 사진_황정빈 (14).png</t>
  </si>
  <si>
    <t>a24c9539fcafa863f35cb432d4e94909</t>
  </si>
  <si>
    <t>180119_기자단_4차 기사 사진_황정빈 (15).png</t>
  </si>
  <si>
    <t>1645b34d6bf4d2295484cb10b75327a0</t>
  </si>
  <si>
    <t>180119_기자단_4차 기사 사진_황정빈 (16).png</t>
  </si>
  <si>
    <t>c7f46bc457dae016d3f47627f78c9855</t>
  </si>
  <si>
    <t>180119_기자단_4차 기사 사진_황정빈 (17).png</t>
  </si>
  <si>
    <t>e6c41ff7d6abaf88e6a8b3526185d63c</t>
  </si>
  <si>
    <t>180119_기자단_4차 기사 사진_황정빈 (18).png</t>
  </si>
  <si>
    <t>847f7b88f5293e954899e0cb6a4f68c8</t>
  </si>
  <si>
    <t>180119_기자단_4차 기사 사진_황정빈 (19).png</t>
  </si>
  <si>
    <t>9df383547ac2992fb0a41492fdcc8bac</t>
  </si>
  <si>
    <t>180119_기자단_4차 기사 사진_황정빈 (20).png</t>
  </si>
  <si>
    <t>39aa5da542e05db0224c5769cba5fd8c</t>
  </si>
  <si>
    <t>180119_기자단_4차 기사 사진_황정빈 (21).png</t>
  </si>
  <si>
    <t>88515d16f2e90a40ebd91cda36790827</t>
  </si>
  <si>
    <t>180119_기자단_4차 기사 사진_황정빈 (22).png</t>
  </si>
  <si>
    <t>1c691a83a7cf52d94ac7dfa12b9d97da</t>
  </si>
  <si>
    <t>180119_기자단_4차 기사 썸네일_염소영.png</t>
  </si>
  <si>
    <t>180119_기자단_4차 기사 썸네일_황정빈.png</t>
  </si>
  <si>
    <t>180119_기자단_5차 기사 기획안_염소영.hwp</t>
  </si>
  <si>
    <t>180119_기자단_5차 기사 기획안_이주은.hwp</t>
  </si>
  <si>
    <t>180119_기자단_5차 기사 사진_염소영 (1).png</t>
  </si>
  <si>
    <t>8a2524152f4ba3399361b9476fa430a6</t>
  </si>
  <si>
    <t>180119_기자단_5차 기사 사진_염소영 (2).png</t>
  </si>
  <si>
    <t>f6c35bdec09fcfd9a4d52fe63323d86d</t>
  </si>
  <si>
    <t>180119_기자단_5차 기사 사진_염소영 (3).png</t>
  </si>
  <si>
    <t>d3d71845a4884ebd1e84cb69af74f7e4</t>
  </si>
  <si>
    <t>180119_기자단_5차 기사 사진_염소영 (4).png</t>
  </si>
  <si>
    <t>68964d1882e3b7126cf0e817deadd2ee</t>
  </si>
  <si>
    <t>180119_기자단_5차 기사 사진_염소영 (5).png</t>
  </si>
  <si>
    <t>c52cd0c1a6bb1faa0f2eaa623843b533</t>
  </si>
  <si>
    <t>180119_기자단_5차 기사 사진_염소영 (6).png</t>
  </si>
  <si>
    <t>9da1aaf9c97c159cbb2f487a45647c3b</t>
  </si>
  <si>
    <t>180119_기자단_5차 기사 사진_염소영 (7).png</t>
  </si>
  <si>
    <t>f5d5f208eb043aedc388206fec773235</t>
  </si>
  <si>
    <t>180119_기자단_5차 기사 사진_염소영 (8).png</t>
  </si>
  <si>
    <t>62c3645bf277f08a85ef00f7f8f0d138</t>
  </si>
  <si>
    <t>180119_기자단_5차 기사 사진_염소영 (9).png</t>
  </si>
  <si>
    <t>d11faf412c66b89f8776b3336795bc93</t>
  </si>
  <si>
    <t>180119_기자단_5차 기사 사진_염소영 (10).png</t>
  </si>
  <si>
    <t>7ab5b0d58fc4b87e10126fe266a548fd</t>
  </si>
  <si>
    <t>180119_기자단_5차 기사 사진_염소영 (11).png</t>
  </si>
  <si>
    <t>240a5a8e843c50ce247d0026062727af</t>
  </si>
  <si>
    <t>180119_기자단_5차 기사 사진_염소영 (12).png</t>
  </si>
  <si>
    <t>8bb0da3fa2efe0d9a98aecbed5b9fc5f</t>
  </si>
  <si>
    <t>180119_기자단_5차 기사 사진_염소영 (13).png</t>
  </si>
  <si>
    <t>58ed800f85ce5bd1bb51536a9d42a7f0</t>
  </si>
  <si>
    <t>180119_기자단_5차 기사 사진_염소영 (14).png</t>
  </si>
  <si>
    <t>eaa352fcd3d11828c8c769076be83afe</t>
  </si>
  <si>
    <t>180119_기자단_5차 기사 사진_염소영 (15).png</t>
  </si>
  <si>
    <t>3d98971706447149c78b99d5bff17ecf</t>
  </si>
  <si>
    <t>180119_기자단_5차 기사 사진_이주은 (1).jpg</t>
  </si>
  <si>
    <t>a3db938298c291f5faa4aac01ccb6d36</t>
  </si>
  <si>
    <t>180119_기자단_5차 기사 사진_이주은 (2).jpg</t>
  </si>
  <si>
    <t>a56431180dafda885114d66176aa1641</t>
  </si>
  <si>
    <t>180119_기자단_5차 기사 사진_이주은 (3).jpg</t>
  </si>
  <si>
    <t>8e52b9bfd853cb664e76361fcdf36d06</t>
  </si>
  <si>
    <t>180119_기자단_5차 기사 사진_이주은 (4).jpg</t>
  </si>
  <si>
    <t>75f42f993f12651336b9e26740e4c1cf</t>
  </si>
  <si>
    <t>180119_기자단_5차 기사 사진_이주은 (5).jpg</t>
  </si>
  <si>
    <t>81e68e0803784da5811911ddee974198</t>
  </si>
  <si>
    <t>180119_기자단_5차 기사 사진_이주은 (6).jpg</t>
  </si>
  <si>
    <t>119a0c4164e3f1d45b0992508ec2defc</t>
  </si>
  <si>
    <t>180119_기자단_5차 기사 사진_이주은 (7).jpg</t>
  </si>
  <si>
    <t>00ff41f5ee40938b17a25bea96b1b20f</t>
  </si>
  <si>
    <t>180119_기자단_5차 기사 사진_이주은 (8).jpg</t>
  </si>
  <si>
    <t>d06a4c926327ecfa43fb7b0c66f0b512</t>
  </si>
  <si>
    <t>180119_기자단_5차 기사 사진_이주은 (9).jpg</t>
  </si>
  <si>
    <t>e7abcb0f9c44bf5f576d0046a1e744f0</t>
  </si>
  <si>
    <t>180119_기자단_5차 기사 사진_이주은 (10).jpg</t>
  </si>
  <si>
    <t>60136c394d2dfd0a1f1b11c3ff5da064</t>
  </si>
  <si>
    <t>180119_기자단_5차 기사 사진_이주은 (11).jpg</t>
  </si>
  <si>
    <t>2f88efea40ce860bd1c5df21667f1493</t>
  </si>
  <si>
    <t>180119_기자단_5차 기사 사진_이주은 (12).jpg</t>
  </si>
  <si>
    <t>78d47d5ac472174770cc3c5696bfb139</t>
  </si>
  <si>
    <t>180119_기자단_5차 기사 사진_이주은 (13).jpg</t>
  </si>
  <si>
    <t>d4ae899b1b2e756d431a927fd400fa92</t>
  </si>
  <si>
    <t>180119_기자단_5차 기사 썸네일_염소영.png</t>
  </si>
  <si>
    <t>180119_기자단_5차 기사 썸네일_이주은.png</t>
  </si>
  <si>
    <t>5879b8da80dffe0522b7e76a383056ec</t>
  </si>
  <si>
    <t>180119_기자단_6차 기사 기획안_김민정.hwp</t>
  </si>
  <si>
    <t>180119_기자단_6차 기사 기획안_신해람.hwp</t>
  </si>
  <si>
    <t>180119_기자단_6차 기사 기획안_염소영.hwp</t>
  </si>
  <si>
    <t>180119_기자단_6차 기사 사진_김민정 (1).jpg</t>
  </si>
  <si>
    <t>00865c56159fcf6e1bce712b8bc048f3</t>
  </si>
  <si>
    <t>180119_기자단_6차 기사 사진_김민정 (2).jpg</t>
  </si>
  <si>
    <t>7d599e7140c998e80b233333c4750a8d</t>
  </si>
  <si>
    <t>180119_기자단_6차 기사 사진_김민정 (3).jpg</t>
  </si>
  <si>
    <t>a47e4cbe5532e30c38e4f694b4873947</t>
  </si>
  <si>
    <t>180119_기자단_6차 기사 사진_김민정 (4).jpg</t>
  </si>
  <si>
    <t>76d42e38c1bab437a894a7dbc82a913e</t>
  </si>
  <si>
    <t>180119_기자단_6차 기사 사진_김민정 (5).jpg</t>
  </si>
  <si>
    <t>aedb2097c7c36856278841e370ed1bf4</t>
  </si>
  <si>
    <t>180119_기자단_6차 기사 사진_김민정 (6).jpg</t>
  </si>
  <si>
    <t>b3dc1253d111eb6e0ce4cb965f371957</t>
  </si>
  <si>
    <t>180119_기자단_6차 기사 사진_김민정 (7).jpg</t>
  </si>
  <si>
    <t>9042432913fdcce56b13645ddc96633e</t>
  </si>
  <si>
    <t>180119_기자단_6차 기사 사진_김민정 (8).jpg</t>
  </si>
  <si>
    <t>43b4a87386974c3cf3359e18bab98b39</t>
  </si>
  <si>
    <t>180119_기자단_6차 기사 사진_신해람 (1).png</t>
  </si>
  <si>
    <t>4a8feba99107fdc2dda8ae56c9d7c1ba</t>
  </si>
  <si>
    <t>180119_기자단_6차 기사 사진_신해람 (2).png</t>
  </si>
  <si>
    <t>d1a646859ef137ff26972f31ec3458e4</t>
  </si>
  <si>
    <t>180119_기자단_6차 기사 사진_신해람 (3).png</t>
  </si>
  <si>
    <t>e621a6703e428bc28a98d1ef236e222e</t>
  </si>
  <si>
    <t>180119_기자단_6차 기사 사진_신해람 (4).png</t>
  </si>
  <si>
    <t>e83817e7547b9b1e3e0921e24f627a9f</t>
  </si>
  <si>
    <t>180119_기자단_6차 기사 사진_신해람 (5).png</t>
  </si>
  <si>
    <t>30f6e58c7a688dd1a600fcc801310867</t>
  </si>
  <si>
    <t>180119_기자단_6차 기사 사진_신해람 (6).png</t>
  </si>
  <si>
    <t>1a9aa20ca0aa605924db04f396bc775a</t>
  </si>
  <si>
    <t>180119_기자단_6차 기사 사진_신해람 (7).png</t>
  </si>
  <si>
    <t>63206cfa898fecdc02f805c7598b95c7</t>
  </si>
  <si>
    <t>180119_기자단_6차 기사 사진_신해람 (8).png</t>
  </si>
  <si>
    <t>3d818ca3ff3dab469a32822a245a9c06</t>
  </si>
  <si>
    <t>180119_기자단_6차 기사 사진_신해람 (9).png</t>
  </si>
  <si>
    <t>4c813fd003eb4ee3d7f46c8560bd1044</t>
  </si>
  <si>
    <t>180119_기자단_6차 기사 사진_신해람 (10).png</t>
  </si>
  <si>
    <t>1639fffd216db939a8e39bf37e67be2e</t>
  </si>
  <si>
    <t>180119_기자단_6차 기사 사진_신해람 (11).png</t>
  </si>
  <si>
    <t>e203f237c699c790936c0bb3a23bc175</t>
  </si>
  <si>
    <t>180119_기자단_6차 기사 사진_신해람 (12).png</t>
  </si>
  <si>
    <t>fcdabd17150b5c2e8b4134699b8fad7b</t>
  </si>
  <si>
    <t>180119_기자단_6차 기사 사진_신해람 (13).png</t>
  </si>
  <si>
    <t>e6b37cdcd8f8acdd1fca21b4b6156b2b</t>
  </si>
  <si>
    <t>180119_기자단_6차 기사 사진_신해람 (14).png</t>
  </si>
  <si>
    <t>b454d6fe86ed76540f352591353527b2</t>
  </si>
  <si>
    <t>180119_기자단_6차 기사 사진_신해람 (15).png</t>
  </si>
  <si>
    <t>043e3f9fd0c3e614b85329f39ab9f6fd</t>
  </si>
  <si>
    <t>180119_기자단_6차 기사 사진_신해람 (16).png</t>
  </si>
  <si>
    <t>a3a531c9dc49934833c6935a4f062d84</t>
  </si>
  <si>
    <t>180119_기자단_6차 기사 사진_신해람 (17).png</t>
  </si>
  <si>
    <t>90dcf705e27f264935770956b9045706</t>
  </si>
  <si>
    <t>180119_기자단_6차 기사 사진_신해람 (18).png</t>
  </si>
  <si>
    <t>3e1007aedf90dcef749664a7ba57ae75</t>
  </si>
  <si>
    <t>180119_기자단_6차 기사 사진_염소영 (1).png</t>
  </si>
  <si>
    <t>6911939eeedfe3739854d7c35d358d66</t>
  </si>
  <si>
    <t>180119_기자단_6차 기사 사진_염소영 (2).png</t>
  </si>
  <si>
    <t>cadd4bc1e18f976426154cd8b1c7860b</t>
  </si>
  <si>
    <t>180119_기자단_6차 기사 사진_염소영 (3).png</t>
  </si>
  <si>
    <t>219bc86dbf0d2dadbba5acf30ed9e826</t>
  </si>
  <si>
    <t>180119_기자단_6차 기사 사진_염소영 (4).png</t>
  </si>
  <si>
    <t>0db6fa21befd0a3d67922d3ae542adee</t>
  </si>
  <si>
    <t>180119_기자단_6차 기사 사진_염소영 (5).png</t>
  </si>
  <si>
    <t>2950a5887ffd38f1e58b5937fdcde090</t>
  </si>
  <si>
    <t>180119_기자단_6차 기사 사진_염소영 (6).png</t>
  </si>
  <si>
    <t>0c72b03930c36807082e420a2e1888ed</t>
  </si>
  <si>
    <t>180119_기자단_6차 기사 사진_염소영 (7).png</t>
  </si>
  <si>
    <t>e2893469fb4bc588e13be3166ca6f0d9</t>
  </si>
  <si>
    <t>180119_기자단_6차 기사 썸네일_김민정.png</t>
  </si>
  <si>
    <t>b4140a376b617f5ce9b0ea35983bbeed</t>
  </si>
  <si>
    <t>180119_기자단_6차 기사 썸네일_신해람.png</t>
  </si>
  <si>
    <t>180119_기자단_6차 기사 썸네일_염소영.png</t>
  </si>
  <si>
    <t>180119_기자단_7차 기사 기획안_김민정.hwp</t>
  </si>
  <si>
    <t>180119_기자단_7차 기사 기획안_신해람.hwp</t>
  </si>
  <si>
    <t>180119_기자단_7차 기사 기획안_염소영.hwp</t>
  </si>
  <si>
    <t>180119_기자단_7차 기사 사진_김민정 (1).jpg</t>
  </si>
  <si>
    <t>29727af8ef1a89a8ad7a79dce56efb53</t>
  </si>
  <si>
    <t>180119_기자단_7차 기사 사진_김민정 (2).jpg</t>
  </si>
  <si>
    <t>61e8f1a2b6b08e52bfba2b3dc9e33505</t>
  </si>
  <si>
    <t>180119_기자단_7차 기사 사진_김민정 (3).jpg</t>
  </si>
  <si>
    <t>c20e80722ba7d252543e6cc8ac2887b6</t>
  </si>
  <si>
    <t>180119_기자단_7차 기사 사진_김민정 (4).jpg</t>
  </si>
  <si>
    <t>7da2cacd07efd7fda96f079f41458504</t>
  </si>
  <si>
    <t>180119_기자단_7차 기사 사진_김민정 (5).jpg</t>
  </si>
  <si>
    <t>63a0e72d59df112cc9d6a5ecb9984113</t>
  </si>
  <si>
    <t>180119_기자단_7차 기사 사진_김민정 (6).jpg</t>
  </si>
  <si>
    <t>b71b765339d0431fb9bf85d783551ee4</t>
  </si>
  <si>
    <t>180119_기자단_7차 기사 사진_김민정 (7).png</t>
  </si>
  <si>
    <t>2547a994c40e1e1bef57da971636bffa</t>
  </si>
  <si>
    <t>180119_기자단_7차 기사 사진_신해람 (1).png</t>
  </si>
  <si>
    <t>503a29ebe2a9e12b27df29741a407f0e</t>
  </si>
  <si>
    <t>180119_기자단_7차 기사 사진_신해람 (2).png</t>
  </si>
  <si>
    <t>6cec2acf27efb0ee0197074729066984</t>
  </si>
  <si>
    <t>180119_기자단_7차 기사 사진_신해람 (3).png</t>
  </si>
  <si>
    <t>2a6506a2cf009a322a1d44391518d7d6</t>
  </si>
  <si>
    <t>180119_기자단_7차 기사 사진_신해람 (4).png</t>
  </si>
  <si>
    <t>a65bf9acb12dfb410a969fd7c47d8caa</t>
  </si>
  <si>
    <t>180119_기자단_7차 기사 사진_신해람 (5).png</t>
  </si>
  <si>
    <t>7375aea4d9113a31ceabc67395649327</t>
  </si>
  <si>
    <t>180119_기자단_7차 기사 사진_신해람 (6).png</t>
  </si>
  <si>
    <t>96fcb869f9222bbe1811f7e28a02780b</t>
  </si>
  <si>
    <t>180119_기자단_7차 기사 사진_신해람 (7).png</t>
  </si>
  <si>
    <t>b3c406a18ae0694b57cd4698971ab2d6</t>
  </si>
  <si>
    <t>180119_기자단_7차 기사 사진_염소영 (1).png</t>
  </si>
  <si>
    <t>b14ebf2f4c7ac970cecd57d79c696936</t>
  </si>
  <si>
    <t>180119_기자단_7차 기사 사진_염소영 (2).png</t>
  </si>
  <si>
    <t>05cbd9a088c6579fa85103bf8c95592a</t>
  </si>
  <si>
    <t>180119_기자단_7차 기사 사진_염소영 (3).png</t>
  </si>
  <si>
    <t>5f38f176ed145b47c986d44e1df4cc50</t>
  </si>
  <si>
    <t>180119_기자단_7차 기사 사진_염소영 (4).png</t>
  </si>
  <si>
    <t>c93413e6be736f16884abe6d6c71e343</t>
  </si>
  <si>
    <t>180119_기자단_7차 기사 사진_염소영 (5).png</t>
  </si>
  <si>
    <t>74e09e1039b7f3e2fcde17c2f1412971</t>
  </si>
  <si>
    <t>180119_기자단_7차 기사 썸네일_김민정.png</t>
  </si>
  <si>
    <t>a8bdf4f414ea66793ebe0ca170e56495</t>
  </si>
  <si>
    <t>180119_기자단_7차 기사 썸네일_신해람.png</t>
  </si>
  <si>
    <t>180119_기자단_7차 기사 썸네일_염소영.png</t>
  </si>
  <si>
    <t>180119_기자단_8차 기사 기획안_염소영.hwp</t>
  </si>
  <si>
    <t>180119_기자단_8차 기사 사진_염소영 (1).png</t>
  </si>
  <si>
    <t>8d7b069700e5a615128c4ba6cb856670</t>
  </si>
  <si>
    <t>180119_기자단_8차 기사 사진_염소영 (2).png</t>
  </si>
  <si>
    <t>6f212e169fab85d31706590f403cbe77</t>
  </si>
  <si>
    <t>180119_기자단_8차 기사 사진_염소영 (3).jpg</t>
  </si>
  <si>
    <t>bb754c94f87ccd309130116202bf073a</t>
  </si>
  <si>
    <t>180119_기자단_8차 기사 사진_염소영 (4).jpg</t>
  </si>
  <si>
    <t>5b8d8b2daf3811b3abea58a987574132</t>
  </si>
  <si>
    <t>180119_기자단_8차 기사 사진_염소영 (5).jpg</t>
  </si>
  <si>
    <t>fd6aa8c004cdc98687b8e13247963b38</t>
  </si>
  <si>
    <t>180119_기자단_8차 기사 사진_염소영 (6).png</t>
  </si>
  <si>
    <t>d2919ae6a9122e117ade1822aacc987d</t>
  </si>
  <si>
    <t>180119_기자단_8차 기사 사진_염소영 (7).png</t>
  </si>
  <si>
    <t>4669d3a77d8fa06b6ef63d824a6530d9</t>
  </si>
  <si>
    <t>180119_기자단_8차 기사 사진_염소영 (8).png</t>
  </si>
  <si>
    <t>bb3c5b2e84e9a8ced2a43214f76d0082</t>
  </si>
  <si>
    <t>180119_기자단_8차 기사 썸네일_염소영.png</t>
  </si>
  <si>
    <t>180119_기자단_기사 명함_송한우리.png</t>
  </si>
  <si>
    <t>aa49bba017a390b9fc8fd63d934aad24</t>
  </si>
  <si>
    <t>180129_기자단_5차 기사 기획안_정윤희.hwp</t>
  </si>
  <si>
    <t>180129_기자단_5차 기사 기획안_황정빈.hwp</t>
  </si>
  <si>
    <t>180129_기자단_5차 기사 사진_정윤희 (1).jpg</t>
  </si>
  <si>
    <t>1daa1def6c93b03cabb63abc859eaf9c</t>
  </si>
  <si>
    <t>180129_기자단_5차 기사 사진_정윤희 (2).png</t>
  </si>
  <si>
    <t>dace3fd92c3f9a8018d91975b3d53c28</t>
  </si>
  <si>
    <t>180129_기자단_5차 기사 사진_정윤희 (3).jpg</t>
  </si>
  <si>
    <t>8109f135cadd0ba82bb463e5b1e2c476</t>
  </si>
  <si>
    <t>180129_기자단_5차 기사 사진_정윤희 (4).png</t>
  </si>
  <si>
    <t>1fa954d8f3a73b2245243285bcfa6451</t>
  </si>
  <si>
    <t>180129_기자단_5차 기사 사진_정윤희 (5).jpg</t>
  </si>
  <si>
    <t>5f1005a98842631421598af833cfb9b6</t>
  </si>
  <si>
    <t>180129_기자단_5차 기사 사진_정윤희 (6).jpg</t>
  </si>
  <si>
    <t>d28951dbca40aca47bde043087be207b</t>
  </si>
  <si>
    <t>180129_기자단_5차 기사 사진_정윤희 (7).jpg</t>
  </si>
  <si>
    <t>3a7f99baeb7587e93fde86873c1e8d56</t>
  </si>
  <si>
    <t>180129_기자단_5차 기사 사진_황정빈 (1).png</t>
  </si>
  <si>
    <t>6e0a285c778b9e25273fa6132e53bf16</t>
  </si>
  <si>
    <t>180129_기자단_5차 기사 사진_황정빈 (2).png</t>
  </si>
  <si>
    <t>5d29565f2e0ef4d622bd3d4396679d20</t>
  </si>
  <si>
    <t>180129_기자단_5차 기사 사진_황정빈 (3).png</t>
  </si>
  <si>
    <t>7fd635816446d71a1a005e915fd9bacf</t>
  </si>
  <si>
    <t>180129_기자단_5차 기사 사진_황정빈 (4).jpg</t>
  </si>
  <si>
    <t>6aa220ddba61f5b0e22a9f8bf21ec169</t>
  </si>
  <si>
    <t>180129_기자단_5차 기사 사진_황정빈 (5).png</t>
  </si>
  <si>
    <t>20910b6cbae4fd980ed27c0b65d61d25</t>
  </si>
  <si>
    <t>180129_기자단_5차 기사 사진_황정빈 (6).png</t>
  </si>
  <si>
    <t>c41af9284543349bb319aaf2acac15d5</t>
  </si>
  <si>
    <t>180129_기자단_5차 기사 사진_황정빈 (7).png</t>
  </si>
  <si>
    <t>dd740561041002f5b50b04071e90b935</t>
  </si>
  <si>
    <t>180129_기자단_5차 기사 사진_황정빈 (8).png</t>
  </si>
  <si>
    <t>1d396c986d66fb97cc20224030cf36d9</t>
  </si>
  <si>
    <t>180129_기자단_5차 기사 사진_황정빈 (9).png</t>
  </si>
  <si>
    <t>d9c3ba290c25ec77419b45d1e35872d6</t>
  </si>
  <si>
    <t>180129_기자단_5차 기사 사진_황정빈 (10).png</t>
  </si>
  <si>
    <t>320545e2b4dde7e7a7118907dbf3030b</t>
  </si>
  <si>
    <t>180129_기자단_5차 기사 사진_황정빈 (11).png</t>
  </si>
  <si>
    <t>a6b07a03b79f6e3c87f7d35a76cbf3b3</t>
  </si>
  <si>
    <t>180129_기자단_5차 기사 사진_황정빈 (12).png</t>
  </si>
  <si>
    <t>e28e7cf25a974f783cb586e84933c506</t>
  </si>
  <si>
    <t>180129_기자단_5차 기사 사진_황정빈 (13).jpg</t>
  </si>
  <si>
    <t>8a202380990232c2f401d51340c8e633</t>
  </si>
  <si>
    <t>180129_기자단_5차 기사 사진_황정빈 (14).png</t>
  </si>
  <si>
    <t>1dcc06678ecce289e79cf5f864ad68ac</t>
  </si>
  <si>
    <t>180129_기자단_5차 기사 사진_황정빈 (15).png</t>
  </si>
  <si>
    <t>d1cabdfefdcec918851e92a0cd6045a5</t>
  </si>
  <si>
    <t>180129_기자단_5차 기사 사진_황정빈 (16).png</t>
  </si>
  <si>
    <t>cd6510a6216afe6699bca91cf090a98e</t>
  </si>
  <si>
    <t>180129_기자단_5차 기사 사진_황정빈 (17).png</t>
  </si>
  <si>
    <t>a412a1b5ee36d6426a738ca3ff5fd334</t>
  </si>
  <si>
    <t>180129_기자단_5차 기사 사진_황정빈 (18).png</t>
  </si>
  <si>
    <t>6a1dd906168ae4f6e7b053fbca6e1c18</t>
  </si>
  <si>
    <t>180129_기자단_5차 기사 사진_황정빈 (19).png</t>
  </si>
  <si>
    <t>b76d8acbea7b12a8407f0a43a3ef7771</t>
  </si>
  <si>
    <t>180129_기자단_5차 기사 사진_황정빈 (20).png</t>
  </si>
  <si>
    <t>64f6ad80e39bde8c10f6ba36a4d2b148</t>
  </si>
  <si>
    <t>180129_기자단_5차 기사 사진_황정빈 (21).png</t>
  </si>
  <si>
    <t>2d7e39b7f73338f5ce12db3b23234c48</t>
  </si>
  <si>
    <t>180129_기자단_5차 기사 썸네일_정윤희.png</t>
  </si>
  <si>
    <t>180129_기자단_5차 기사 썸네일_황정빈.png</t>
  </si>
  <si>
    <t>6c5d4442ae06ad4cfccd21c4251f13ed</t>
  </si>
  <si>
    <t>180129_기자단_6차 기사 기획안_정윤희.hwp</t>
  </si>
  <si>
    <t>180129_기자단_6차 기사 기획안_황정빈.hwp</t>
  </si>
  <si>
    <t>180129_기자단_6차 기사 사진_정윤희 (1).jpg</t>
  </si>
  <si>
    <t>4e78f76f1865e1b9bf916a8a409d623a</t>
  </si>
  <si>
    <t>180129_기자단_6차 기사 사진_정윤희 (2).jpg</t>
  </si>
  <si>
    <t>9c31ad89827a89fd85bf6214cf2c63be</t>
  </si>
  <si>
    <t>180129_기자단_6차 기사 사진_정윤희 (3).jpg</t>
  </si>
  <si>
    <t>147d28dd595bb80d8822aecdc3d8c915</t>
  </si>
  <si>
    <t>180129_기자단_6차 기사 사진_정윤희 (4).jpg</t>
  </si>
  <si>
    <t>35e5107af924de030dc22e3c23b5afb9</t>
  </si>
  <si>
    <t>180129_기자단_6차 기사 사진_정윤희 (5).jpg</t>
  </si>
  <si>
    <t>13ded84978b24059128ac958b1186c72</t>
  </si>
  <si>
    <t>180129_기자단_6차 기사 사진_정윤희 (6).jpg</t>
  </si>
  <si>
    <t>800793ec193d2128c30cb7943beb8722</t>
  </si>
  <si>
    <t>180129_기자단_6차 기사 사진_정윤희 (7).jpg</t>
  </si>
  <si>
    <t>cc64eab8d8ff383065da007b32338365</t>
  </si>
  <si>
    <t>180129_기자단_6차 기사 사진_황정빈 (1).png</t>
  </si>
  <si>
    <t>6cdbc39f71a03eb318c9148b2b88788e</t>
  </si>
  <si>
    <t>180129_기자단_6차 기사 사진_황정빈 (2).png</t>
  </si>
  <si>
    <t>13361dc3bb79cb5c966ecd0056f66b9d</t>
  </si>
  <si>
    <t>180129_기자단_6차 기사 사진_황정빈 (3).png</t>
  </si>
  <si>
    <t>d7fcbf605818e8ff5080251d45d7f8c9</t>
  </si>
  <si>
    <t>180129_기자단_6차 기사 사진_황정빈 (4).png</t>
  </si>
  <si>
    <t>e02c148f4c4054884f72147701f6f105</t>
  </si>
  <si>
    <t>180129_기자단_6차 기사 사진_황정빈 (5).png</t>
  </si>
  <si>
    <t>08bb8decbba5f00d5f95d4749c471d68</t>
  </si>
  <si>
    <t>180129_기자단_6차 기사 사진_황정빈 (6).png</t>
  </si>
  <si>
    <t>a11d10d584942ac38a52765823035cbc</t>
  </si>
  <si>
    <t>180129_기자단_6차 기사 사진_황정빈 (7).png</t>
  </si>
  <si>
    <t>d773ebe770e13126556fa1ad593e3dba</t>
  </si>
  <si>
    <t>180129_기자단_6차 기사 사진_황정빈 (8).png</t>
  </si>
  <si>
    <t>74996018691348e8f8c5dbf317322976</t>
  </si>
  <si>
    <t>180129_기자단_6차 기사 사진_황정빈 (9).png</t>
  </si>
  <si>
    <t>96750015469a6c2a8c535d6c203742d4</t>
  </si>
  <si>
    <t>180129_기자단_6차 기사 사진_황정빈 (10).png</t>
  </si>
  <si>
    <t>0b0b47fc48eabfed918756808e6ad4a5</t>
  </si>
  <si>
    <t>180129_기자단_6차 기사 사진_황정빈 (11).png</t>
  </si>
  <si>
    <t>82524ecf1beb47b4365075880e280251</t>
  </si>
  <si>
    <t>180129_기자단_6차 기사 사진_황정빈 (12).png</t>
  </si>
  <si>
    <t>cc37481547a4b854fe08c8ab4b4d1441</t>
  </si>
  <si>
    <t>180129_기자단_6차 기사 사진_황정빈 (13).png</t>
  </si>
  <si>
    <t>f4d1d47454c68b7ae6a1f6e5526550ed</t>
  </si>
  <si>
    <t>180129_기자단_6차 기사 사진_황정빈 (14).png</t>
  </si>
  <si>
    <t>7049ec514bc4ef604950d7fb6f63ca52</t>
  </si>
  <si>
    <t>180129_기자단_6차 기사 썸네일_정윤희.png</t>
  </si>
  <si>
    <t>180129_기자단_6차 기사 썸네일_황정빈.png</t>
  </si>
  <si>
    <t>180129_기자단_8차 기사 기획안_김민정.hwp</t>
  </si>
  <si>
    <t>180129_기자단_8차 기사 기획안_신해람.hwp</t>
  </si>
  <si>
    <t>180129_기자단_8차 기사 사진_김민정 (1).gif</t>
  </si>
  <si>
    <t>4bb03e25d2639d58ea1d291450afc8d8</t>
  </si>
  <si>
    <t>180129_기자단_8차 기사 사진_김민정 (1).jpg</t>
  </si>
  <si>
    <t>319719db35f52b10c0a093f64af73498</t>
  </si>
  <si>
    <t>180129_기자단_8차 기사 사진_김민정 (2).jpg</t>
  </si>
  <si>
    <t>9232ae1fb0b29adc0054d073871e3c47</t>
  </si>
  <si>
    <t>180129_기자단_8차 기사 사진_김민정 (3).jpg</t>
  </si>
  <si>
    <t>28425fa16ebb8df4e15c52126f4beefb</t>
  </si>
  <si>
    <t>180129_기자단_8차 기사 사진_김민정 (4).jpg</t>
  </si>
  <si>
    <t>c8e55265a93382c54fbb0c28c23b19f2</t>
  </si>
  <si>
    <t>180129_기자단_8차 기사 사진_신해람 (1).png</t>
  </si>
  <si>
    <t>ef27c07d9b2827acd40b52e1100a4fe6</t>
  </si>
  <si>
    <t>180129_기자단_8차 기사 사진_신해람 (2).png</t>
  </si>
  <si>
    <t>685b798bde34066f6104c392c357af94</t>
  </si>
  <si>
    <t>180129_기자단_8차 기사 사진_신해람 (3).png</t>
  </si>
  <si>
    <t>6856ad394e2a3220236fbb879df352d2</t>
  </si>
  <si>
    <t>180129_기자단_8차 기사 썸네일_김민정.png</t>
  </si>
  <si>
    <t>180129_기자단_8차 기사 썸네일_신해람.png</t>
  </si>
  <si>
    <t>180206_기자단_3차 기사 기획안_김도은.hwp</t>
  </si>
  <si>
    <t>180206_기자단_3차 기사 사진_김도은 (1).jpg</t>
  </si>
  <si>
    <t>a02bca6edcc459cca3a534aaebe94a53</t>
  </si>
  <si>
    <t>180206_기자단_3차 기사 사진_김도은 (2).jpg</t>
  </si>
  <si>
    <t>67279164c2194405d3fa473967002722</t>
  </si>
  <si>
    <t>180206_기자단_3차 기사 사진_김도은 (3).jpg</t>
  </si>
  <si>
    <t>697317f50fff12996e804600830c7e9b</t>
  </si>
  <si>
    <t>180206_기자단_3차 기사 사진_김도은 (4).jpg</t>
  </si>
  <si>
    <t>ac491d7b6d7b1c8bd443f0b246d94e2f</t>
  </si>
  <si>
    <t>180206_기자단_3차 기사 사진_김도은 (5).jpg</t>
  </si>
  <si>
    <t>21faa056e57e793b21cb7b8fb512ba39</t>
  </si>
  <si>
    <t>180206_기자단_3차 기사 썸네일_김도은.png</t>
  </si>
  <si>
    <t>e99c3f3400ba53c35ef5179e94a45b8f</t>
  </si>
  <si>
    <t>180206_기자단_4차 기사 기획안_박정혜.hwp</t>
  </si>
  <si>
    <t>180206_기자단_4차 기사 사진_박정혜 (1).jpg</t>
  </si>
  <si>
    <t>cfb5ce78fead371973d0d32a88a8c604</t>
  </si>
  <si>
    <t>180206_기자단_4차 기사 사진_박정혜 (2).jpg</t>
  </si>
  <si>
    <t>bbf5e7d675f38e2d2e05fc688c50cd7e</t>
  </si>
  <si>
    <t>180206_기자단_4차 기사 사진_박정혜 (3).jpg</t>
  </si>
  <si>
    <t>0e943786e0194dea17a905e14ab2997f</t>
  </si>
  <si>
    <t>180206_기자단_4차 기사 사진_박정혜 (4).jpg</t>
  </si>
  <si>
    <t>4469b0750613a46077fbd2d66e658c54</t>
  </si>
  <si>
    <t>180206_기자단_4차 기사 사진_박정혜 (5).jpg</t>
  </si>
  <si>
    <t>104308ef439b9acb2b45dc94ee7177cc</t>
  </si>
  <si>
    <t>180206_기자단_4차 기사 사진_박정혜 (6).jpg</t>
  </si>
  <si>
    <t>53828f4406f2c2109a7270012fa7005f</t>
  </si>
  <si>
    <t>180206_기자단_4차 기사 사진_박정혜 (7).jpg</t>
  </si>
  <si>
    <t>143f452e055799e73350f58b04b6f103</t>
  </si>
  <si>
    <t>180206_기자단_4차 기사 사진_박정혜 (8).jpg</t>
  </si>
  <si>
    <t>571665d2459e42e85a0810408ad67c75</t>
  </si>
  <si>
    <t>180206_기자단_4차 기사 사진_박정혜 (9).jpg</t>
  </si>
  <si>
    <t>b3c4c90739ae16cff0e6b1c70ba817c3</t>
  </si>
  <si>
    <t>180206_기자단_4차 기사 사진_박정혜 (10).jpg</t>
  </si>
  <si>
    <t>a584114b63ee15a5392e0523373bb569</t>
  </si>
  <si>
    <t>180206_기자단_4차 기사 사진_박정혜 (11).jpg</t>
  </si>
  <si>
    <t>bc0b45fccc3c872e82b46552b0549080</t>
  </si>
  <si>
    <t>180206_기자단_4차 기사 사진_박정혜 (12).jpg</t>
  </si>
  <si>
    <t>bd7d6a650d36c029960288d60e147024</t>
  </si>
  <si>
    <t>180206_기자단_4차 기사 사진_박정혜 (13).jpg</t>
  </si>
  <si>
    <t>b7cce2bfe0dfe6b2b2efd9ac3176bb35</t>
  </si>
  <si>
    <t>180206_기자단_4차 기사 사진_박정혜 (14).jpg</t>
  </si>
  <si>
    <t>a0e097861635d1dfc49f7a5fa8bd7ad6</t>
  </si>
  <si>
    <t>180206_기자단_4차 기사 썸네일_박정혜.png</t>
  </si>
  <si>
    <t>180206_기자단_7차 기사 기획안_황정빈.hwp</t>
  </si>
  <si>
    <t>180206_기자단_7차 기사 사진_황정빈 (1).png</t>
  </si>
  <si>
    <t>cd27e9a6e41106586edb1a5883a46f5b</t>
  </si>
  <si>
    <t>180206_기자단_7차 기사 사진_황정빈 (2).jpg</t>
  </si>
  <si>
    <t>ed16bd269cf8af567a0ec1ed46ef999c</t>
  </si>
  <si>
    <t>180206_기자단_7차 기사 사진_황정빈 (3).jpg</t>
  </si>
  <si>
    <t>7193ba3e2ac5cf880bd54ed71b2a6f09</t>
  </si>
  <si>
    <t>180206_기자단_7차 기사 사진_황정빈 (4).jpg</t>
  </si>
  <si>
    <t>a366f919e6b03b4cd51a5645ca590efd</t>
  </si>
  <si>
    <t>180206_기자단_7차 기사 사진_황정빈 (5).jpg</t>
  </si>
  <si>
    <t>99dbf1b3ced7db3033b40dd825c34d8d</t>
  </si>
  <si>
    <t>180206_기자단_7차 기사 사진_황정빈 (6).jpg</t>
  </si>
  <si>
    <t>c3771d5b90ebe917228059f2e4007c3d</t>
  </si>
  <si>
    <t>180206_기자단_7차 기사 사진_황정빈 (7).jpg</t>
  </si>
  <si>
    <t>3d2db7dca32a133089aebab280daed91</t>
  </si>
  <si>
    <t>180206_기자단_7차 기사 사진_황정빈 (8).jpg</t>
  </si>
  <si>
    <t>099086ab4e9b32192b99efb6540ae9b4</t>
  </si>
  <si>
    <t>180206_기자단_7차 기사 사진_황정빈 (9).jpg</t>
  </si>
  <si>
    <t>c339c62659db0bd5abe8d920af765c3b</t>
  </si>
  <si>
    <t>180206_기자단_7차 기사 사진_황정빈 (10).jpg</t>
  </si>
  <si>
    <t>b70fbef72250adb4352858a80fdfabac</t>
  </si>
  <si>
    <t>180206_기자단_7차 기사 사진_황정빈 (11).jpg</t>
  </si>
  <si>
    <t>f5928cd2b8a05fa5809f80532a668e0c</t>
  </si>
  <si>
    <t>180206_기자단_7차 기사 썸네일_황정빈.png</t>
  </si>
  <si>
    <t>180206_기자단_8차 기사 기획안_황정빈.hwp</t>
  </si>
  <si>
    <t>180206_기자단_8차 기사 사진_황정빈 (1).png</t>
  </si>
  <si>
    <t>900495e5548094c4c4be87a61567353c</t>
  </si>
  <si>
    <t>180206_기자단_8차 기사 사진_황정빈 (2).jpg</t>
  </si>
  <si>
    <t>c1b1b6a1d3bab7cd6ca0be7a8e43d6a7</t>
  </si>
  <si>
    <t>180206_기자단_8차 기사 사진_황정빈 (3).jpg</t>
  </si>
  <si>
    <t>47da62929e0321459473697278a6e97d</t>
  </si>
  <si>
    <t>180206_기자단_8차 기사 사진_황정빈 (4).jpg</t>
  </si>
  <si>
    <t>7862678b70b4c62b71bcd39d8bc7b381</t>
  </si>
  <si>
    <t>180206_기자단_8차 기사 사진_황정빈 (5).jpg</t>
  </si>
  <si>
    <t>23ec671dd9cb52f88a6d08a911c43ecb</t>
  </si>
  <si>
    <t>180206_기자단_8차 기사 사진_황정빈 (6).jpg</t>
  </si>
  <si>
    <t>a8ff386cf13f5ad702aeea2138c59da7</t>
  </si>
  <si>
    <t>180206_기자단_8차 기사 사진_황정빈 (7).jpg</t>
  </si>
  <si>
    <t>46d385bf49d691604885cb4258efc0a4</t>
  </si>
  <si>
    <t>180206_기자단_8차 기사 사진_황정빈 (8).jpg</t>
  </si>
  <si>
    <t>6fc21c513027a793aa7f44e55ba2dc95</t>
  </si>
  <si>
    <t>180206_기자단_8차 기사 사진_황정빈 (9).png</t>
  </si>
  <si>
    <t>eaf2790d371553af7b0179bb2f3e672c</t>
  </si>
  <si>
    <t>180206_기자단_8차 기사 사진_황정빈 (10).jpg</t>
  </si>
  <si>
    <t>45d2cfbed54fa2eb570dfdebcb74d5ed</t>
  </si>
  <si>
    <t>180206_기자단_8차 기사 사진_황정빈 (11).jpg</t>
  </si>
  <si>
    <t>54e5d70cec3acdb29c99660b652e9e4d</t>
  </si>
  <si>
    <t>180206_기자단_8차 기사 썸네일_황정빈.png</t>
  </si>
  <si>
    <t>33d77cbfeb090848847a9a0583b4da09</t>
  </si>
  <si>
    <t>180213_기자단_1차 기사 기획안_류선혜.hwp</t>
  </si>
  <si>
    <t>180213_기자단_1차 기사 사진_류선혜 (1).png</t>
  </si>
  <si>
    <t>b523d40c9552cd829cd201fbed3f044a</t>
  </si>
  <si>
    <t>180213_기자단_1차 기사 사진_류선혜 (2).png</t>
  </si>
  <si>
    <t>74c566268bac147ecaa679ef2889f902</t>
  </si>
  <si>
    <t>180213_기자단_1차 기사 사진_류선혜 (3).png</t>
  </si>
  <si>
    <t>65ad0d52d3785d33c0a9c4befd9d44c5</t>
  </si>
  <si>
    <t>180213_기자단_1차 기사 사진_류선혜 (4).png</t>
  </si>
  <si>
    <t>cc462cdc79c8b49e8b7a36ef5da28a22</t>
  </si>
  <si>
    <t>180213_기자단_1차 기사 사진_류선혜 (5).png</t>
  </si>
  <si>
    <t>3460f3ca89c158a9d9f424da55fa7ee6</t>
  </si>
  <si>
    <t>180213_기자단_1차 기사 사진_류선혜 (6).png</t>
  </si>
  <si>
    <t>18e6b1b4c7c3841154908be91a0abad8</t>
  </si>
  <si>
    <t>180213_기자단_1차 기사 사진_류선혜 (7).png</t>
  </si>
  <si>
    <t>198f20fce5ed72345348e0fe8b51902e</t>
  </si>
  <si>
    <t>180213_기자단_1차 기사 사진_류선혜 (8).png</t>
  </si>
  <si>
    <t>a502ccd6d1184710e5f925753c6564e8</t>
  </si>
  <si>
    <t>180213_기자단_1차 기사 사진_류선혜 (9).png</t>
  </si>
  <si>
    <t>9fbcb34535d0114472db98c3ecc20489</t>
  </si>
  <si>
    <t>180213_기자단_1차 기사 사진_류선혜 (10).png</t>
  </si>
  <si>
    <t>acaccf7b15b83fc267960ed22cfab804</t>
  </si>
  <si>
    <t>180213_기자단_1차 기사 썸네일_류선혜.png</t>
  </si>
  <si>
    <t>180213_기자단_2차 기사 기획안_류선혜.docx</t>
  </si>
  <si>
    <t>180213_기자단_2차 기사 기획안_류선혜.hwp</t>
  </si>
  <si>
    <t>180213_기자단_2차 기사 기획안_이연수.hwp</t>
  </si>
  <si>
    <t>180213_기자단_2차 기사 사진_류선혜 (1).jpg</t>
  </si>
  <si>
    <t>01c5dc5148bad5f384bde145cd4e20bf</t>
  </si>
  <si>
    <t>180213_기자단_2차 기사 사진_류선혜 (2).jpg</t>
  </si>
  <si>
    <t>f1475842e3739af51d2b18ae58cbd124</t>
  </si>
  <si>
    <t>180213_기자단_2차 기사 사진_류선혜 (3).jpg</t>
  </si>
  <si>
    <t>416224605931e9fcc363cdcd5dec6cc0</t>
  </si>
  <si>
    <t>180213_기자단_2차 기사 사진_류선혜 (4).jpg</t>
  </si>
  <si>
    <t>3ba013d9913502dea85656701a2bb67c</t>
  </si>
  <si>
    <t>180213_기자단_2차 기사 사진_류선혜 (5).jpg</t>
  </si>
  <si>
    <t>8a1df2c6d0edc652496f01a9b756b4f2</t>
  </si>
  <si>
    <t>180213_기자단_2차 기사 사진_류선혜 (6).jpg</t>
  </si>
  <si>
    <t>a8d3414cded3a73e8797b15e666ee9b1</t>
  </si>
  <si>
    <t>180213_기자단_2차 기사 사진_류선혜 (7).jpg</t>
  </si>
  <si>
    <t>b0b2b9dc9673113f121c185a946fd67b</t>
  </si>
  <si>
    <t>180213_기자단_2차 기사 사진_류선혜 (8).jpg</t>
  </si>
  <si>
    <t>01d0120e62870411075a7e4b3b8fe4cf</t>
  </si>
  <si>
    <t>180213_기자단_2차 기사 사진_류선혜 (9).jpg</t>
  </si>
  <si>
    <t>d90f4fba765ab934165dedb78d48a3ce</t>
  </si>
  <si>
    <t>180213_기자단_2차 기사 사진_류선혜 (10).jpg</t>
  </si>
  <si>
    <t>749dc6e6b419072a6d715d7859073380</t>
  </si>
  <si>
    <t>180213_기자단_2차 기사 사진_류선혜 (11).jpg</t>
  </si>
  <si>
    <t>617b84062aa17a126bb97e6cbee8ea2a</t>
  </si>
  <si>
    <t>180213_기자단_2차 기사 사진_류선혜 (12).jpg</t>
  </si>
  <si>
    <t>77ae779c7fd02db74507b52cafafc666</t>
  </si>
  <si>
    <t>180213_기자단_2차 기사 사진_이연수 (1).png</t>
  </si>
  <si>
    <t>6639ac71ace172eba295c59ec9cf30d9</t>
  </si>
  <si>
    <t>180213_기자단_2차 기사 사진_이연수 (2).png</t>
  </si>
  <si>
    <t>70cbab0264c5b18e90be8ccace6ffbb0</t>
  </si>
  <si>
    <t>180213_기자단_2차 기사 사진_이연수 (3).png</t>
  </si>
  <si>
    <t>895c3663c5e8ec03d3b3b15d70434614</t>
  </si>
  <si>
    <t>180213_기자단_2차 기사 사진_이연수 (4).png</t>
  </si>
  <si>
    <t>3aadd653ba043d20ae08be65559efffb</t>
  </si>
  <si>
    <t>180213_기자단_2차 기사 사진_이연수 (5).jpg</t>
  </si>
  <si>
    <t>e850a38ba1ce53629f46dbf97f7bff99</t>
  </si>
  <si>
    <t>180213_기자단_2차 기사 사진_이연수 (6).jpg</t>
  </si>
  <si>
    <t>07fb35293c3cffbd410c35efc9ebbe2e</t>
  </si>
  <si>
    <t>180213_기자단_2차 기사 사진_이연수 (7).jpg</t>
  </si>
  <si>
    <t>4ceb208404b2b427b59c355e292d004f</t>
  </si>
  <si>
    <t>180213_기자단_2차 기사 사진_이연수 (8).jpg</t>
  </si>
  <si>
    <t>5c9714d182759a6010b228a2803edd57</t>
  </si>
  <si>
    <t>180213_기자단_2차 기사 사진_이연수 (9).jpg</t>
  </si>
  <si>
    <t>5db15e93ca7a0ad4b89a1b037130ee86</t>
  </si>
  <si>
    <t>180213_기자단_2차 기사 사진_이연수 (10).jpg</t>
  </si>
  <si>
    <t>c9dad3661be16456130d2e27da7dcf5c</t>
  </si>
  <si>
    <t>180213_기자단_2차 기사 사진_이연수 (11).jpg</t>
  </si>
  <si>
    <t>e5c499a9aa7a0ea232765feba7e3680a</t>
  </si>
  <si>
    <t>180213_기자단_2차 기사 사진_이연수 (12).jpg</t>
  </si>
  <si>
    <t>2cb0c357183e8fb27e14e32264323dbb</t>
  </si>
  <si>
    <t>180213_기자단_2차 기사 사진_이연수 (13).jpg</t>
  </si>
  <si>
    <t>6f19dd81908c94669f05b09f1323b7f0</t>
  </si>
  <si>
    <t>180213_기자단_2차 기사 사진_이연수 (14).jpg</t>
  </si>
  <si>
    <t>c55493f3e277934e475a58842384da51</t>
  </si>
  <si>
    <t>180213_기자단_2차 기사 사진_이연수 (15).png</t>
  </si>
  <si>
    <t>c6bb74b24cc9d2d338911284c074d729</t>
  </si>
  <si>
    <t>180213_기자단_2차 기사 썸네일_류선혜.png</t>
  </si>
  <si>
    <t>180213_기자단_2차 기사 썸네일_이연수.png</t>
  </si>
  <si>
    <t>180213_기자단_4차 기사 기획안_김정하.hwp</t>
  </si>
  <si>
    <t>180213_기자단_4차 기사 사진_김정하 (1).jpg</t>
  </si>
  <si>
    <t>0deb5ed9bf73d0dea11e431bc7127335</t>
  </si>
  <si>
    <t>180213_기자단_4차 기사 사진_김정하 (2).jpg</t>
  </si>
  <si>
    <t>0030a2e9f1cb628da6446d6caf24a9b8</t>
  </si>
  <si>
    <t>180213_기자단_4차 기사 사진_김정하 (3).jpg</t>
  </si>
  <si>
    <t>40ee76356182d61cd52838fd2dddd807</t>
  </si>
  <si>
    <t>180213_기자단_4차 기사 사진_김정하 (4).jpg</t>
  </si>
  <si>
    <t>13dd79fc7b4638ba52ea9a4cbf780958</t>
  </si>
  <si>
    <t>180213_기자단_4차 기사 사진_김정하 (5).jpg</t>
  </si>
  <si>
    <t>b4c030db112e820b5d9f265379071af9</t>
  </si>
  <si>
    <t>180213_기자단_4차 기사 사진_김정하 (6).jpg</t>
  </si>
  <si>
    <t>69107af91c71e8399e27469b8de12a53</t>
  </si>
  <si>
    <t>180213_기자단_4차 기사 사진_김정하 (7).jpg</t>
  </si>
  <si>
    <t>bff192d3dc2374dc0da087372ec929ae</t>
  </si>
  <si>
    <t>180213_기자단_4차 기사 사진_김정하 (8).jpg</t>
  </si>
  <si>
    <t>1f0bcfe6233cd7e7fb82511ce6e34612</t>
  </si>
  <si>
    <t>180213_기자단_4차 기사 사진_김정하 (9).jpg</t>
  </si>
  <si>
    <t>7666d769965e948a11eff90419525df7</t>
  </si>
  <si>
    <t>180213_기자단_4차 기사 사진_김정하 (10).jpg</t>
  </si>
  <si>
    <t>9b29b78315af58b33c333bd0ea40af1d</t>
  </si>
  <si>
    <t>180213_기자단_4차 기사 사진_김정하 (11).jpg</t>
  </si>
  <si>
    <t>67e83c224a8a0c434430475da40ee0b9</t>
  </si>
  <si>
    <t>180213_기자단_4차 기사 사진_김정하 (12).jpg</t>
  </si>
  <si>
    <t>becfd4922294f8d7fab751a3efcb7584</t>
  </si>
  <si>
    <t>180213_기자단_4차 기사 사진_김정하 (13).jpg</t>
  </si>
  <si>
    <t>7c95add2af146d3320776b1271898ead</t>
  </si>
  <si>
    <t>180213_기자단_4차 기사 사진_김정하 (14).jpg</t>
  </si>
  <si>
    <t>9319ca8ad1b27a7ee44562656ffbfdd8</t>
  </si>
  <si>
    <t>180213_기자단_4차 기사 사진_김정하 (15).jpg</t>
  </si>
  <si>
    <t>e85115e8f0578e5cf8d57f8563c6fc42</t>
  </si>
  <si>
    <t>180213_기자단_4차 기사 사진_김정하 (16).jpg</t>
  </si>
  <si>
    <t>d88be61d42b5c8a45a3cbbe29843089c</t>
  </si>
  <si>
    <t>180213_기자단_4차 기사 사진_김정하 (17).jpg</t>
  </si>
  <si>
    <t>beca0dfe00f053e87f392bfae7396fbe</t>
  </si>
  <si>
    <t>180213_기자단_4차 기사 사진_김정하 (18).jpg</t>
  </si>
  <si>
    <t>eafcc69cd5f9970c159e85431235089c</t>
  </si>
  <si>
    <t>180213_기자단_4차 기사 사진_김정하 (19).jpg</t>
  </si>
  <si>
    <t>300c7b6b3e33dd090b81c681bd160c3f</t>
  </si>
  <si>
    <t>180213_기자단_4차 기사 사진_김정하 (20).jpg</t>
  </si>
  <si>
    <t>632c045627900c42d8b83bb9966de284</t>
  </si>
  <si>
    <t>180213_기자단_4차 기사 사진_김정하 (21).jpg</t>
  </si>
  <si>
    <t>a9f04f101e627d7cba5d9c06eed7cde0</t>
  </si>
  <si>
    <t>180213_기자단_4차 기사 사진_김정하 (22).jpg</t>
  </si>
  <si>
    <t>768f07f3c8739773de24c5982df0c59d</t>
  </si>
  <si>
    <t>180213_기자단_4차 기사 사진_김정하 (23).jpg</t>
  </si>
  <si>
    <t>50d64ab5be07af1b35b0e0c8dd29931a</t>
  </si>
  <si>
    <t>180213_기자단_4차 기사 사진_김정하 (24).jpg</t>
  </si>
  <si>
    <t>7b3dfd7f7cbfc34b0f6b84883dc679d7</t>
  </si>
  <si>
    <t>180213_기자단_4차 기사 사진_김정하 (25).jpg</t>
  </si>
  <si>
    <t>90ec916e7655df0173a1c49021730cee</t>
  </si>
  <si>
    <t>180213_기자단_4차 기사 사진_김정하 (26).jpg</t>
  </si>
  <si>
    <t>f15c7d4a7fa4a2cbeccff28b33cc3a72</t>
  </si>
  <si>
    <t>180213_기자단_4차 기사 사진_김정하 (27).jpg</t>
  </si>
  <si>
    <t>c19e99cfb484d882e13bd710548636da</t>
  </si>
  <si>
    <t>180213_기자단_4차 기사 사진_김정하 (28).jpg</t>
  </si>
  <si>
    <t>c580f6bcf08192461507e05e4c64227e</t>
  </si>
  <si>
    <t>180213_기자단_4차 기사 사진_김정하 (29).jpg</t>
  </si>
  <si>
    <t>f816827c8392fcad8aa1e1483b97b82d</t>
  </si>
  <si>
    <t>180213_기자단_4차 기사 사진_김정하 (30).jpg</t>
  </si>
  <si>
    <t>1f265e8ebebac461320c08eebe276855</t>
  </si>
  <si>
    <t>180213_기자단_4차 기사 썸네일_김정하.png</t>
  </si>
  <si>
    <t>180213_기자단_5차 기사 기획안_김정하.hwp</t>
  </si>
  <si>
    <t>180213_기자단_5차 기사 기획안_박정혜.hwp</t>
  </si>
  <si>
    <t>180213_기자단_5차 기사 사진_김정하 (1).jpg</t>
  </si>
  <si>
    <t>f5d5833641f3b0de41aed611d4fba4e1</t>
  </si>
  <si>
    <t>180213_기자단_5차 기사 사진_김정하 (2).jpg</t>
  </si>
  <si>
    <t>da86dba3c35055289096c70fa460033e</t>
  </si>
  <si>
    <t>180213_기자단_5차 기사 사진_김정하 (3).jpg</t>
  </si>
  <si>
    <t>9cf6883849c66beeb99b06a39eb1d38b</t>
  </si>
  <si>
    <t>180213_기자단_5차 기사 사진_김정하 (4).jpg</t>
  </si>
  <si>
    <t>180213_기자단_5차 기사 사진_김정하 (5).jpg</t>
  </si>
  <si>
    <t>46d48687b647796e5b49cd4c48d6836f</t>
  </si>
  <si>
    <t>180213_기자단_5차 기사 사진_김정하 (6).jpg</t>
  </si>
  <si>
    <t>96c36b9144d7ca9c4699fbf9115a24a5</t>
  </si>
  <si>
    <t>180213_기자단_5차 기사 사진_김정하 (7).jpg</t>
  </si>
  <si>
    <t>a592d32df7bb1adbb07dda8df665ebc9</t>
  </si>
  <si>
    <t>180213_기자단_5차 기사 사진_김정하 (8).jpg</t>
  </si>
  <si>
    <t>8b60627ff82516beed4cffa0492d10d9</t>
  </si>
  <si>
    <t>180213_기자단_5차 기사 사진_김정하 (9).jpg</t>
  </si>
  <si>
    <t>2fd01a012d8df358800a8ab4ed42b8dd</t>
  </si>
  <si>
    <t>180213_기자단_5차 기사 사진_김정하 (10).jpg</t>
  </si>
  <si>
    <t>f69a4ed8f972aa00ae985b5e9acbfe75</t>
  </si>
  <si>
    <t>180213_기자단_5차 기사 사진_김정하 (11).jpg</t>
  </si>
  <si>
    <t>029599064d2f4ca8810bdd6967355dbc</t>
  </si>
  <si>
    <t>180213_기자단_5차 기사 사진_김정하 (12).jpg</t>
  </si>
  <si>
    <t>bfd1bef97eabad9b2f503a8c5008b2ac</t>
  </si>
  <si>
    <t>180213_기자단_5차 기사 사진_김정하 (13).jpg</t>
  </si>
  <si>
    <t>07a0f2420700b528f831660e72469b75</t>
  </si>
  <si>
    <t>180213_기자단_5차 기사 사진_김정하 (14).jpg</t>
  </si>
  <si>
    <t>dd56863ffc8c35e79621908c9cc39938</t>
  </si>
  <si>
    <t>180213_기자단_5차 기사 사진_김정하 (15).jpg</t>
  </si>
  <si>
    <t>bb7f6d060790520fd7ca4220e5fb94e1</t>
  </si>
  <si>
    <t>180213_기자단_5차 기사 사진_김정하 (16).jpg</t>
  </si>
  <si>
    <t>0e8d40fd008cd711d09891da2d07e347</t>
  </si>
  <si>
    <t>180213_기자단_5차 기사 사진_김정하 (17).jpg</t>
  </si>
  <si>
    <t>93e807154af1b4888d59f025e2c64f0c</t>
  </si>
  <si>
    <t>180213_기자단_5차 기사 사진_김정하 (18).jpg</t>
  </si>
  <si>
    <t>fd27972dcbebb401519d15109d0c191c</t>
  </si>
  <si>
    <t>180213_기자단_5차 기사 사진_김정하 (19).jpg</t>
  </si>
  <si>
    <t>a5dad52f90bbf07d9a52fd5a4321a60a</t>
  </si>
  <si>
    <t>180213_기자단_5차 기사 사진_김정하 (20).jpg</t>
  </si>
  <si>
    <t>dac2a7c13ead0b0e0cf7deda4459ff72</t>
  </si>
  <si>
    <t>180213_기자단_5차 기사 사진_김정하 (21).jpg</t>
  </si>
  <si>
    <t>b748ed3439e62f537ee3bea128fc04c6</t>
  </si>
  <si>
    <t>180213_기자단_5차 기사 사진_김정하 (22).jpg</t>
  </si>
  <si>
    <t>54c17d6c3f563b0def6310928ce87d03</t>
  </si>
  <si>
    <t>180213_기자단_5차 기사 사진_박정혜 (1).jpg</t>
  </si>
  <si>
    <t>dab6d981a5d05d2cd303b94b8c859888</t>
  </si>
  <si>
    <t>180213_기자단_5차 기사 사진_박정혜 (2).jpg</t>
  </si>
  <si>
    <t>9c91a3dd5cdfb0d86e3e6b5abba0342e</t>
  </si>
  <si>
    <t>180213_기자단_5차 기사 사진_박정혜 (3).jpg</t>
  </si>
  <si>
    <t>ab5ffcf0e2c662f4317759b606c58e88</t>
  </si>
  <si>
    <t>180213_기자단_5차 기사 사진_박정혜 (4).jpg</t>
  </si>
  <si>
    <t>2258f99183670138960e05da7f5b4fc0</t>
  </si>
  <si>
    <t>180213_기자단_5차 기사 사진_박정혜 (5).jpg</t>
  </si>
  <si>
    <t>81eb3895f869a1f62c8176e19174891a</t>
  </si>
  <si>
    <t>180213_기자단_5차 기사 사진_박정혜 (6).jpg</t>
  </si>
  <si>
    <t>30052e5d194742f37522264c69642615</t>
  </si>
  <si>
    <t>180213_기자단_5차 기사 사진_박정혜 (7).jpg</t>
  </si>
  <si>
    <t>ed777471048794f83aa29c6527360fa5</t>
  </si>
  <si>
    <t>180213_기자단_5차 기사 사진_박정혜 (8).jpg</t>
  </si>
  <si>
    <t>16864b29305a9084e87abf84b7f58bab</t>
  </si>
  <si>
    <t>180213_기자단_5차 기사 사진_박정혜 (9).jpg</t>
  </si>
  <si>
    <t>cc06e5f3d6911fac3839583ac7aeb85b</t>
  </si>
  <si>
    <t>180213_기자단_5차 기사 사진_박정혜 (10).jpg</t>
  </si>
  <si>
    <t>986e1ab79971739ee1c0d07c6338a9e6</t>
  </si>
  <si>
    <t>180213_기자단_5차 기사 사진_박정혜 (11).jpg</t>
  </si>
  <si>
    <t>f98a574cde4fecf6150d314c67b2e46e</t>
  </si>
  <si>
    <t>180213_기자단_5차 기사 사진_박정혜 (12).jpg</t>
  </si>
  <si>
    <t>820c55137028bece1f8f4c4a49454dac</t>
  </si>
  <si>
    <t>180213_기자단_5차 기사 사진_박정혜 (13).jpg</t>
  </si>
  <si>
    <t>6161b084b20467e370da13c6ab7c684c</t>
  </si>
  <si>
    <t>180213_기자단_5차 기사 사진_박정혜 (14).jpg</t>
  </si>
  <si>
    <t>522191dc8de0f6a01939c66991ba2fc5</t>
  </si>
  <si>
    <t>180213_기자단_5차 기사 사진_박정혜 (15).jpg</t>
  </si>
  <si>
    <t>0b6a3b508a5f50a242fb0e69b2782519</t>
  </si>
  <si>
    <t>180213_기자단_5차 기사 사진_박정혜 (16).jpg</t>
  </si>
  <si>
    <t>4ee9013a5fcb7eff73b7d3decb66a095</t>
  </si>
  <si>
    <t>180213_기자단_5차 기사 썸네일_김정하.png</t>
  </si>
  <si>
    <t>180213_기자단_5차 기사 썸네일_박정혜.png</t>
  </si>
  <si>
    <t>180213_기자단_6차 기사 기획안_김정하.hwp</t>
  </si>
  <si>
    <t>180213_기자단_6차 기사 기획안_이주은.hwp</t>
  </si>
  <si>
    <t>180213_기자단_6차 기사 사진_김정하 (1).jpg</t>
  </si>
  <si>
    <t>4a3d9296927a41a6521c30f5427df07b</t>
  </si>
  <si>
    <t>180213_기자단_6차 기사 사진_김정하 (2).jpg</t>
  </si>
  <si>
    <t>024fe11096a1d333645dc03adc5589d0</t>
  </si>
  <si>
    <t>180213_기자단_6차 기사 사진_김정하 (3).jpg</t>
  </si>
  <si>
    <t>74e2e1fb25ad6c2121a0a905e3fdef80</t>
  </si>
  <si>
    <t>180213_기자단_6차 기사 사진_김정하 (4).jpg</t>
  </si>
  <si>
    <t>e2f4f6dfdb8b326c99634c7d22ba3930</t>
  </si>
  <si>
    <t>180213_기자단_6차 기사 사진_김정하 (5).jpg</t>
  </si>
  <si>
    <t>288bb16bb0c2a76fd6d100cc227cae61</t>
  </si>
  <si>
    <t>180213_기자단_6차 기사 사진_김정하 (6).jpg</t>
  </si>
  <si>
    <t>f5d783a6d4a0e61d1c4964f0b73ffc8e</t>
  </si>
  <si>
    <t>180213_기자단_6차 기사 사진_김정하 (7).jpg</t>
  </si>
  <si>
    <t>98ea7a0533fdd0c77c8c37ec3b4a1c63</t>
  </si>
  <si>
    <t>180213_기자단_6차 기사 사진_김정하 (8).jpg</t>
  </si>
  <si>
    <t>2e04e2a55f243f05c79318b592e0cd1f</t>
  </si>
  <si>
    <t>180213_기자단_6차 기사 사진_김정하 (9).jpg</t>
  </si>
  <si>
    <t>0c4499fa92246f7646efca563097a72f</t>
  </si>
  <si>
    <t>180213_기자단_6차 기사 사진_김정하 (10).jpg</t>
  </si>
  <si>
    <t>41bb6967a44c2465556c126ff308b8f0</t>
  </si>
  <si>
    <t>180213_기자단_6차 기사 사진_김정하 (11).jpg</t>
  </si>
  <si>
    <t>250aa5e5b5b889bbd3abe2752999379e</t>
  </si>
  <si>
    <t>180213_기자단_6차 기사 사진_김정하 (12).jpg</t>
  </si>
  <si>
    <t>68d58a9fde94193de0d53bcb95c68f2d</t>
  </si>
  <si>
    <t>180213_기자단_6차 기사 사진_김정하 (13).jpg</t>
  </si>
  <si>
    <t>de9e4fd2622a3caad9e1b95837c9124a</t>
  </si>
  <si>
    <t>180213_기자단_6차 기사 사진_김정하 (14).jpg</t>
  </si>
  <si>
    <t>9da24b70da5c265021162e5749af7ffd</t>
  </si>
  <si>
    <t>180213_기자단_6차 기사 사진_김정하 (15).jpg</t>
  </si>
  <si>
    <t>3045406ad7c3db64ec9fec6026e34d9c</t>
  </si>
  <si>
    <t>180213_기자단_6차 기사 사진_김정하 (16).jpg</t>
  </si>
  <si>
    <t>9a9953bc138e5c161aad281b66b6e663</t>
  </si>
  <si>
    <t>180213_기자단_6차 기사 사진_김정하 (17).jpg</t>
  </si>
  <si>
    <t>0b8132088d6a3a6deab9ab76a7a721c3</t>
  </si>
  <si>
    <t>180213_기자단_6차 기사 사진_김정하 (18).jpg</t>
  </si>
  <si>
    <t>b71cffe69a032ce53cc5033d0351558d</t>
  </si>
  <si>
    <t>180213_기자단_6차 기사 사진_김정하 (19).jpg</t>
  </si>
  <si>
    <t>a31191770fc701885e1bc4aa05dd4beb</t>
  </si>
  <si>
    <t>180213_기자단_6차 기사 사진_김정하 (20).jpg</t>
  </si>
  <si>
    <t>cce0ba07042bcbfc02f7f900fbe75f4c</t>
  </si>
  <si>
    <t>180213_기자단_6차 기사 사진_김정하 (21).jpg</t>
  </si>
  <si>
    <t>01004d430a47d97ac4ceca0a9e5e9b1c</t>
  </si>
  <si>
    <t>180213_기자단_6차 기사 사진_김정하 (22).jpg</t>
  </si>
  <si>
    <t>343cde620b85179151c0f153b9d64cd4</t>
  </si>
  <si>
    <t>180213_기자단_6차 기사 사진_김정하 (23).jpg</t>
  </si>
  <si>
    <t>780acd44f4f5b3438bf2ab064bfb95d4</t>
  </si>
  <si>
    <t>180213_기자단_6차 기사 사진_김정하 (24).jpg</t>
  </si>
  <si>
    <t>4786f34997d37b51020e30e283ba2fa8</t>
  </si>
  <si>
    <t>180213_기자단_6차 기사 사진_김정하 (25).jpg</t>
  </si>
  <si>
    <t>dc704a2960b7d4afaa1aef52b47f0f05</t>
  </si>
  <si>
    <t>180213_기자단_6차 기사 사진_김정하 (26).jpg</t>
  </si>
  <si>
    <t>e85013f402d5da3fad6bedb4cc0b6426</t>
  </si>
  <si>
    <t>180213_기자단_6차 기사 사진_김정하 (27).jpg</t>
  </si>
  <si>
    <t>4d8e64e19c3adf3da16cfd671d8d2776</t>
  </si>
  <si>
    <t>180213_기자단_6차 기사 사진_김정하 (28).jpg</t>
  </si>
  <si>
    <t>d53d3de30bed78d54d1bed8dd4f64a14</t>
  </si>
  <si>
    <t>180213_기자단_6차 기사 사진_김정하 (29).jpg</t>
  </si>
  <si>
    <t>3046c33a80f580393f0dc2f3846e743f</t>
  </si>
  <si>
    <t>180213_기자단_6차 기사 사진_김정하 (30).jpg</t>
  </si>
  <si>
    <t>751fd90967467b2c1ab6b3d9423adce6</t>
  </si>
  <si>
    <t>180213_기자단_6차 기사 사진_이주은 (1).jpg</t>
  </si>
  <si>
    <t>663febc9dde57cb70b0e278ae9eb57b2</t>
  </si>
  <si>
    <t>180213_기자단_6차 기사 사진_이주은 (2).jpg</t>
  </si>
  <si>
    <t>dd889aa69a868ac09f2fada8517b906b</t>
  </si>
  <si>
    <t>180213_기자단_6차 기사 사진_이주은 (3).jpg</t>
  </si>
  <si>
    <t>b36b58fc1e7dc4f2774c633f7d8e43fc</t>
  </si>
  <si>
    <t>180213_기자단_6차 기사 사진_이주은 (4).jpg</t>
  </si>
  <si>
    <t>2c2b345bb1477d7e23c0b4f6199902ea</t>
  </si>
  <si>
    <t>180213_기자단_6차 기사 사진_이주은 (5).jpg</t>
  </si>
  <si>
    <t>e53d004fd422c09c221dd557aa8f5bc9</t>
  </si>
  <si>
    <t>180213_기자단_6차 기사 사진_이주은 (6).jpg</t>
  </si>
  <si>
    <t>9d8c37ea5989fa20bb481697766ff9e2</t>
  </si>
  <si>
    <t>180213_기자단_6차 기사 사진_이주은 (7).jpg</t>
  </si>
  <si>
    <t>be73735e1632b1cb73299d484f6e2212</t>
  </si>
  <si>
    <t>180213_기자단_6차 기사 사진_이주은 (8).jpg</t>
  </si>
  <si>
    <t>9ad09c8243285735c7929864cbddf859</t>
  </si>
  <si>
    <t>180213_기자단_6차 기사 사진_이주은 (9).jpg</t>
  </si>
  <si>
    <t>473ecb6cdd74a57151214277ccb90e7e</t>
  </si>
  <si>
    <t>180213_기자단_6차 기사 사진_이주은 (10).jpg</t>
  </si>
  <si>
    <t>7a0c6e54c60988800045a657a7cfad8a</t>
  </si>
  <si>
    <t>180213_기자단_6차 기사 사진_이주은 (11).jpg</t>
  </si>
  <si>
    <t>f83fc1b56e5f83d0d491580edd8ca668</t>
  </si>
  <si>
    <t>180213_기자단_6차 기사 사진_이주은 (12).jpg</t>
  </si>
  <si>
    <t>7ab86de2aa7cf8743f195adc0e4d6eb1</t>
  </si>
  <si>
    <t>180213_기자단_6차 기사 사진_이주은 (13).jpg</t>
  </si>
  <si>
    <t>2873e4431aa1c84ba15fb281c58e15e3</t>
  </si>
  <si>
    <t>180213_기자단_6차 기사 사진_이주은 (14).jpg</t>
  </si>
  <si>
    <t>290bb64ff22c0fa0df1f9daa6c96edf8</t>
  </si>
  <si>
    <t>180213_기자단_6차 기사 썸네일_김정하.png</t>
  </si>
  <si>
    <t>180213_기자단_6차 기사 썸네일_이주은.png</t>
  </si>
  <si>
    <t>180213_기자단_7차 기사 기획안_김정하.hwp</t>
  </si>
  <si>
    <t>180213_기자단_7차 기사 사진_김정하 (1).jpg</t>
  </si>
  <si>
    <t>a1f3497a065e8daffb592d3deaa3c3d6</t>
  </si>
  <si>
    <t>180213_기자단_7차 기사 사진_김정하 (2).jpg</t>
  </si>
  <si>
    <t>e688f826414e3fa90261edacc2ee5882</t>
  </si>
  <si>
    <t>180213_기자단_7차 기사 사진_김정하 (3).jpg</t>
  </si>
  <si>
    <t>dd84aab46024afa3fcdde8faa22619b3</t>
  </si>
  <si>
    <t>180213_기자단_7차 기사 사진_김정하 (4).jpg</t>
  </si>
  <si>
    <t>ebd7c406fe3cd8f4ede584d316938f46</t>
  </si>
  <si>
    <t>180213_기자단_7차 기사 사진_김정하 (5).jpg</t>
  </si>
  <si>
    <t>0f9a3595072de50f37d2c2ea39e21cc2</t>
  </si>
  <si>
    <t>180213_기자단_7차 기사 사진_김정하 (6).jpg</t>
  </si>
  <si>
    <t>e15c7f95f8fe56962cadea461b5d28c4</t>
  </si>
  <si>
    <t>180213_기자단_7차 기사 사진_김정하 (7).jpg</t>
  </si>
  <si>
    <t>4bbc10e64d7a8b55a1703f2c33cec19e</t>
  </si>
  <si>
    <t>180213_기자단_7차 기사 사진_김정하 (8).jpg</t>
  </si>
  <si>
    <t>a592d927f01d9baff322265b7bb89dea</t>
  </si>
  <si>
    <t>180213_기자단_7차 기사 사진_김정하 (9).jpg</t>
  </si>
  <si>
    <t>78074179e9022c40636290f4da0968e5</t>
  </si>
  <si>
    <t>180213_기자단_7차 기사 사진_김정하 (10).jpg</t>
  </si>
  <si>
    <t>9ea197d04ce712303b0df9505af16618</t>
  </si>
  <si>
    <t>180213_기자단_7차 기사 사진_김정하 (11).jpg</t>
  </si>
  <si>
    <t>41da069d5b013487177bfd43618d229f</t>
  </si>
  <si>
    <t>180213_기자단_7차 기사 사진_김정하 (12).jpg</t>
  </si>
  <si>
    <t>7290f0e8a158c1354f6522db12efa897</t>
  </si>
  <si>
    <t>180213_기자단_7차 기사 사진_김정하 (13).jpg</t>
  </si>
  <si>
    <t>53d4ed6b2f0c5598073367f4489c6b74</t>
  </si>
  <si>
    <t>180213_기자단_7차 기사 사진_김정하 (14).jpg</t>
  </si>
  <si>
    <t>756e8e313a2ac25d1e366dd641043a79</t>
  </si>
  <si>
    <t>180213_기자단_7차 기사 사진_김정하 (15).jpg</t>
  </si>
  <si>
    <t>fea92920c88cf3efbc2c235d58e01795</t>
  </si>
  <si>
    <t>180213_기자단_7차 기사 사진_김정하 (16).jpg</t>
  </si>
  <si>
    <t>d8ba14693b6690f4fd925b9bb4f68b84</t>
  </si>
  <si>
    <t>180213_기자단_7차 기사 사진_김정하 (17).jpg</t>
  </si>
  <si>
    <t>de15fdc4d93c71f65bd86cf75d3c07ac</t>
  </si>
  <si>
    <t>180213_기자단_7차 기사 사진_김정하 (18).jpg</t>
  </si>
  <si>
    <t>a51b8c54771348b4e0c1c24ae64fa651</t>
  </si>
  <si>
    <t>180213_기자단_7차 기사 사진_김정하 (19).jpg</t>
  </si>
  <si>
    <t>489f2d155498380fa54fde46a8eaf74b</t>
  </si>
  <si>
    <t>180213_기자단_7차 기사 사진_김정하 (20).jpg</t>
  </si>
  <si>
    <t>ef212efd79e7686e2ac20ad2c2c6b0f3</t>
  </si>
  <si>
    <t>180213_기자단_7차 기사 사진_김정하 (21).jpg</t>
  </si>
  <si>
    <t>4c859310fae99ba5b4d5dea351e8484f</t>
  </si>
  <si>
    <t>180213_기자단_7차 기사 사진_김정하 (22).jpg</t>
  </si>
  <si>
    <t>d6361bd5c7cb6460b471f09f56bf0c66</t>
  </si>
  <si>
    <t>180213_기자단_7차 기사 사진_김정하 (23).jpg</t>
  </si>
  <si>
    <t>73cd50284c56fe0f381e6be471524851</t>
  </si>
  <si>
    <t>180213_기자단_7차 기사 사진_김정하 (24).jpg</t>
  </si>
  <si>
    <t>51eeb1978707fc5d0e9d61f2ce00457a</t>
  </si>
  <si>
    <t>180213_기자단_7차 기사 사진_김정하 (25).jpg</t>
  </si>
  <si>
    <t>5176c48e957479142f16fabb6b63d72f</t>
  </si>
  <si>
    <t>180213_기자단_7차 기사 사진_김정하 (26).jpg</t>
  </si>
  <si>
    <t>065eb1ec24616dec1baf24d26138b570</t>
  </si>
  <si>
    <t>180213_기자단_7차 기사 사진_김정하 (27).jpg</t>
  </si>
  <si>
    <t>e4ad9baa6b5fa1ff5cc186ad8afab87d</t>
  </si>
  <si>
    <t>180213_기자단_7차 기사 사진_김정하 (28).jpg</t>
  </si>
  <si>
    <t>0f58657b2481107973921cc0fdcdabc7</t>
  </si>
  <si>
    <t>180213_기자단_7차 기사 사진_김정하 (29).jpg</t>
  </si>
  <si>
    <t>e268529839bffe05f58df9ba8b346af3</t>
  </si>
  <si>
    <t>180213_기자단_7차 기사 사진_김정하 (30).jpg</t>
  </si>
  <si>
    <t>db54eb2dd1e0ec65bffc2a4c8155f081</t>
  </si>
  <si>
    <t>180213_기자단_7차 기사 사진_김정하 (31).jpg</t>
  </si>
  <si>
    <t>271ca7512dd5144fe71679373dc3b65d</t>
  </si>
  <si>
    <t>180213_기자단_7차 기사 사진_김정하 (32).jpg</t>
  </si>
  <si>
    <t>3c100196527aa2e104639a32c3ceaae5</t>
  </si>
  <si>
    <t>180213_기자단_7차 기사 사진_김정하 (33).jpg</t>
  </si>
  <si>
    <t>2461b97cbc24b33ce5e3c5164ec870c4</t>
  </si>
  <si>
    <t>180213_기자단_7차 기사 사진_김정하 (34).jpg</t>
  </si>
  <si>
    <t>d7d063e9b870e4a7bf7b253bb00e5d65</t>
  </si>
  <si>
    <t>180213_기자단_7차 기사 사진_김정하 (35).jpg</t>
  </si>
  <si>
    <t>4444a7cf4469aecc2508336874781285</t>
  </si>
  <si>
    <t>180213_기자단_7차 기사 사진_김정하 (36).jpg</t>
  </si>
  <si>
    <t>bd01dda1df2c6c24dc45545720a6330c</t>
  </si>
  <si>
    <t>180213_기자단_7차 기사 사진_김정하 (37).jpg</t>
  </si>
  <si>
    <t>ea7f70835d533cab5e4101305c054cf8</t>
  </si>
  <si>
    <t>180213_기자단_7차 기사 사진_김정하 (38).jpg</t>
  </si>
  <si>
    <t>e20a4ba694a73f57b764e41d45610f83</t>
  </si>
  <si>
    <t>180213_기자단_7차 기사 사진_김정하 (39).jpg</t>
  </si>
  <si>
    <t>aad7fb141a2be1c9d1a228bc6d09d578</t>
  </si>
  <si>
    <t>180213_기자단_7차 기사 사진_김정하 (40).jpg</t>
  </si>
  <si>
    <t>a3ccc658265c63e8c59a251cf96f9c24</t>
  </si>
  <si>
    <t>180213_기자단_7차 기사 사진_김정하 (41).jpg</t>
  </si>
  <si>
    <t>bb905c9b204e364ba16da2894f29ce3d</t>
  </si>
  <si>
    <t>180213_기자단_7차 기사 사진_김정하 (42).jpg</t>
  </si>
  <si>
    <t>db8b7fbc1e754b7d11cbcc572f00a0b9</t>
  </si>
  <si>
    <t>180213_기자단_7차 기사 썸네일_김정하.png</t>
  </si>
  <si>
    <t>d19c3b78ffdd9dd1a03db6a85813a0f3</t>
  </si>
  <si>
    <t>180213_기자단_기사 명함_류선혜.png</t>
  </si>
  <si>
    <t>cdd92a2cdd0646360da2979038a4bb4b</t>
  </si>
  <si>
    <t>180220_기자단_게재 현황 정리_이슈팩커.xlsx</t>
  </si>
  <si>
    <t>180221_기자단_1차 기사 기획안_곽지윤.hwp</t>
  </si>
  <si>
    <t>180221_기자단_1차 기사 기획안_남승곤.hwp</t>
  </si>
  <si>
    <t>180221_기자단_1차 기사 기획안_우예솜.hwp</t>
  </si>
  <si>
    <t>180221_기자단_1차 기사 사진_곽지윤 (1).png</t>
  </si>
  <si>
    <t>e5b42c02599df4d4cfc53604ebdfe9b1</t>
  </si>
  <si>
    <t>180221_기자단_1차 기사 사진_곽지윤 (2).jpg</t>
  </si>
  <si>
    <t>d95186d71f5d69ccfea914b620d525bc</t>
  </si>
  <si>
    <t>180221_기자단_1차 기사 사진_곽지윤 (4).jpg</t>
  </si>
  <si>
    <t>1396ae05b9c6dc30c6dbf006ddcd35c2</t>
  </si>
  <si>
    <t>180221_기자단_1차 기사 사진_곽지윤 (5).jpg</t>
  </si>
  <si>
    <t>d41ca6e3a5a05f5d2c3b5fd4264a8be5</t>
  </si>
  <si>
    <t>180221_기자단_1차 기사 사진_남승곤 (1).jpg</t>
  </si>
  <si>
    <t>9d704a5cccc2c1da634769ec473df819</t>
  </si>
  <si>
    <t>180221_기자단_1차 기사 사진_남승곤 (2).jpg</t>
  </si>
  <si>
    <t>4eca11ab45ee0aad9534437e0e16dd4c</t>
  </si>
  <si>
    <t>180221_기자단_1차 기사 사진_남승곤 (3).jpg</t>
  </si>
  <si>
    <t>6136c4ffa44667ad98ef61220a938192</t>
  </si>
  <si>
    <t>180221_기자단_1차 기사 사진_남승곤 (4).jpg</t>
  </si>
  <si>
    <t>2a19cfa791d346bc524c29f10d2ce264</t>
  </si>
  <si>
    <t>180221_기자단_1차 기사 사진_남승곤 (5).jpg</t>
  </si>
  <si>
    <t>7a7cd61d253eae38a61bc32d53e47500</t>
  </si>
  <si>
    <t>180221_기자단_1차 기사 사진_남승곤 (6).jpg</t>
  </si>
  <si>
    <t>3e1e4e7f45415e4977c5e49f30e20b2a</t>
  </si>
  <si>
    <t>180221_기자단_1차 기사 사진_남승곤 (7).jpg</t>
  </si>
  <si>
    <t>c242905e54a05e0e7a5ce85f4e156bfb</t>
  </si>
  <si>
    <t>180221_기자단_1차 기사 사진_남승곤 (8).jpg</t>
  </si>
  <si>
    <t>fda63885c052b2e0074dcc2153e31dde</t>
  </si>
  <si>
    <t>180221_기자단_1차 기사 사진_남승곤 (9).jpg</t>
  </si>
  <si>
    <t>298836bb1bb1a7f894ec342eed95aaa5</t>
  </si>
  <si>
    <t>180221_기자단_1차 기사 사진_우예솜 (1).jpg</t>
  </si>
  <si>
    <t>423a95d046d62956efbfd0b6de798ac3</t>
  </si>
  <si>
    <t>180221_기자단_1차 기사 사진_우예솜 (2).jpg</t>
  </si>
  <si>
    <t>83a180657ef809ee8a0902e076902517</t>
  </si>
  <si>
    <t>180221_기자단_1차 기사 사진_우예솜 (3).jpg</t>
  </si>
  <si>
    <t>7abe159f30bc4ac770eb8bbe6845508b</t>
  </si>
  <si>
    <t>180221_기자단_1차 기사 사진_우예솜 (4).jpg</t>
  </si>
  <si>
    <t>1e357eeaf3dc7c15c86cb6c919a43a2b</t>
  </si>
  <si>
    <t>180221_기자단_1차 기사 사진_우예솜 (5).jpg</t>
  </si>
  <si>
    <t>97fc709da4e054a703ab2d8881c12ec7</t>
  </si>
  <si>
    <t>180221_기자단_1차 기사 사진_우예솜 (6).jpg</t>
  </si>
  <si>
    <t>c2f9a118e88b571d52ca97a0a240da86</t>
  </si>
  <si>
    <t>180221_기자단_1차 기사 썸네일_곽지윤.png</t>
  </si>
  <si>
    <t>180221_기자단_1차 기사 썸네일_남승곤.png</t>
  </si>
  <si>
    <t>180221_기자단_1차 기사 썸네일_우예솜.png</t>
  </si>
  <si>
    <t>180221_기자단_2차 기사 기획안_남승곤.hwp</t>
  </si>
  <si>
    <t>180221_기자단_2차 기사 기획안_우예솜.hwp</t>
  </si>
  <si>
    <t>180221_기자단_2차 기사 사진_남승곤 (1).jpg</t>
  </si>
  <si>
    <t>7b5a433d22d85c138a03547afca34c8f</t>
  </si>
  <si>
    <t>180221_기자단_2차 기사 사진_남승곤 (2).bmp</t>
  </si>
  <si>
    <t>1b6ef9865be287c457aefd2d7f6efa33</t>
  </si>
  <si>
    <t>180221_기자단_2차 기사 사진_남승곤 (3).jpg</t>
  </si>
  <si>
    <t>007e343558c3bb280d8b3e4ec378792c</t>
  </si>
  <si>
    <t>180221_기자단_2차 기사 사진_남승곤 (4).jpg</t>
  </si>
  <si>
    <t>b2c2bd3c443df8151917b6a26c8923bb</t>
  </si>
  <si>
    <t>180221_기자단_2차 기사 사진_남승곤 (5).jpg</t>
  </si>
  <si>
    <t>38b515e9ea92262b8f3702401efc44b4</t>
  </si>
  <si>
    <t>180221_기자단_2차 기사 사진_우예솜 (1).jpg</t>
  </si>
  <si>
    <t>cd6336791abd9f545c5138d0774e33c0</t>
  </si>
  <si>
    <t>180221_기자단_2차 기사 사진_우예솜 (2).jpg</t>
  </si>
  <si>
    <t>e8079d375318bdcf843ff88925cb002f</t>
  </si>
  <si>
    <t>180221_기자단_2차 기사 사진_우예솜 (3).jpg</t>
  </si>
  <si>
    <t>5bb3fa7ed0bdc95c75732a59068ae759</t>
  </si>
  <si>
    <t>180221_기자단_2차 기사 사진_우예솜 (4).jpg</t>
  </si>
  <si>
    <t>4dbb4cb73a7541cf59ce1140e52b01ae</t>
  </si>
  <si>
    <t>180221_기자단_2차 기사 사진_우예솜 (5).jpg</t>
  </si>
  <si>
    <t>bef1a2144a28a7dceb02ef62943ceafd</t>
  </si>
  <si>
    <t>180221_기자단_2차 기사 썸네일_남승곤.png</t>
  </si>
  <si>
    <t>180221_기자단_2차 기사 썸네일_우예솜.png</t>
  </si>
  <si>
    <t>180221_기자단_3차 기사 기획안_남승곤.hwp</t>
  </si>
  <si>
    <t>180221_기자단_3차 기사 기획안_우예솜.hwp</t>
  </si>
  <si>
    <t>180221_기자단_3차 기사 사진_남승곤 (1).jpg</t>
  </si>
  <si>
    <t>c8d893e2a534c3746472ac15219f3b70</t>
  </si>
  <si>
    <t>180221_기자단_3차 기사 사진_남승곤 (2).jpg</t>
  </si>
  <si>
    <t>90a6388220032469a5373f9d498e2905</t>
  </si>
  <si>
    <t>180221_기자단_3차 기사 사진_남승곤 (3).jpg</t>
  </si>
  <si>
    <t>6abb3ba702c473c53a00cd02db4c2ff9</t>
  </si>
  <si>
    <t>180221_기자단_3차 기사 사진_남승곤 (4).jpg</t>
  </si>
  <si>
    <t>939f864ec303642d3543a04e6ef922e2</t>
  </si>
  <si>
    <t>180221_기자단_3차 기사 사진_남승곤 (5).jpg</t>
  </si>
  <si>
    <t>01bafd679bf1075ffc75034fb4cba704</t>
  </si>
  <si>
    <t>180221_기자단_3차 기사 사진_우예솜 (1).png</t>
  </si>
  <si>
    <t>836a3d7e0ea61a04e3b84ab4d090fc97</t>
  </si>
  <si>
    <t>180221_기자단_3차 기사 사진_우예솜 (2).png</t>
  </si>
  <si>
    <t>c4c1f8736d53e8ee298f451590327c05</t>
  </si>
  <si>
    <t>180221_기자단_3차 기사 사진_우예솜 (3).png</t>
  </si>
  <si>
    <t>0a714a03baea8d76c2093b362e53dcaa</t>
  </si>
  <si>
    <t>180221_기자단_3차 기사 사진_우예솜 (4).png</t>
  </si>
  <si>
    <t>d3abf72cb1c33fad33d483a2694052f9</t>
  </si>
  <si>
    <t>180221_기자단_3차 기사 사진_우예솜 (5).jpg</t>
  </si>
  <si>
    <t>692391927e1d8c0b014b35bac12991b4</t>
  </si>
  <si>
    <t>180221_기자단_3차 기사 사진_우예솜 (6).png</t>
  </si>
  <si>
    <t>0a3a26a7ff7d39c824bcbabe4e8cfeca</t>
  </si>
  <si>
    <t>180221_기자단_3차 기사 썸네일_남승곤.png</t>
  </si>
  <si>
    <t>180221_기자단_3차 기사 썸네일_우예솜.png</t>
  </si>
  <si>
    <t>180221_기자단_4차 기사 기획안_박숙영.hwp</t>
  </si>
  <si>
    <t>180221_기자단_4차 기사 기획안_우예솜.hwp</t>
  </si>
  <si>
    <t>180221_기자단_4차 기사 사진_박숙영 (1).jpg</t>
  </si>
  <si>
    <t>a88dc4b1ff2f7d64b7f1506cacbe155b</t>
  </si>
  <si>
    <t>180221_기자단_4차 기사 사진_박숙영 (2).jpg</t>
  </si>
  <si>
    <t>0881d9b033781364b8a77e9ab1edc972</t>
  </si>
  <si>
    <t>180221_기자단_4차 기사 사진_박숙영 (3).jpg</t>
  </si>
  <si>
    <t>71b9c61e773d35785fd4115b378279e5</t>
  </si>
  <si>
    <t>180221_기자단_4차 기사 사진_박숙영 (4).jpg</t>
  </si>
  <si>
    <t>56cc0807446f02dd54fb1636fe773677</t>
  </si>
  <si>
    <t>180221_기자단_4차 기사 사진_박숙영 (5).jpg</t>
  </si>
  <si>
    <t>575b841d513454f66ee8edbc05253751</t>
  </si>
  <si>
    <t>180221_기자단_4차 기사 사진_박숙영 (6).jpg</t>
  </si>
  <si>
    <t>f62f3ad2fc986f67baef1b109886ed5f</t>
  </si>
  <si>
    <t>180221_기자단_4차 기사 사진_박숙영 (7).jpg</t>
  </si>
  <si>
    <t>3065b808c1077b04fd8cdbbcefb1685a</t>
  </si>
  <si>
    <t>180221_기자단_4차 기사 사진_박숙영 (8).jpg</t>
  </si>
  <si>
    <t>d60d9594f2b48810dcbe31705f6d9761</t>
  </si>
  <si>
    <t>180221_기자단_4차 기사 사진_박숙영 (9).jpg</t>
  </si>
  <si>
    <t>24a535793f7dd435bd6e8ed9d503914e</t>
  </si>
  <si>
    <t>180221_기자단_4차 기사 사진_박숙영 (10).jpg</t>
  </si>
  <si>
    <t>a9c09f0c313a2aabf90b51c36d6c0443</t>
  </si>
  <si>
    <t>180221_기자단_4차 기사 사진_박숙영 (11).jpg</t>
  </si>
  <si>
    <t>151d2a12147e1fe3623db3e4be7e6562</t>
  </si>
  <si>
    <t>180221_기자단_4차 기사 사진_우예솜 (1).jpg</t>
  </si>
  <si>
    <t>3282092bdb46d77252e99af00af2a646</t>
  </si>
  <si>
    <t>180221_기자단_4차 기사 사진_우예솜 (2).jpg</t>
  </si>
  <si>
    <t>cba820b3c24a99ddd1db9b4d014d3b1c</t>
  </si>
  <si>
    <t>180221_기자단_4차 기사 사진_우예솜 (3).jpg</t>
  </si>
  <si>
    <t>b19530c0efd45ed6df3fac9f65baeb5c</t>
  </si>
  <si>
    <t>180221_기자단_4차 기사 사진_우예솜 (4).jpg</t>
  </si>
  <si>
    <t>996f2c3868dccae1cde02559a075215e</t>
  </si>
  <si>
    <t>180221_기자단_4차 기사 사진_우예솜 (5).jpg</t>
  </si>
  <si>
    <t>1db0f6157607d19ba0346475f4b100c0</t>
  </si>
  <si>
    <t>180221_기자단_4차 기사 썸네일_박숙영.png</t>
  </si>
  <si>
    <t>180221_기자단_4차 기사 썸네일_우예솜.png</t>
  </si>
  <si>
    <t>180221_기자단_4차_기사 썸네일_우예솜.png</t>
  </si>
  <si>
    <t>1ee89f75ca260c2214ff812cb7f87598</t>
  </si>
  <si>
    <t>180221_기자단_5차 기사 기획안_박숙영.hwp</t>
  </si>
  <si>
    <t>180221_기자단_5차 기사 기획안_우예솜.hwp</t>
  </si>
  <si>
    <t>180221_기자단_5차 기사 사진_박숙영 (1).jpg</t>
  </si>
  <si>
    <t>0e05e7096747bb093ad4fc2d73f5d3af</t>
  </si>
  <si>
    <t>180221_기자단_5차 기사 사진_박숙영 (2).jpg</t>
  </si>
  <si>
    <t>a0c88b654895479cbcb13c5d5ff1bb2e</t>
  </si>
  <si>
    <t>180221_기자단_5차 기사 사진_박숙영 (3).jpg</t>
  </si>
  <si>
    <t>d1e69d29314e2e24fe10e43d7efa27e2</t>
  </si>
  <si>
    <t>180221_기자단_5차 기사 사진_박숙영 (4).jpg</t>
  </si>
  <si>
    <t>696bb7a317b8b15762a73e1dff9ad4ac</t>
  </si>
  <si>
    <t>180221_기자단_5차 기사 사진_박숙영 (5).jpg</t>
  </si>
  <si>
    <t>33d7ef3761092e4f06c7c501a9a1231d</t>
  </si>
  <si>
    <t>180221_기자단_5차 기사 사진_박숙영 (6).jpg</t>
  </si>
  <si>
    <t>a269f7c5cf3c7f4a0df9c1f96c1ae25e</t>
  </si>
  <si>
    <t>180221_기자단_5차 기사 사진_박숙영 (7).jpg</t>
  </si>
  <si>
    <t>c61d8d338b1a730e7ead13c0aaf06a73</t>
  </si>
  <si>
    <t>180221_기자단_5차 기사 사진_박숙영 (8).jpg</t>
  </si>
  <si>
    <t>badb82adfebc1f9bef24735885ccf241</t>
  </si>
  <si>
    <t>180221_기자단_5차 기사 사진_박숙영 (9).jpg</t>
  </si>
  <si>
    <t>0258fa8a61ec3d9cbf4f0a79e79d5f3b</t>
  </si>
  <si>
    <t>180221_기자단_5차 기사 사진_박숙영 (10).jpg</t>
  </si>
  <si>
    <t>4d0dba4fc0b3faf6a042e89f272d1e81</t>
  </si>
  <si>
    <t>180221_기자단_5차 기사 사진_박숙영 (11).jpg</t>
  </si>
  <si>
    <t>5c9ad26a53de099d7dab228f49711b9f</t>
  </si>
  <si>
    <t>180221_기자단_5차 기사 사진_박숙영 (12).jpg</t>
  </si>
  <si>
    <t>1d02440a8a1348ccb1499ffe5fdfe1ec</t>
  </si>
  <si>
    <t>180221_기자단_5차 기사 사진_박숙영 (13).jpg</t>
  </si>
  <si>
    <t>180221_기자단_5차 기사 사진_우예솜 (1).jpg</t>
  </si>
  <si>
    <t>2288cd59671e3bd015dbbd43accbe213</t>
  </si>
  <si>
    <t>180221_기자단_5차 기사 사진_우예솜 (2).jpg</t>
  </si>
  <si>
    <t>0597cf8f7b574ff877bfecdee7c1b712</t>
  </si>
  <si>
    <t>180221_기자단_5차 기사 사진_우예솜 (3).jpg</t>
  </si>
  <si>
    <t>e7c4f63af8962aa96e5cb5b3a6d42bb9</t>
  </si>
  <si>
    <t>180221_기자단_5차 기사 사진_우예솜 (4).jpg</t>
  </si>
  <si>
    <t>cd033e47e289b0c36d3d997e66b5d29d</t>
  </si>
  <si>
    <t>180221_기자단_5차 기사 사진_우예솜 (5).jpg</t>
  </si>
  <si>
    <t>a3618e6c0448d37b22160d79ec13f603</t>
  </si>
  <si>
    <t>180221_기자단_5차 기사 썸네일_박숙영.png</t>
  </si>
  <si>
    <t>180221_기자단_5차 기사 썸네일_우예솜.png</t>
  </si>
  <si>
    <t>180221_기자단_6차 기사 기획안_우예솜.hwp</t>
  </si>
  <si>
    <t>180221_기자단_6차 기사 기획안_정윤희.hwp</t>
  </si>
  <si>
    <t>180221_기자단_6차 기사 사진_우예솜 (1).jpg</t>
  </si>
  <si>
    <t>3caf9f172f3c3c067e1cc51facdb21ba</t>
  </si>
  <si>
    <t>180221_기자단_6차 기사 사진_우예솜 (2).jpg</t>
  </si>
  <si>
    <t>188ef712657a62812ea8f7c66b3ea1c3</t>
  </si>
  <si>
    <t>180221_기자단_6차 기사 사진_우예솜 (3).jpg</t>
  </si>
  <si>
    <t>6aab724858e5acb8a6fe38fe0eb27762</t>
  </si>
  <si>
    <t>180221_기자단_6차 기사 사진_우예솜 (4).jpg</t>
  </si>
  <si>
    <t>60bd47cbc3541412c9f4b7562fc8e179</t>
  </si>
  <si>
    <t>180221_기자단_6차 기사 사진_우예솜 (5).jpg</t>
  </si>
  <si>
    <t>d2dae32b92afd2cbc60368d673701fb6</t>
  </si>
  <si>
    <t>180221_기자단_6차 기사 사진_우예솜 (6).jpg</t>
  </si>
  <si>
    <t>15b354b89b7bd50f207c7d87b6bdfb7d</t>
  </si>
  <si>
    <t>180221_기자단_6차 기사 사진_정윤희 (1).jpg</t>
  </si>
  <si>
    <t>570a25075dccd86fd2b3d9a413f245de</t>
  </si>
  <si>
    <t>180221_기자단_6차 기사 사진_정윤희 (2).jpg</t>
  </si>
  <si>
    <t>d9dea05dfb7ae8ad125c45dbab2585bc</t>
  </si>
  <si>
    <t>180221_기자단_6차 기사 사진_정윤희 (3).jpg</t>
  </si>
  <si>
    <t>88ac480b85918df8746720edb6da437b</t>
  </si>
  <si>
    <t>180221_기자단_6차 기사 사진_정윤희 (3).png</t>
  </si>
  <si>
    <t>caae7ad314841acc8f19bc2d6a9d8271</t>
  </si>
  <si>
    <t>180221_기자단_6차 기사 사진_정윤희 (4).jpg</t>
  </si>
  <si>
    <t>f13ad6f671866fe5f7a8b28960dbb735</t>
  </si>
  <si>
    <t>180221_기자단_6차 기사 사진_정윤희 (5).jpg</t>
  </si>
  <si>
    <t>6827bcb211255efbc030c7a03eb75519</t>
  </si>
  <si>
    <t>180221_기자단_6차 기사 사진_정윤희 (6).png</t>
  </si>
  <si>
    <t>ef4cae6bf2323eb4404c1ff01aa2be18</t>
  </si>
  <si>
    <t>180221_기자단_6차 기사 사진_정윤희 (7).png</t>
  </si>
  <si>
    <t>65bf66b4fde3e559b9b1927fdcf26588</t>
  </si>
  <si>
    <t>180221_기자단_6차 기사 사진_정윤희 (8).jpg</t>
  </si>
  <si>
    <t>a743e331863c2d74eabf0f340ffdfa0c</t>
  </si>
  <si>
    <t>180221_기자단_6차 기사 썸네일_우예솜.png</t>
  </si>
  <si>
    <t>180221_기자단_6차 기사 썸네일_정윤희.png</t>
  </si>
  <si>
    <t>180221_기자단_7차 기사 기획안_우예솜.hwp</t>
  </si>
  <si>
    <t>180221_기자단_7차 기사 기획안_이주은.hwp</t>
  </si>
  <si>
    <t>180221_기자단_7차 기사 사진_우예솜 (1).jpg</t>
  </si>
  <si>
    <t>3715bf2de0951aa6b9f4862444d80708</t>
  </si>
  <si>
    <t>180221_기자단_7차 기사 사진_우예솜 (2).jpg</t>
  </si>
  <si>
    <t>ca1b89f50b2ba5fa2566b3c9ea0a76cf</t>
  </si>
  <si>
    <t>180221_기자단_7차 기사 사진_우예솜 (3).jpg</t>
  </si>
  <si>
    <t>9bb42af68a531d8c9cf2a8878c692e74</t>
  </si>
  <si>
    <t>180221_기자단_7차 기사 사진_우예솜 (4).jpg</t>
  </si>
  <si>
    <t>1b70dbb0374dd892450a1ef3acb9846f</t>
  </si>
  <si>
    <t>180221_기자단_7차 기사 사진_이주은 (1).jpg</t>
  </si>
  <si>
    <t>e0bc2dbe4a429ea563ebaa020154b029</t>
  </si>
  <si>
    <t>180221_기자단_7차 기사 사진_이주은 (2).jpg</t>
  </si>
  <si>
    <t>11289e8c3473af15200c60dfb9c954ea</t>
  </si>
  <si>
    <t>180221_기자단_7차 기사 사진_이주은 (3).jpg</t>
  </si>
  <si>
    <t>406c4cb97a27c8fde70bd21a9270668f</t>
  </si>
  <si>
    <t>180221_기자단_7차 기사 사진_이주은 (4).jpg</t>
  </si>
  <si>
    <t>79d5b85218e947c82eec7ff5770e8231</t>
  </si>
  <si>
    <t>180221_기자단_7차 기사 사진_이주은 (5).jpg</t>
  </si>
  <si>
    <t>5682eae6700a8d51af4d6c5e558600b6</t>
  </si>
  <si>
    <t>180221_기자단_7차 기사 사진_이주은 (6).jpg</t>
  </si>
  <si>
    <t>402f2b446f570aa0fa6676d82a6ff2fe</t>
  </si>
  <si>
    <t>180221_기자단_7차 기사 사진_이주은 (7).jpg</t>
  </si>
  <si>
    <t>7562ac6bba974e80e9bc15e9ee94acef</t>
  </si>
  <si>
    <t>180221_기자단_7차 기사 사진_이주은 (8).jpg</t>
  </si>
  <si>
    <t>b3801b798e3f866e2b13538228636f8c</t>
  </si>
  <si>
    <t>180221_기자단_7차 기사 썸네일_우예솜.png</t>
  </si>
  <si>
    <t>180221_기자단_7차 기사 썸네일_이주은.png</t>
  </si>
  <si>
    <t>180221_기자단_8차 기사 기획안_우예솜.hwp</t>
  </si>
  <si>
    <t>180221_기자단_8차 기사 사진_우예솜 (1).png</t>
  </si>
  <si>
    <t>ed8073cad6f34ddb97e8c3d109d860ac</t>
  </si>
  <si>
    <t>180221_기자단_8차 기사 사진_우예솜 (2).bmp</t>
  </si>
  <si>
    <t>2da712300f07ad76e6d10816280d7378</t>
  </si>
  <si>
    <t>180221_기자단_8차 기사 사진_우예솜 (3).jpg</t>
  </si>
  <si>
    <t>fabf0cbdb3f29dea7e4d7f5ddd05c81b</t>
  </si>
  <si>
    <t>180221_기자단_8차 기사 사진_우예솜 (4).jpg</t>
  </si>
  <si>
    <t>00a0da0a5366e5a18669cf855abd3cae</t>
  </si>
  <si>
    <t>180221_기자단_8차 기사 사진_우예솜 (5).jpg</t>
  </si>
  <si>
    <t>e38a88f86c45b10b7317119c17609797</t>
  </si>
  <si>
    <t>180221_기자단_8차 기사 사진_우예솜 (6).jpg</t>
  </si>
  <si>
    <t>682f492312b7af9bca75d3cd5c7eb70e</t>
  </si>
  <si>
    <t>180221_기자단_기사 명함_곽지윤.png</t>
  </si>
  <si>
    <t>3c267c68a56388476518d449270f836c</t>
  </si>
  <si>
    <t>180221_기자단_기사 명함_남승곤.png</t>
  </si>
  <si>
    <t>296464312de122a9baa7c34d9ef741b5</t>
  </si>
  <si>
    <t>180221_기자단_기사 명함_우예솜.png</t>
  </si>
  <si>
    <t>180222_기자단_1차 기사 기획안_곽수진.hwp</t>
  </si>
  <si>
    <t>180222_기자단_1차 기사 기획안_김종식.hwp</t>
  </si>
  <si>
    <t>180222_기자단_1차 기사 기획안_이상훈.hwp</t>
  </si>
  <si>
    <t>180222_기자단_1차 기사 사진_곽수진 (1).jpg</t>
  </si>
  <si>
    <t>db48d4afa5874ea34ab18a249d150a11</t>
  </si>
  <si>
    <t>180222_기자단_1차 기사 사진_곽수진 (2).jpg</t>
  </si>
  <si>
    <t>5e80cc102b3a4161d0bb43967239706c</t>
  </si>
  <si>
    <t>180222_기자단_1차 기사 사진_곽수진 (3).jpg</t>
  </si>
  <si>
    <t>8a66e025bd3a1c9eebacd5059594c013</t>
  </si>
  <si>
    <t>180222_기자단_1차 기사 사진_곽수진 (4).jpg</t>
  </si>
  <si>
    <t>aa4883b704709c3c962eb2cc26a97fd6</t>
  </si>
  <si>
    <t>180222_기자단_1차 기사 사진_곽수진 (5).jpg</t>
  </si>
  <si>
    <t>2c0f4dbe5ce57db16da8f73caefab238</t>
  </si>
  <si>
    <t>180222_기자단_1차 기사 사진_곽수진 (6).jpg</t>
  </si>
  <si>
    <t>59b8d3d76ab23c4987640b54d20b2cde</t>
  </si>
  <si>
    <t>180222_기자단_1차 기사 사진_김종식 (1).png</t>
  </si>
  <si>
    <t>39253ee13867013a41a03330136fc34a</t>
  </si>
  <si>
    <t>180222_기자단_1차 기사 사진_김종식 (2).bmp</t>
  </si>
  <si>
    <t>a24806e3e27ba7f23617cf7569fdc6b3</t>
  </si>
  <si>
    <t>180222_기자단_1차 기사 사진_김종식 (3).jpg</t>
  </si>
  <si>
    <t>43a9e0fff19dc535f718e8db510284ca</t>
  </si>
  <si>
    <t>180222_기자단_1차 기사 사진_김종식 (4).jpg</t>
  </si>
  <si>
    <t>3a5a85cc9229de6fd4aef9ded4857eee</t>
  </si>
  <si>
    <t>180222_기자단_1차 기사 사진_김종식 (5).jpg</t>
  </si>
  <si>
    <t>500acf506830112871464fffa8d2d657</t>
  </si>
  <si>
    <t>180222_기자단_1차 기사 사진_김종식 (6).jpg</t>
  </si>
  <si>
    <t>4ee38d7813a64b66a31e2683667b93c0</t>
  </si>
  <si>
    <t>180222_기자단_1차 기사 사진_김종식 (7).jpg</t>
  </si>
  <si>
    <t>393981d075fc64a1bd49a2a8b85bba73</t>
  </si>
  <si>
    <t>180222_기자단_1차 기사 사진_이상훈 (1).jpg</t>
  </si>
  <si>
    <t>444c79ca501b3ca520ec505f77432921</t>
  </si>
  <si>
    <t>180222_기자단_1차 기사 사진_이상훈 (2).jpg</t>
  </si>
  <si>
    <t>e3efb70cec1b95f947bb0ecda41e57ed</t>
  </si>
  <si>
    <t>180222_기자단_1차 기사 사진_이상훈 (3).jpg</t>
  </si>
  <si>
    <t>e906d0cab81910d6d7151f4d86c8a592</t>
  </si>
  <si>
    <t>180222_기자단_1차 기사 사진_이상훈 (4).jpg</t>
  </si>
  <si>
    <t>7846efb5bd5553196f94243dcbce0bf2</t>
  </si>
  <si>
    <t>180222_기자단_1차 기사 사진_이상훈 (5).png</t>
  </si>
  <si>
    <t>f532a046d676ebcd2a5576dc183450e6</t>
  </si>
  <si>
    <t>180222_기자단_1차 기사 썸네일_곽수진.png</t>
  </si>
  <si>
    <t>180222_기자단_1차 기사 썸네일_김종식.png</t>
  </si>
  <si>
    <t>180222_기자단_1차 기사 썸네일_이상훈.png</t>
  </si>
  <si>
    <t>180222_기자단_2차 기사 기획안_곽수진.hwp</t>
  </si>
  <si>
    <t>180222_기자단_2차 기사 기획안_곽지윤.hwp</t>
  </si>
  <si>
    <t>180222_기자단_2차 기사 기획안_김종식.hwp</t>
  </si>
  <si>
    <t>180222_기자단_2차 기사 기획안_안하나.hwp</t>
  </si>
  <si>
    <t>180222_기자단_2차 기사 기획안_이상훈.hwp</t>
  </si>
  <si>
    <t>180222_기자단_2차 기사 사진_곽수진 (1).jpg</t>
  </si>
  <si>
    <t>b19c2beb6394e5a8a13d99bd94c9838b</t>
  </si>
  <si>
    <t>180222_기자단_2차 기사 사진_곽수진 (2).jpg</t>
  </si>
  <si>
    <t>6af419fbeba84cf701ae2a091e46f73c</t>
  </si>
  <si>
    <t>180222_기자단_2차 기사 사진_곽수진 (3).jpg</t>
  </si>
  <si>
    <t>73083c72a158a56231b503037f2a6a5c</t>
  </si>
  <si>
    <t>180222_기자단_2차 기사 사진_곽수진 (4).jpg</t>
  </si>
  <si>
    <t>913b3862f5bcc5e44e3e71da689637d1</t>
  </si>
  <si>
    <t>180222_기자단_2차 기사 사진_곽수진 (5).jpg</t>
  </si>
  <si>
    <t>f93b50f03e707831ecdae7f512b32c8b</t>
  </si>
  <si>
    <t>180222_기자단_2차 기사 사진_곽지윤 (1).jpg</t>
  </si>
  <si>
    <t>b9dfedfcff2a0ac507cfa981d8c26ffd</t>
  </si>
  <si>
    <t>180222_기자단_2차 기사 사진_곽지윤 (2).jpg</t>
  </si>
  <si>
    <t>df24a68c86d017522e4a7af4ca317737</t>
  </si>
  <si>
    <t>180222_기자단_2차 기사 사진_곽지윤 (3).jpg</t>
  </si>
  <si>
    <t>4bca5d8ae784befbb92a7259ce861065</t>
  </si>
  <si>
    <t>180222_기자단_2차 기사 사진_곽지윤 (4).jpg</t>
  </si>
  <si>
    <t>a3a5567ed60589c7455ee624d6ae0384</t>
  </si>
  <si>
    <t>180222_기자단_2차 기사 사진_곽지윤 (5).jpg</t>
  </si>
  <si>
    <t>c38dd4819517eafc98073481a2aae6b0</t>
  </si>
  <si>
    <t>180222_기자단_2차 기사 사진_곽지윤 (6).jpg</t>
  </si>
  <si>
    <t>512e19a9f08b8df06ff9c2326e22ecf9</t>
  </si>
  <si>
    <t>180222_기자단_2차 기사 사진_곽지윤 (7).jpg</t>
  </si>
  <si>
    <t>4ed4f2e04d42f17c99360e4f5c8387d5</t>
  </si>
  <si>
    <t>180222_기자단_2차 기사 사진_곽지윤 (8).jpg</t>
  </si>
  <si>
    <t>56770738e9db982825dce9392a274836</t>
  </si>
  <si>
    <t>180222_기자단_2차 기사 사진_곽지윤 (9).jpg</t>
  </si>
  <si>
    <t>2cebc68ced61a497ab397f2821ae404c</t>
  </si>
  <si>
    <t>180222_기자단_2차 기사 사진_곽지윤 (10).jpg</t>
  </si>
  <si>
    <t>3343fa52368765cb4942e15422c4631e</t>
  </si>
  <si>
    <t>180222_기자단_2차 기사 사진_곽지윤 (11).jpg</t>
  </si>
  <si>
    <t>226b5f4e0b87de0a5292a1c6d1d9b2a3</t>
  </si>
  <si>
    <t>180222_기자단_2차 기사 사진_곽지윤 (12).jpg</t>
  </si>
  <si>
    <t>734aa1864dd9a2781cdd18f1468dfb1a</t>
  </si>
  <si>
    <t>180222_기자단_2차 기사 사진_곽지윤 (13).jpg</t>
  </si>
  <si>
    <t>03a58d66491d6268c1a73e2af81e6b51</t>
  </si>
  <si>
    <t>180222_기자단_2차 기사 사진_김종식 (1).bmp</t>
  </si>
  <si>
    <t>90d10cd193af08e4d82c06e518dc54b4</t>
  </si>
  <si>
    <t>180222_기자단_2차 기사 사진_김종식 (2).bmp</t>
  </si>
  <si>
    <t>53b259b7c712a62efc02ef8eb1e2a511</t>
  </si>
  <si>
    <t>180222_기자단_2차 기사 사진_김종식 (3).jpg</t>
  </si>
  <si>
    <t>1ff7a4e8faba8501a33badb167e511f2</t>
  </si>
  <si>
    <t>180222_기자단_2차 기사 사진_김종식 (4).jpg</t>
  </si>
  <si>
    <t>5f0a5810ccd943cc91721438fdbbe839</t>
  </si>
  <si>
    <t>180222_기자단_2차 기사 사진_김종식 (5).jpg</t>
  </si>
  <si>
    <t>9b8c7ec0b6facbe3e2de1e85c2bed318</t>
  </si>
  <si>
    <t>180222_기자단_2차 기사 사진_김종식 (6).jpg</t>
  </si>
  <si>
    <t>8558ca7ae9b69a4fa0d71d95e12376a7</t>
  </si>
  <si>
    <t>180222_기자단_2차 기사 사진_김종식 (7).jpg</t>
  </si>
  <si>
    <t>45a8c727ecbb4af9315227e07f305dfc</t>
  </si>
  <si>
    <t>180222_기자단_2차 기사 사진_김종식 (8).jpg</t>
  </si>
  <si>
    <t>3a3273dda9d508d898fd2d55909a9526</t>
  </si>
  <si>
    <t>180222_기자단_2차 기사 사진_김종식 (9).jpg</t>
  </si>
  <si>
    <t>1f956513ed8fca90cc346022013eb690</t>
  </si>
  <si>
    <t>180222_기자단_2차 기사 사진_안하나 (1).jpg</t>
  </si>
  <si>
    <t>128ef65ab3a4cbf05c3c8992597259b5</t>
  </si>
  <si>
    <t>180222_기자단_2차 기사 사진_안하나 (2).jpg</t>
  </si>
  <si>
    <t>68fa4e83ae6dc175638e08242cd63c24</t>
  </si>
  <si>
    <t>180222_기자단_2차 기사 사진_안하나 (3).jpg</t>
  </si>
  <si>
    <t>2ecd5b5318cc476e286b7fe95c3615a5</t>
  </si>
  <si>
    <t>180222_기자단_2차 기사 사진_안하나 (4).jpg</t>
  </si>
  <si>
    <t>4064ceda307ab34093354649eda80cfa</t>
  </si>
  <si>
    <t>180222_기자단_2차 기사 사진_안하나 (5).jpg</t>
  </si>
  <si>
    <t>4a889ed265fdfd21352aa3a5b84029cd</t>
  </si>
  <si>
    <t>180222_기자단_2차 기사 사진_안하나 (6).jpg</t>
  </si>
  <si>
    <t>2d3311ce99213f303cb21522331e3b4f</t>
  </si>
  <si>
    <t>180222_기자단_2차 기사 사진_안하나 (7).jpg</t>
  </si>
  <si>
    <t>b437e29f62631879f265a8029302650c</t>
  </si>
  <si>
    <t>180222_기자단_2차 기사 사진_안하나 (8).jpg</t>
  </si>
  <si>
    <t>5473347ef32f3906770fca0ae2cacf35</t>
  </si>
  <si>
    <t>180222_기자단_2차 기사 사진_이상훈 (1).jpg</t>
  </si>
  <si>
    <t>16585656c5dc02e89dea7fb180b6af2b</t>
  </si>
  <si>
    <t>180222_기자단_2차 기사 사진_이상훈 (2).jpg</t>
  </si>
  <si>
    <t>cd60065b0d9134f014947f84cb6244d0</t>
  </si>
  <si>
    <t>180222_기자단_2차 기사 사진_이상훈 (3).jpg</t>
  </si>
  <si>
    <t>4b60ba37aa58dc2587645d5bbffe9778</t>
  </si>
  <si>
    <t>180222_기자단_2차 기사 사진_이상훈 (4).jpg</t>
  </si>
  <si>
    <t>ab696b04bbb7d90e2d03aeb2c39b24a1</t>
  </si>
  <si>
    <t>180222_기자단_2차 기사 사진_이상훈 (5).jpg</t>
  </si>
  <si>
    <t>856384636c7333d50d4dea5bd3adad3d</t>
  </si>
  <si>
    <t>180222_기자단_2차 기사 사진_이상훈 (6).jpg</t>
  </si>
  <si>
    <t>145010d232ba20560ce632d1de997a92</t>
  </si>
  <si>
    <t>180222_기자단_2차 기사 사진_이상훈 (7).jpg</t>
  </si>
  <si>
    <t>3bf887fcac05d04df5776b9d4147bd38</t>
  </si>
  <si>
    <t>180222_기자단_2차 기사 사진_이상훈 (8).jpg</t>
  </si>
  <si>
    <t>75df059df3c45fe6ce4d41e0b1fe699c</t>
  </si>
  <si>
    <t>180222_기자단_2차 기사 사진_이상훈 (9).jpg</t>
  </si>
  <si>
    <t>9a4a1a884d26546e0c77b193d9f7d98c</t>
  </si>
  <si>
    <t>180222_기자단_2차 기사 사진_이상훈 (10).jpg</t>
  </si>
  <si>
    <t>e32b6d15c957064db53d09a5b6b5ef59</t>
  </si>
  <si>
    <t>180222_기자단_2차 기사 사진_이상훈 (11).jpg</t>
  </si>
  <si>
    <t>b119fe830e29755af763bed52a096573</t>
  </si>
  <si>
    <t>180222_기자단_2차 기사 썸네일_곽수진.png</t>
  </si>
  <si>
    <t>180222_기자단_2차 기사 썸네일_곽지윤.png</t>
  </si>
  <si>
    <t>180222_기자단_2차 기사 썸네일_김종식.png</t>
  </si>
  <si>
    <t>180222_기자단_2차 기사 썸네일_안하나.png</t>
  </si>
  <si>
    <t>180222_기자단_2차 기사 썸네일_이상훈.png</t>
  </si>
  <si>
    <t>180222_기자단_3차 기사 기획안_곽수진.hwp</t>
  </si>
  <si>
    <t>180222_기자단_3차 기사 기획안_곽지윤.hwp</t>
  </si>
  <si>
    <t>180222_기자단_3차 기사 기획안_김종식.hwp</t>
  </si>
  <si>
    <t>180222_기자단_3차 기사 기획안_안하나.hwp</t>
  </si>
  <si>
    <t>180222_기자단_3차 기사 기획안_이상훈.hwp</t>
  </si>
  <si>
    <t>180222_기자단_3차 기사 사진_곽수진 (1).jpg</t>
  </si>
  <si>
    <t>ecb8097bbe5928d1e9fb2dffb9e209a5</t>
  </si>
  <si>
    <t>180222_기자단_3차 기사 사진_곽수진 (2).jpg</t>
  </si>
  <si>
    <t>f04a77c2fcebc4be5fec1c3f09bd6ee1</t>
  </si>
  <si>
    <t>180222_기자단_3차 기사 사진_곽수진 (3).png</t>
  </si>
  <si>
    <t>2aa9796fc78b5bf71ae93f531523228f</t>
  </si>
  <si>
    <t>180222_기자단_3차 기사 사진_곽수진 (4).jpg</t>
  </si>
  <si>
    <t>63c184d686d642b623c04e8edf326bc8</t>
  </si>
  <si>
    <t>180222_기자단_3차 기사 사진_곽수진 (5).jpg</t>
  </si>
  <si>
    <t>3d8046ac412bcbcfa7e0e74af33d5294</t>
  </si>
  <si>
    <t>180222_기자단_3차 기사 사진_곽수진 (6).png</t>
  </si>
  <si>
    <t>da7485914bf2eb4dc71fa5a1d1edddf4</t>
  </si>
  <si>
    <t>180222_기자단_3차 기사 사진_곽수진 (7).png</t>
  </si>
  <si>
    <t>6878b120c45d8e664f069e12fa902c81</t>
  </si>
  <si>
    <t>180222_기자단_3차 기사 사진_곽지윤 (1).jpg</t>
  </si>
  <si>
    <t>80d3b23885c02a7dc55aeaeae6549231</t>
  </si>
  <si>
    <t>180222_기자단_3차 기사 사진_곽지윤 (2).jpg</t>
  </si>
  <si>
    <t>4135b09d28ac638019cc60e2bbf5883b</t>
  </si>
  <si>
    <t>180222_기자단_3차 기사 사진_곽지윤 (3).jpg</t>
  </si>
  <si>
    <t>1c5b7210fb420df1dfe2a146fb48b100</t>
  </si>
  <si>
    <t>180222_기자단_3차 기사 사진_곽지윤 (4).jpg</t>
  </si>
  <si>
    <t>32b255e584eed7dcc7460b0571eac235</t>
  </si>
  <si>
    <t>180222_기자단_3차 기사 사진_곽지윤 (5).jpg</t>
  </si>
  <si>
    <t>94717f1d3e98bdb636f76357691e0623</t>
  </si>
  <si>
    <t>180222_기자단_3차 기사 사진_곽지윤 (6).jpg</t>
  </si>
  <si>
    <t>2a4c3a193791ec78ae25c76aeb6e1631</t>
  </si>
  <si>
    <t>180222_기자단_3차 기사 사진_곽지윤 (7).gif</t>
  </si>
  <si>
    <t>60123696d40e8223828b9e33c0e8a982</t>
  </si>
  <si>
    <t>180222_기자단_3차 기사 사진_곽지윤 (8).jpg</t>
  </si>
  <si>
    <t>0765bca89632e34783a6a83c769f162d</t>
  </si>
  <si>
    <t>180222_기자단_3차 기사 사진_곽지윤 (9).jpg</t>
  </si>
  <si>
    <t>c2d73d48dc9672aca45eada55eb3a9dd</t>
  </si>
  <si>
    <t>180222_기자단_3차 기사 사진_곽지윤 (10).jpg</t>
  </si>
  <si>
    <t>e06b9d304217c12e2e2a2e1f28635b0d</t>
  </si>
  <si>
    <t>180222_기자단_3차 기사 사진_곽지윤 (11).jpg</t>
  </si>
  <si>
    <t>2b9f3c084ec4072ae0fb97112664422f</t>
  </si>
  <si>
    <t>180222_기자단_3차 기사 사진_곽지윤 (12).jpg</t>
  </si>
  <si>
    <t>2a3d710ae7b4a1ca48d0493108a45916</t>
  </si>
  <si>
    <t>180222_기자단_3차 기사 사진_곽지윤 (13).jpg</t>
  </si>
  <si>
    <t>de3204e9876828cdc7313a63816b4e80</t>
  </si>
  <si>
    <t>180222_기자단_3차 기사 사진_김종식 (1).jpg</t>
  </si>
  <si>
    <t>2af59ac0f8f8b0dd2cbbf3d0455b10b1</t>
  </si>
  <si>
    <t>180222_기자단_3차 기사 사진_김종식 (2).bmp</t>
  </si>
  <si>
    <t>e7b18e708028c97f280ae02bf12b8194</t>
  </si>
  <si>
    <t>180222_기자단_3차 기사 사진_김종식 (3).jpg</t>
  </si>
  <si>
    <t>db91195f1c37aad526f12c53bf81fb2a</t>
  </si>
  <si>
    <t>180222_기자단_3차 기사 사진_김종식 (4).jpg</t>
  </si>
  <si>
    <t>586c1f0d518c97b4ff27eecdca4b1152</t>
  </si>
  <si>
    <t>180222_기자단_3차 기사 사진_김종식 (5).jpg</t>
  </si>
  <si>
    <t>30d566464a34e84b26463937cc7b4b6e</t>
  </si>
  <si>
    <t>180222_기자단_3차 기사 사진_안하나 (1).jpg</t>
  </si>
  <si>
    <t>5dafe9398cf29a0d83cadbf367fd541f</t>
  </si>
  <si>
    <t>180222_기자단_3차 기사 사진_안하나 (2).bmp</t>
  </si>
  <si>
    <t>7a0fca34b302d0f87a3fe71b351f3363</t>
  </si>
  <si>
    <t>180222_기자단_3차 기사 사진_안하나 (3).jpg</t>
  </si>
  <si>
    <t>cadd8886265acf98b3eaa3d1e2a67868</t>
  </si>
  <si>
    <t>180222_기자단_3차 기사 사진_안하나 (4).jpg</t>
  </si>
  <si>
    <t>181ce4dc7311eab99f91bb69217a3ac7</t>
  </si>
  <si>
    <t>180222_기자단_3차 기사 사진_안하나 (5).png</t>
  </si>
  <si>
    <t>180222_기자단_3차 기사 사진_이상훈 (1).jpg</t>
  </si>
  <si>
    <t>574f96504e059283b70e95efb666cecd</t>
  </si>
  <si>
    <t>180222_기자단_3차 기사 사진_이상훈 (2).jpg</t>
  </si>
  <si>
    <t>fccd18b283c524b021f97a0a378c3720</t>
  </si>
  <si>
    <t>180222_기자단_3차 기사 사진_이상훈 (3).jpg</t>
  </si>
  <si>
    <t>89ca73850d154d0ad38ad0af4f28af9d</t>
  </si>
  <si>
    <t>180222_기자단_3차 기사 사진_이상훈 (4).jpg</t>
  </si>
  <si>
    <t>6311e1d7d07d72f85e2b593c94a58800</t>
  </si>
  <si>
    <t>180222_기자단_3차 기사 사진_이상훈 (5).jpg</t>
  </si>
  <si>
    <t>dde90b3460b5569ff85da24d677fbb1d</t>
  </si>
  <si>
    <t>180222_기자단_3차 기사 사진_이상훈 (6).jpg</t>
  </si>
  <si>
    <t>2ba642cdda9f74273e9a28a1d9c0e686</t>
  </si>
  <si>
    <t>180222_기자단_3차 기사 사진_이상훈 (7).jpg</t>
  </si>
  <si>
    <t>19f2e983bb2cb80904ba3e1ddbecbde3</t>
  </si>
  <si>
    <t>180222_기자단_3차 기사 사진_이상훈 (8).jpg</t>
  </si>
  <si>
    <t>b33146a3cf77aff7a4e1eaf3ef90b091</t>
  </si>
  <si>
    <t>180222_기자단_3차 기사 사진_이상훈 (9).jpg</t>
  </si>
  <si>
    <t>dececf381aa41b844d6e5a1f4377914d</t>
  </si>
  <si>
    <t>180222_기자단_3차 기사 썸네일_곽수진.png</t>
  </si>
  <si>
    <t>180222_기자단_3차 기사 썸네일_곽지윤.png</t>
  </si>
  <si>
    <t>180222_기자단_3차 기사 썸네일_김종식.png</t>
  </si>
  <si>
    <t>180222_기자단_3차 기사 썸네일_안하나.png</t>
  </si>
  <si>
    <t>180222_기자단_3차 기사 썸네일_이상훈.png</t>
  </si>
  <si>
    <t>180222_기자단_4차 기사 기획안_곽수진.hwp</t>
  </si>
  <si>
    <t>180222_기자단_4차 기사 기획안_김종식.hwp</t>
  </si>
  <si>
    <t>180222_기자단_4차 기사 기획안_남승곤.hwp</t>
  </si>
  <si>
    <t>180222_기자단_4차 기사 기획안_안하나.hwp</t>
  </si>
  <si>
    <t>180222_기자단_4차 기사 기획안_이상훈.hwp</t>
  </si>
  <si>
    <t>180222_기자단_4차 기사 사진_곽수진 (1).jpg</t>
  </si>
  <si>
    <t>3c77527309f5953da5f0c85347682657</t>
  </si>
  <si>
    <t>180222_기자단_4차 기사 사진_곽수진 (1).png</t>
  </si>
  <si>
    <t>afee4fd7c2dc4bd3bfe0b0a28cf84928</t>
  </si>
  <si>
    <t>180222_기자단_4차 기사 사진_곽수진 (2).jpg</t>
  </si>
  <si>
    <t>3b31a99002cef47532117269a3a6dcd1</t>
  </si>
  <si>
    <t>180222_기자단_4차 기사 사진_곽수진 (2).png</t>
  </si>
  <si>
    <t>6d37000eaff9935f493ec63a1ac76d63</t>
  </si>
  <si>
    <t>180222_기자단_4차 기사 사진_곽수진 (3).jpg</t>
  </si>
  <si>
    <t>62f0956a779605bfc9907935660ec679</t>
  </si>
  <si>
    <t>180222_기자단_4차 기사 사진_김종식 (1).bmp</t>
  </si>
  <si>
    <t>fdc514227c9c80905dc95691eeeb9cf5</t>
  </si>
  <si>
    <t>180222_기자단_4차 기사 사진_김종식 (1).jpg</t>
  </si>
  <si>
    <t>990bfead85cfe9020d5ae27f959033d9</t>
  </si>
  <si>
    <t>180222_기자단_4차 기사 사진_김종식 (2).jpg</t>
  </si>
  <si>
    <t>2bd8ec7f23234de2d593defb5052d41b</t>
  </si>
  <si>
    <t>180222_기자단_4차 기사 사진_김종식 (3).jpg</t>
  </si>
  <si>
    <t>3a0876abdfe4592e2941f1cd2f408208</t>
  </si>
  <si>
    <t>180222_기자단_4차 기사 사진_김종식 (4).jpg</t>
  </si>
  <si>
    <t>3e7cc3217639093d808bd6b57ed9039f</t>
  </si>
  <si>
    <t>180222_기자단_4차 기사 사진_남승곤 (1).jpg</t>
  </si>
  <si>
    <t>ea4fe22023212ecd9f44c0cb877c3900</t>
  </si>
  <si>
    <t>180222_기자단_4차 기사 사진_남승곤 (2).jpg</t>
  </si>
  <si>
    <t>5887e951100332f4ab7e11b776f0bf32</t>
  </si>
  <si>
    <t>180222_기자단_4차 기사 사진_남승곤 (3).jpg</t>
  </si>
  <si>
    <t>abc1e8c325f74d131033e96551043731</t>
  </si>
  <si>
    <t>180222_기자단_4차 기사 사진_남승곤 (4).jpg</t>
  </si>
  <si>
    <t>3e80685dfa1a6ea61efa762e6822ef74</t>
  </si>
  <si>
    <t>180222_기자단_4차 기사 사진_남승곤 (5).jpg</t>
  </si>
  <si>
    <t>dc826b9fe3fd6f02c743f85a3faf5c8f</t>
  </si>
  <si>
    <t>180222_기자단_4차 기사 사진_남승곤 (6).jpg</t>
  </si>
  <si>
    <t>e283b85e7d0fd74f2776d630f7ee1318</t>
  </si>
  <si>
    <t>180222_기자단_4차 기사 사진_남승곤 (7).JPG</t>
  </si>
  <si>
    <t>1caacf7340a7a4878af44e748f7ef3a4</t>
  </si>
  <si>
    <t>180222_기자단_4차 기사 사진_안하나 (1).bmp</t>
  </si>
  <si>
    <t>1aa707588cd248f6abf693245cbf7689</t>
  </si>
  <si>
    <t>180222_기자단_4차 기사 사진_안하나 (1).jpg</t>
  </si>
  <si>
    <t>0cfee7c94eba536a267b47acca989dcb</t>
  </si>
  <si>
    <t>180222_기자단_4차 기사 사진_안하나 (2).jpg</t>
  </si>
  <si>
    <t>bbc86cb3e5994c3cfb237917c88a9804</t>
  </si>
  <si>
    <t>180222_기자단_4차 기사 사진_안하나 (3).jpg</t>
  </si>
  <si>
    <t>97128edf007a67f1aaf38b53f5294514</t>
  </si>
  <si>
    <t>180222_기자단_4차 기사 사진_안하나 (4).jpg</t>
  </si>
  <si>
    <t>01d1a6a076cb69b4347be4d493fd4a90</t>
  </si>
  <si>
    <t>180222_기자단_4차 기사 사진_안하나 (5).jpg</t>
  </si>
  <si>
    <t>cfed9a783fc09d5a6133a7beb3334f7b</t>
  </si>
  <si>
    <t>180222_기자단_4차 기사 사진_안하나 (6).jpg</t>
  </si>
  <si>
    <t>91bff194e453ceae9f465edf3133632d</t>
  </si>
  <si>
    <t>180222_기자단_4차 기사 사진_이상훈 (1).jpg</t>
  </si>
  <si>
    <t>3e8125095e4598d14473eba2aa21c16a</t>
  </si>
  <si>
    <t>180222_기자단_4차 기사 사진_이상훈 (2).jpg</t>
  </si>
  <si>
    <t>897c80600feb094f8ef60d563fa2ade2</t>
  </si>
  <si>
    <t>180222_기자단_4차 기사 사진_이상훈 (3).jpg</t>
  </si>
  <si>
    <t>1c65cd618d4ee2b10fcb041404e01098</t>
  </si>
  <si>
    <t>180222_기자단_4차 기사 사진_이상훈 (4).jpg</t>
  </si>
  <si>
    <t>639098c70c42ece6788c12745e7becbf</t>
  </si>
  <si>
    <t>180222_기자단_4차 기사 사진_이상훈 (5).jpg</t>
  </si>
  <si>
    <t>4295e778d0c478364d4fba9bc7b7c1b3</t>
  </si>
  <si>
    <t>180222_기자단_4차 기사 썸네일_곽수진.png</t>
  </si>
  <si>
    <t>180222_기자단_4차 기사 썸네일_김종식.png</t>
  </si>
  <si>
    <t>180222_기자단_4차 기사 썸네일_남승곤.png</t>
  </si>
  <si>
    <t>180222_기자단_4차 기사 썸네일_안하나.png</t>
  </si>
  <si>
    <t>180222_기자단_4차 기사 썸네일_이상훈.png</t>
  </si>
  <si>
    <t>180222_기자단_5차 기사 기획안_곽수진.hwp</t>
  </si>
  <si>
    <t>180222_기자단_5차 기사 기획안_김종식.hwp</t>
  </si>
  <si>
    <t>180222_기자단_5차 기사 기획안_남승곤.hwp</t>
  </si>
  <si>
    <t>180222_기자단_5차 기사 기획안_안하나.hwp</t>
  </si>
  <si>
    <t>180222_기자단_5차 기사 기획안_이상훈.hwp</t>
  </si>
  <si>
    <t>180222_기자단_5차 기사 사진_곽수진 (1).jpg</t>
  </si>
  <si>
    <t>1e2c8e76369b9a70019308825d6bc208</t>
  </si>
  <si>
    <t>180222_기자단_5차 기사 사진_곽수진 (2).jpg</t>
  </si>
  <si>
    <t>cc096f3f2ed4de25f2d00481c43179a5</t>
  </si>
  <si>
    <t>180222_기자단_5차 기사 사진_곽수진 (3).jpg</t>
  </si>
  <si>
    <t>aae5e9e9a138499ce1ceb7dea0a7bc0f</t>
  </si>
  <si>
    <t>180222_기자단_5차 기사 사진_곽수진 (4).png</t>
  </si>
  <si>
    <t>7e867b85409075728f2cc2c16a106fcc</t>
  </si>
  <si>
    <t>180222_기자단_5차 기사 사진_곽수진 (5).png</t>
  </si>
  <si>
    <t>4b8b005839f3bf5cf9df5704e2f59446</t>
  </si>
  <si>
    <t>180222_기자단_5차 기사 사진_곽수진 (6).png</t>
  </si>
  <si>
    <t>26fc63f780301d63d10fc02cbed7aa4f</t>
  </si>
  <si>
    <t>180222_기자단_5차 기사 사진_김종식 (1).jpg</t>
  </si>
  <si>
    <t>9ecdcb7c567ca3f4791ce0d568d9ebde</t>
  </si>
  <si>
    <t>180222_기자단_5차 기사 사진_김종식 (2).bmp</t>
  </si>
  <si>
    <t>0973fe554b38c04e50dd34e20c6d07bd</t>
  </si>
  <si>
    <t>180222_기자단_5차 기사 사진_김종식 (3).jpg</t>
  </si>
  <si>
    <t>1a41d9dd8abd5d75ed10d5d42df3a910</t>
  </si>
  <si>
    <t>180222_기자단_5차 기사 사진_김종식 (4).jpg</t>
  </si>
  <si>
    <t>fcc1528d81ffc0d6832c25312fd49668</t>
  </si>
  <si>
    <t>180222_기자단_5차 기사 사진_김종식 (5).jpg</t>
  </si>
  <si>
    <t>c7da494aefb1b24dd953ef9d96eaabb3</t>
  </si>
  <si>
    <t>180222_기자단_5차 기사 사진_김종식 (6).jpg</t>
  </si>
  <si>
    <t>ec31dea714feabc41231d9f556a2d6a6</t>
  </si>
  <si>
    <t>180222_기자단_5차 기사 사진_남승곤 (1).jpg</t>
  </si>
  <si>
    <t>bc5208ff3f55ffd28f0bb91dfb823f2a</t>
  </si>
  <si>
    <t>180222_기자단_5차 기사 사진_남승곤 (2).jpg</t>
  </si>
  <si>
    <t>000f942c10c2ad1a5ec3d9e4574d5e8f</t>
  </si>
  <si>
    <t>180222_기자단_5차 기사 사진_남승곤 (3).jpg</t>
  </si>
  <si>
    <t>f171ea8ff86bc05f4527c123d775f091</t>
  </si>
  <si>
    <t>180222_기자단_5차 기사 사진_남승곤 (4).jpg</t>
  </si>
  <si>
    <t>44a1aed947e1e94da7ceabbb010712ca</t>
  </si>
  <si>
    <t>180222_기자단_5차 기사 사진_안하나 (1).jpg</t>
  </si>
  <si>
    <t>1ce9980f2e2cdc86fccb9cbf31c96573</t>
  </si>
  <si>
    <t>180222_기자단_5차 기사 사진_안하나 (2).bmp</t>
  </si>
  <si>
    <t>9e06214525d1aba85ba7a4726ac533aa</t>
  </si>
  <si>
    <t>180222_기자단_5차 기사 사진_안하나 (3).jpg</t>
  </si>
  <si>
    <t>79f6115b07015034128ee7eeee2a1c65</t>
  </si>
  <si>
    <t>180222_기자단_5차 기사 사진_안하나 (4).jpg</t>
  </si>
  <si>
    <t>54cc5da1da4b02491e34c6f6535aa60d</t>
  </si>
  <si>
    <t>180222_기자단_5차 기사 사진_안하나 (5).jpg</t>
  </si>
  <si>
    <t>43d4ee6d23f09959261abf69d05f74bc</t>
  </si>
  <si>
    <t>180222_기자단_5차 기사 사진_안하나 (6).jpg</t>
  </si>
  <si>
    <t>1797fb93ae853ef82cff259d41a8a52e</t>
  </si>
  <si>
    <t>180222_기자단_5차 기사 사진_이상훈 (1).jpg</t>
  </si>
  <si>
    <t>57c230e69732e5415047aeebf1658014</t>
  </si>
  <si>
    <t>180222_기자단_5차 기사 사진_이상훈 (2).jpg</t>
  </si>
  <si>
    <t>b1cbdc19217408614e71e03c34b5144e</t>
  </si>
  <si>
    <t>180222_기자단_5차 기사 사진_이상훈 (3).jpg</t>
  </si>
  <si>
    <t>1b51a08983c22bcdbc66badd5c06e24c</t>
  </si>
  <si>
    <t>180222_기자단_5차 기사 사진_이상훈 (4).jpg</t>
  </si>
  <si>
    <t>81745395de3eb265809648d4c3a83259</t>
  </si>
  <si>
    <t>180222_기자단_5차 기사 사진_이상훈 (5).jpg</t>
  </si>
  <si>
    <t>d73db2bbdccc1634b804c1f532086b98</t>
  </si>
  <si>
    <t>180222_기자단_5차 기사 사진_이상훈 (6).jpg</t>
  </si>
  <si>
    <t>64b000f2486ef41310bdb5de68ed08f4</t>
  </si>
  <si>
    <t>180222_기자단_5차 기사 썸네일_곽수진.png</t>
  </si>
  <si>
    <t>180222_기자단_5차 기사 썸네일_김종식.png</t>
  </si>
  <si>
    <t>180222_기자단_5차 기사 썸네일_남승곤.png</t>
  </si>
  <si>
    <t>180222_기자단_5차 기사 썸네일_안하나.png</t>
  </si>
  <si>
    <t>180222_기자단_5차 기사 썸네일_이상훈.png</t>
  </si>
  <si>
    <t>180222_기자단_6차 기사 기획안_곽수진.hwp</t>
  </si>
  <si>
    <t>180222_기자단_6차 기사 기획안_김종식.hwp</t>
  </si>
  <si>
    <t>180222_기자단_6차 기사 기획안_남승곤.hwp</t>
  </si>
  <si>
    <t>180222_기자단_6차 기사 기획안_이상훈.hwp</t>
  </si>
  <si>
    <t>180222_기자단_6차 기사 사진_곽수진 (1).jpg</t>
  </si>
  <si>
    <t>57b46cc96feaecf913c9d389f09e4e2e</t>
  </si>
  <si>
    <t>180222_기자단_6차 기사 사진_곽수진 (2).jpg</t>
  </si>
  <si>
    <t>345c4e7b5b1c8435932d1f7f6a70b77c</t>
  </si>
  <si>
    <t>180222_기자단_6차 기사 사진_곽수진 (3).jpg</t>
  </si>
  <si>
    <t>70de1d7941c83ae537e009c234516d85</t>
  </si>
  <si>
    <t>180222_기자단_6차 기사 사진_곽수진 (4).jpg</t>
  </si>
  <si>
    <t>10af1c94879bd575331720823121800c</t>
  </si>
  <si>
    <t>180222_기자단_6차 기사 사진_곽수진 (5).jpg</t>
  </si>
  <si>
    <t>5ed62821fcd7bb94f125aec8ed981150</t>
  </si>
  <si>
    <t>180222_기자단_6차 기사 사진_곽수진 (6).jpg</t>
  </si>
  <si>
    <t>34ee4e5d7fdd31ce9853711393301989</t>
  </si>
  <si>
    <t>180222_기자단_6차 기사 사진_곽수진 (7).jpg</t>
  </si>
  <si>
    <t>b54b627ca3d46d9f8be6ea0c067bcedb</t>
  </si>
  <si>
    <t>180222_기자단_6차 기사 사진_곽수진 (8).jpg</t>
  </si>
  <si>
    <t>ed0cc0cb6c214c9856c48d13e4c8d5b3</t>
  </si>
  <si>
    <t>180222_기자단_6차 기사 사진_곽수진 (9).jpg</t>
  </si>
  <si>
    <t>df8c62b1d953809331d4d620da4248e7</t>
  </si>
  <si>
    <t>180222_기자단_6차 기사 사진_김종식 (1).jpg</t>
  </si>
  <si>
    <t>8fb543841de9dee743599f5271f8731c</t>
  </si>
  <si>
    <t>180222_기자단_6차 기사 사진_김종식 (2).bmp</t>
  </si>
  <si>
    <t>03937239a24dd8baf51f904be9104dc3</t>
  </si>
  <si>
    <t>180222_기자단_6차 기사 사진_김종식 (3).jpg</t>
  </si>
  <si>
    <t>0d754b1f0146e32aaff087c9c64e6e33</t>
  </si>
  <si>
    <t>180222_기자단_6차 기사 사진_김종식 (4).jpg</t>
  </si>
  <si>
    <t>a36853514289aada3a91168b09ae541f</t>
  </si>
  <si>
    <t>180222_기자단_6차 기사 사진_김종식 (5).jpg</t>
  </si>
  <si>
    <t>aebd3afdec300acb4488dbfd21fce956</t>
  </si>
  <si>
    <t>180222_기자단_6차 기사 사진_김종식 (6).jpg</t>
  </si>
  <si>
    <t>f1528cab2bfa66f8a21b77a54150bfd4</t>
  </si>
  <si>
    <t>180222_기자단_6차 기사 사진_김종식 (7).jpg</t>
  </si>
  <si>
    <t>26482a2e5c565982a56355fa356a11c1</t>
  </si>
  <si>
    <t>180222_기자단_6차 기사 사진_남승곤 (1).jpg</t>
  </si>
  <si>
    <t>3bd4ef98ae3b0df18db779476c6d3cfa</t>
  </si>
  <si>
    <t>180222_기자단_6차 기사 사진_남승곤 (2).jpg</t>
  </si>
  <si>
    <t>770bae56cb56fd19478405bdece4f82e</t>
  </si>
  <si>
    <t>180222_기자단_6차 기사 사진_남승곤 (3).jpg</t>
  </si>
  <si>
    <t>1bddc2c7ef63a7ee9b9bc5a41a304e13</t>
  </si>
  <si>
    <t>180222_기자단_6차 기사 사진_남승곤 (4).jpg</t>
  </si>
  <si>
    <t>802b8e42314f975d3cfe26acfb035939</t>
  </si>
  <si>
    <t>180222_기자단_6차 기사 사진_남승곤 (5).jpg</t>
  </si>
  <si>
    <t>e6d2581f044bfac31a69d2b0eaa3cc87</t>
  </si>
  <si>
    <t>180222_기자단_6차 기사 사진_이상훈 (1).jpg</t>
  </si>
  <si>
    <t>648c7dbf3441cad43159428355e35c1e</t>
  </si>
  <si>
    <t>180222_기자단_6차 기사 사진_이상훈 (2).jpg</t>
  </si>
  <si>
    <t>6062790267dc4403e33c2670abd0affa</t>
  </si>
  <si>
    <t>180222_기자단_6차 기사 사진_이상훈 (3).jpg</t>
  </si>
  <si>
    <t>8c88bfa951b067636060cb7aa68ff792</t>
  </si>
  <si>
    <t>180222_기자단_6차 기사 사진_이상훈 (4).jpg</t>
  </si>
  <si>
    <t>4e9ad9d686e0cf1863f295ee09288723</t>
  </si>
  <si>
    <t>180222_기자단_6차 기사 사진_이상훈 (5).jpg</t>
  </si>
  <si>
    <t>17a85f9411b2d77dc40ef9866f989ef2</t>
  </si>
  <si>
    <t>180222_기자단_6차 기사 썸네일_곽수진.png</t>
  </si>
  <si>
    <t>180222_기자단_6차 기사 썸네일_김종식.png</t>
  </si>
  <si>
    <t>180222_기자단_6차 기사 썸네일_남승곤.png</t>
  </si>
  <si>
    <t>180222_기자단_6차 기사 썸네일_이상훈.png</t>
  </si>
  <si>
    <t>180222_기자단_7차 기사 기획안_남승곤.hwp</t>
  </si>
  <si>
    <t>180222_기자단_7차 기사 기획안_이상훈.hwp</t>
  </si>
  <si>
    <t>180222_기자단_7차 기사 사진_남승곤 (1).jpg</t>
  </si>
  <si>
    <t>b3d31975f0fc01bffc16adb3742b5e35</t>
  </si>
  <si>
    <t>180222_기자단_7차 기사 사진_남승곤 (2).jpg</t>
  </si>
  <si>
    <t>26a4206be32e3e1c7d61937febc8a66d</t>
  </si>
  <si>
    <t>180222_기자단_7차 기사 사진_남승곤 (3).jpg</t>
  </si>
  <si>
    <t>bee29ec7839419a72f4dfe656ff5865b</t>
  </si>
  <si>
    <t>180222_기자단_7차 기사 사진_남승곤 (4).jpg</t>
  </si>
  <si>
    <t>261562580d3aedbb52874b1c2941045a</t>
  </si>
  <si>
    <t>180222_기자단_7차 기사 사진_남승곤 (5).jpg</t>
  </si>
  <si>
    <t>aa5f18419ee5ce830ce9a6fe189c72a5</t>
  </si>
  <si>
    <t>180222_기자단_7차 기사 사진_남승곤 (6).jpg</t>
  </si>
  <si>
    <t>d016a080afb997061473fd92e5601c65</t>
  </si>
  <si>
    <t>180222_기자단_7차 기사 사진_남승곤 (7).jpg</t>
  </si>
  <si>
    <t>ac1277337803043fbf7590bf9e160816</t>
  </si>
  <si>
    <t>180222_기자단_7차 기사 사진_남승곤 (8).jpg</t>
  </si>
  <si>
    <t>c4e3ed972f46c62ec243ddcbfb6c5846</t>
  </si>
  <si>
    <t>180222_기자단_7차 기사 사진_남승곤 (9).jpg</t>
  </si>
  <si>
    <t>401db139c46bcc31b21ed8ac738d21bd</t>
  </si>
  <si>
    <t>180222_기자단_7차 기사 사진_남승곤 (10).jpg</t>
  </si>
  <si>
    <t>195c3808d8e0e1f29119458a62575f13</t>
  </si>
  <si>
    <t>180222_기자단_7차 기사 사진_남승곤 (11).jpg</t>
  </si>
  <si>
    <t>1c1aec55caad4bca20f3bedf4cd251be</t>
  </si>
  <si>
    <t>180222_기자단_7차 기사 사진_남승곤 (12).jpg</t>
  </si>
  <si>
    <t>cc5af83404c6f07e76001968d050f41e</t>
  </si>
  <si>
    <t>180222_기자단_7차 기사 사진_이상훈 (1).jpg</t>
  </si>
  <si>
    <t>884ee59c6cffcddde440b6702d5b2b19</t>
  </si>
  <si>
    <t>180222_기자단_7차 기사 사진_이상훈 (1).png</t>
  </si>
  <si>
    <t>c400edd285d8bb66f0e61ba8c52029c4</t>
  </si>
  <si>
    <t>180222_기자단_7차 기사 사진_이상훈 (2).jpg</t>
  </si>
  <si>
    <t>b61ba812e37e3bfcede0f539a346a2a5</t>
  </si>
  <si>
    <t>180222_기자단_7차 기사 사진_이상훈 (3).jpg</t>
  </si>
  <si>
    <t>9734b439d499f78b01f5c006d3593070</t>
  </si>
  <si>
    <t>180222_기자단_7차 기사 사진_이상훈 (4).jpg</t>
  </si>
  <si>
    <t>b6213e971c96e1b96e36b0830357f067</t>
  </si>
  <si>
    <t>180222_기자단_7차 기사 사진_이상훈 (5).jpg</t>
  </si>
  <si>
    <t>c1f1e3cb0ef7b8a55d32158077b9d1ae</t>
  </si>
  <si>
    <t>180222_기자단_7차 기사 사진_이상훈 (6).jpg</t>
  </si>
  <si>
    <t>4da429dcf3aa6df9de3c79a97f09b4c3</t>
  </si>
  <si>
    <t>180222_기자단_7차 기사 썸네일_남승곤.png</t>
  </si>
  <si>
    <t>2bf18d3b09a99ce49cf1b947cf7c38e0</t>
  </si>
  <si>
    <t>180222_기자단_7차 기사 썸네일_이상훈.png</t>
  </si>
  <si>
    <t>180222_기자단_8차 기사 기획안_남승곤.hwp</t>
  </si>
  <si>
    <t>180222_기자단_8차 기사 기획안_이상훈.hwp</t>
  </si>
  <si>
    <t>180222_기자단_8차 기사 사진_남승곤 (1).jpg</t>
  </si>
  <si>
    <t>e6a5ef7c1962e33083b842927b9388e7</t>
  </si>
  <si>
    <t>180222_기자단_8차 기사 사진_남승곤 (2).jpg</t>
  </si>
  <si>
    <t>58a31549e68abbfd938174e7c99f4e75</t>
  </si>
  <si>
    <t>180222_기자단_8차 기사 사진_남승곤 (3).jpg</t>
  </si>
  <si>
    <t>071ef48a0425fe8de22f2450a901ca23</t>
  </si>
  <si>
    <t>180222_기자단_8차 기사 사진_남승곤 (4).jpg</t>
  </si>
  <si>
    <t>744e590f820ce4e3382c3457106791b4</t>
  </si>
  <si>
    <t>180222_기자단_8차 기사 사진_남승곤 (5).jpg</t>
  </si>
  <si>
    <t>6bbe1e2f3f38f788d61a912116e1b193</t>
  </si>
  <si>
    <t>180222_기자단_8차 기사 사진_남승곤 (6).jpg</t>
  </si>
  <si>
    <t>92ec5514027ca53a5500a2dde595f437</t>
  </si>
  <si>
    <t>180222_기자단_8차 기사 사진_남승곤 (7).jpg</t>
  </si>
  <si>
    <t>d64d6ec62d2627e9720af87cfff52ea2</t>
  </si>
  <si>
    <t>180222_기자단_8차 기사 사진_이상훈 (1).jpg</t>
  </si>
  <si>
    <t>fd48bc5f369986c6b2dd1e1d666b7c3f</t>
  </si>
  <si>
    <t>180222_기자단_8차 기사 사진_이상훈 (2).jpg</t>
  </si>
  <si>
    <t>b954a15f6ec0b73a0070185b5e26965e</t>
  </si>
  <si>
    <t>180222_기자단_8차 기사 사진_이상훈 (3).jpg</t>
  </si>
  <si>
    <t>3ebda7aab2b0d273b010e3f3d7513c60</t>
  </si>
  <si>
    <t>180222_기자단_8차 기사 사진_이상훈 (4).jpg</t>
  </si>
  <si>
    <t>6451809d3ffb1f5693f25edafbe87909</t>
  </si>
  <si>
    <t>180222_기자단_8차 기사 사진_이상훈 (5).jpg</t>
  </si>
  <si>
    <t>b591bfa1d3ba8dccce6dcb1704df8957</t>
  </si>
  <si>
    <t>180222_기자단_8차 기사 사진_이상훈 (6).jpg</t>
  </si>
  <si>
    <t>9d423de2109f6dc88225a2aa11ffb977</t>
  </si>
  <si>
    <t>180222_기자단_8차 기사 사진_이상훈 (7).jpg</t>
  </si>
  <si>
    <t>e18bcee1e85e7b724d5a88895b25bbff</t>
  </si>
  <si>
    <t>180222_기자단_8차 기사 사진_이상훈 (8).jpg</t>
  </si>
  <si>
    <t>b39b1b896fc4ba389ed9d2eeaf2feab8</t>
  </si>
  <si>
    <t>180222_기자단_8차 기사 사진_이상훈 (9).jpg</t>
  </si>
  <si>
    <t>f23e4235f8a492f1adb76b649be9080d</t>
  </si>
  <si>
    <t>180222_기자단_8차 기사 사진_이상훈 (10).jpg</t>
  </si>
  <si>
    <t>7dabb5f25a627180b13e769c8dadf530</t>
  </si>
  <si>
    <t>180222_기자단_8차 기사 사진_이상훈 (11).jpg</t>
  </si>
  <si>
    <t>c2cbe5cdfebd9549e59ba18b9b5cb378</t>
  </si>
  <si>
    <t>180222_기자단_8차 기사 사진_이상훈 (12).jpg</t>
  </si>
  <si>
    <t>b530358796a7a29550e288997b5dd5bd</t>
  </si>
  <si>
    <t>180222_기자단_8차 기사 썸네일_남승곤.png</t>
  </si>
  <si>
    <t>180222_기자단_8차 기사 썸네일_이상훈.png</t>
  </si>
  <si>
    <t>180222_기자단_9차 기사 기획안_안하나.hwp</t>
  </si>
  <si>
    <t>180222_기자단_9차 기사 사진_안하나 (1).jpg</t>
  </si>
  <si>
    <t>f488c5b3dd1ba9ba95484f798eccfedb</t>
  </si>
  <si>
    <t>180222_기자단_9차 기사 사진_안하나 (2).jpg</t>
  </si>
  <si>
    <t>61e81a6963a1e5654ec25563be053bf9</t>
  </si>
  <si>
    <t>180222_기자단_9차 기사 사진_안하나 (3).jpg</t>
  </si>
  <si>
    <t>54362a0c35d403f32e11d6611ad98aab</t>
  </si>
  <si>
    <t>180222_기자단_9차 기사 사진_안하나 (4).jpg</t>
  </si>
  <si>
    <t>38515edcb73b7e5f613996d93504cc2c</t>
  </si>
  <si>
    <t>180222_기자단_9차 기사 사진_안하나 (5).jpg</t>
  </si>
  <si>
    <t>cb17f63d3831b4b359bc98190261d69c</t>
  </si>
  <si>
    <t>180222_기자단_9차 기사 사진_안하나 (6).jpg</t>
  </si>
  <si>
    <t>79af8c32615151db88bb390488052486</t>
  </si>
  <si>
    <t>180222_기자단_9차 기사 썸네일_안하나.png</t>
  </si>
  <si>
    <t>180222_기자단_기사 명함_곽수진.png</t>
  </si>
  <si>
    <t>fa86b8c73a711c4f021e71ea51677360</t>
  </si>
  <si>
    <t>180222_기자단_기사 명함_김종식.png</t>
  </si>
  <si>
    <t>c864cb3dee0772055e1712fabd029e7e</t>
  </si>
  <si>
    <t>180222_기자단_기사 명함_안하나.png</t>
  </si>
  <si>
    <t>4dbabfe8a6538ade02ddae059578af05</t>
  </si>
  <si>
    <t>180222_기자단_기사 명함_이상훈.png</t>
  </si>
  <si>
    <t>8f299ce110b04460b79d14b72f18e4f4</t>
  </si>
  <si>
    <t>180223_기자단_1차 기사 기획안_류선혜.hwp</t>
  </si>
  <si>
    <t>180223_기자단_1차 기사 기획안_박기홍.hwp</t>
  </si>
  <si>
    <t>180223_기자단_1차 기사 기획안_송한우리.hwp</t>
  </si>
  <si>
    <t>180223_기자단_1차 기사 기획안_엄미령.hwp</t>
  </si>
  <si>
    <t>180223_기자단_1차 기사 기획안_엄상현.hwp</t>
  </si>
  <si>
    <t>180223_기자단_1차 기사 기획안_이규한.hwp</t>
  </si>
  <si>
    <t>180223_기자단_1차 기사 기획안_전병훈.hwp</t>
  </si>
  <si>
    <t>180223_기자단_1차 기사 사진_류선혜 (1).jpg</t>
  </si>
  <si>
    <t>bf133107df7bf5a9d9ceacc8c0154c4d</t>
  </si>
  <si>
    <t>180223_기자단_1차 기사 사진_류선혜 (2).bmp</t>
  </si>
  <si>
    <t>3c00ad7fec2eb2b5a935367883b995bd</t>
  </si>
  <si>
    <t>180223_기자단_1차 기사 사진_류선혜 (3).jpg</t>
  </si>
  <si>
    <t>d3989688a69a8286185bc19b405b3ade</t>
  </si>
  <si>
    <t>180223_기자단_1차 기사 사진_류선혜 (4).jpg</t>
  </si>
  <si>
    <t>a115dd8f51a971e48df23da9e23e037a</t>
  </si>
  <si>
    <t>180223_기자단_1차 기사 사진_류선혜 (5).jpg</t>
  </si>
  <si>
    <t>e0d4687953402daa3592df866f9bcb1b</t>
  </si>
  <si>
    <t>180223_기자단_1차 기사 사진_류선혜 (6).jpg</t>
  </si>
  <si>
    <t>4fe3605bff480ff54b4a12ae9df491ee</t>
  </si>
  <si>
    <t>180223_기자단_1차 기사 사진_박기홍 (1).jpg</t>
  </si>
  <si>
    <t>fc0b6add5367408c6b4f3cf698cee41b</t>
  </si>
  <si>
    <t>180223_기자단_1차 기사 사진_박기홍 (2).jpg</t>
  </si>
  <si>
    <t>becf1b4bbfaad7d64fd4e4ed3545c70a</t>
  </si>
  <si>
    <t>180223_기자단_1차 기사 사진_박기홍 (3).jpg</t>
  </si>
  <si>
    <t>06818ec608c679d6a3509306eff662f5</t>
  </si>
  <si>
    <t>180223_기자단_1차 기사 사진_박기홍 (4).jpg</t>
  </si>
  <si>
    <t>ca3d8b70d23b76d1946b88327eafc29b</t>
  </si>
  <si>
    <t>180223_기자단_1차 기사 사진_박기홍 (5).jpg</t>
  </si>
  <si>
    <t>6bbafe6d0a48330f58ffacfec1f60cb3</t>
  </si>
  <si>
    <t>180223_기자단_1차 기사 사진_박기홍 (6).jpg</t>
  </si>
  <si>
    <t>1bfa45c8edbb90e736259a70bef69b85</t>
  </si>
  <si>
    <t>180223_기자단_1차 기사 사진_송한우리 (1).jpg</t>
  </si>
  <si>
    <t>a6a00669ba139e7a46b32bc388730969</t>
  </si>
  <si>
    <t>180223_기자단_1차 기사 사진_송한우리 (2).bmp</t>
  </si>
  <si>
    <t>e97ca7fd33577d1354fe52efdf09e77b</t>
  </si>
  <si>
    <t>180223_기자단_1차 기사 사진_송한우리 (3).jpg</t>
  </si>
  <si>
    <t>4e56816fbaa7d8f96b76a63e2b005533</t>
  </si>
  <si>
    <t>180223_기자단_1차 기사 사진_송한우리 (4).jpg</t>
  </si>
  <si>
    <t>a842a1bae8ef8fe6975e86779946e75c</t>
  </si>
  <si>
    <t>180223_기자단_1차 기사 사진_송한우리 (5).jpg</t>
  </si>
  <si>
    <t>f24f02133d43fc9786a512d14cc9c808</t>
  </si>
  <si>
    <t>180223_기자단_1차 기사 사진_송한우리 (6).jpg</t>
  </si>
  <si>
    <t>ea3403801e4179e4d0fe0fa4848daea1</t>
  </si>
  <si>
    <t>180223_기자단_1차 기사 사진_송한우리 (7).jpg</t>
  </si>
  <si>
    <t>d2f57e9d2028d582cb0eb140c8e55a5d</t>
  </si>
  <si>
    <t>180223_기자단_1차 기사 사진_엄미령 (1).jpg</t>
  </si>
  <si>
    <t>29094a83ea88bd4aba110b85d82bba49</t>
  </si>
  <si>
    <t>180223_기자단_1차 기사 사진_엄미령 (2).jpg</t>
  </si>
  <si>
    <t>48d8621fe647f26a353e72109e2653ae</t>
  </si>
  <si>
    <t>180223_기자단_1차 기사 사진_엄미령 (3).jpg</t>
  </si>
  <si>
    <t>3d3ae48f304a309afec655ac58760c0e</t>
  </si>
  <si>
    <t>180223_기자단_1차 기사 사진_엄미령 (4).jpg</t>
  </si>
  <si>
    <t>74c6feb1a81fa2ee734e32a3efb2af5b</t>
  </si>
  <si>
    <t>180223_기자단_1차 기사 사진_엄미령 (5).jpg</t>
  </si>
  <si>
    <t>9c85f638dc6c1727143cdd03a0ba6e8e</t>
  </si>
  <si>
    <t>180223_기자단_1차 기사 사진_엄상현 (1).jpg</t>
  </si>
  <si>
    <t>53ad29f662180edf4d451c79863c338d</t>
  </si>
  <si>
    <t>180223_기자단_1차 기사 사진_엄상현 (2).jpg</t>
  </si>
  <si>
    <t>f74726a2610cd421ffb761aa198000b3</t>
  </si>
  <si>
    <t>180223_기자단_1차 기사 사진_엄상현 (3).jpg</t>
  </si>
  <si>
    <t>b4417087947962631095d2664b1c7776</t>
  </si>
  <si>
    <t>180223_기자단_1차 기사 사진_엄상현 (4).jpg</t>
  </si>
  <si>
    <t>f812c3d452bf342e508490463e9af7e6</t>
  </si>
  <si>
    <t>180223_기자단_1차 기사 사진_엄상현 (5).jpg</t>
  </si>
  <si>
    <t>58ce408c813d56e97f65420961555129</t>
  </si>
  <si>
    <t>180223_기자단_1차 기사 사진_이규한 (1).jpg</t>
  </si>
  <si>
    <t>2201e06f3c4a437f58e238c3e60b0bad</t>
  </si>
  <si>
    <t>180223_기자단_1차 기사 사진_이규한 (2).jpg</t>
  </si>
  <si>
    <t>8e92b5cd0c4602741279db5d19e78571</t>
  </si>
  <si>
    <t>180223_기자단_1차 기사 사진_이규한 (3).jpg</t>
  </si>
  <si>
    <t>82214587386e5a2c826342793ed50b5d</t>
  </si>
  <si>
    <t>180223_기자단_1차 기사 사진_이규한 (4).jpg</t>
  </si>
  <si>
    <t>3d216ea93e9746f652ad30f65ddefdb5</t>
  </si>
  <si>
    <t>180223_기자단_1차 기사 사진_이규한 (5).jpg</t>
  </si>
  <si>
    <t>d6d431647345887774bca2308b08fca2</t>
  </si>
  <si>
    <t>180223_기자단_1차 기사 사진_이규한 (6).jpg</t>
  </si>
  <si>
    <t>c7db2e8813fbbf8348d7277eaa627018</t>
  </si>
  <si>
    <t>180223_기자단_1차 기사 사진_전병훈 (1).jpg</t>
  </si>
  <si>
    <t>2cab1d8c4935a04ea8b77af8e2dcd1dd</t>
  </si>
  <si>
    <t>180223_기자단_1차 기사 사진_전병훈 (2).gif</t>
  </si>
  <si>
    <t>fc60a2867874d1ba77e652788b6632ad</t>
  </si>
  <si>
    <t>180223_기자단_1차 기사 사진_전병훈 (3).jpg</t>
  </si>
  <si>
    <t>2925e71940d6fe523c02f6526f051e6b</t>
  </si>
  <si>
    <t>180223_기자단_1차 기사 사진_전병훈 (4).jpg</t>
  </si>
  <si>
    <t>15efb71e69712d36b70a4ead20beae38</t>
  </si>
  <si>
    <t>180223_기자단_1차 기사 사진_전병훈 (5).jpg</t>
  </si>
  <si>
    <t>91daf7a8e18a5a1396d91e87eefdac25</t>
  </si>
  <si>
    <t>180223_기자단_1차 기사 썸네일_류선혜.png</t>
  </si>
  <si>
    <t>180223_기자단_1차 기사 썸네일_박기홍.png</t>
  </si>
  <si>
    <t>180223_기자단_1차 기사 썸네일_송한우리.png</t>
  </si>
  <si>
    <t>180223_기자단_1차 기사 썸네일_엄미령.png</t>
  </si>
  <si>
    <t>d8e03ce6fec9aae572de475cb0e48178</t>
  </si>
  <si>
    <t>180223_기자단_1차 기사 썸네일_엄상현.png</t>
  </si>
  <si>
    <t>180223_기자단_1차 기사 썸네일_이규한.png</t>
  </si>
  <si>
    <t>180223_기자단_1차 기사 썸네일_전병훈.png</t>
  </si>
  <si>
    <t>180223_기자단_2차 기사 기획안_류선혜.hwp</t>
  </si>
  <si>
    <t>180223_기자단_2차 기사 기획안_박기홍.hwp</t>
  </si>
  <si>
    <t>180223_기자단_2차 기사 기획안_송한우리.hwp</t>
  </si>
  <si>
    <t>180223_기자단_2차 기사 기획안_엄미령.hwp</t>
  </si>
  <si>
    <t>180223_기자단_2차 기사 기획안_엄상현.hwp</t>
  </si>
  <si>
    <t>180223_기자단_2차 기사 기획안_이규한.hwp</t>
  </si>
  <si>
    <t>180223_기자단_2차 기사 기획안_전병훈.hwp</t>
  </si>
  <si>
    <t>180223_기자단_2차 기사 사진_류선혜 (1).jpg</t>
  </si>
  <si>
    <t>429531eb44dd9f000a5e0f40f2169e46</t>
  </si>
  <si>
    <t>180223_기자단_2차 기사 사진_류선혜 (2).bmp</t>
  </si>
  <si>
    <t>39ac9a03819b29938ed9c95ee6474209</t>
  </si>
  <si>
    <t>180223_기자단_2차 기사 사진_류선혜 (3).jpg</t>
  </si>
  <si>
    <t>5c486926e786bd72d8598bc73ee891cd</t>
  </si>
  <si>
    <t>180223_기자단_2차 기사 사진_류선혜 (4).jpg</t>
  </si>
  <si>
    <t>51ba844d33667a034c939c6e8eb07b42</t>
  </si>
  <si>
    <t>180223_기자단_2차 기사 사진_류선혜 (5).jpg</t>
  </si>
  <si>
    <t>281be4553f0626dace76fcaadd28b995</t>
  </si>
  <si>
    <t>180223_기자단_2차 기사 사진_류선혜 (6).jpg</t>
  </si>
  <si>
    <t>1808af89aa1194ff620665edc2d302e1</t>
  </si>
  <si>
    <t>180223_기자단_2차 기사 사진_박기홍 (1).jpg</t>
  </si>
  <si>
    <t>5c7a460c2da34f6b1390fd6b6f63f3d8</t>
  </si>
  <si>
    <t>180223_기자단_2차 기사 사진_박기홍 (2).bmp</t>
  </si>
  <si>
    <t>83a9f436a884956b6851aadeb7a331ff</t>
  </si>
  <si>
    <t>180223_기자단_2차 기사 사진_박기홍 (3).jpg</t>
  </si>
  <si>
    <t>4c2d5325332281bdc0f8f0b67e9e7910</t>
  </si>
  <si>
    <t>180223_기자단_2차 기사 사진_박기홍 (4).jpg</t>
  </si>
  <si>
    <t>281fed95802d93ad07eefd6dcf6735b4</t>
  </si>
  <si>
    <t>180223_기자단_2차 기사 사진_박기홍 (5).jpg</t>
  </si>
  <si>
    <t>0205b5d32cee9418aa460eb073bd5aa6</t>
  </si>
  <si>
    <t>180223_기자단_2차 기사 사진_박기홍 (6).jpg</t>
  </si>
  <si>
    <t>00462ab1a98e3da4c7e4da510a6ed5c2</t>
  </si>
  <si>
    <t>180223_기자단_2차 기사 사진_송한우리 (1).jpg</t>
  </si>
  <si>
    <t>1c821d1e67b34be20a6cc65369fb10c7</t>
  </si>
  <si>
    <t>180223_기자단_2차 기사 사진_송한우리 (2).bmp</t>
  </si>
  <si>
    <t>d88b05fc37c7aabfa8675aee51e6e13d</t>
  </si>
  <si>
    <t>180223_기자단_2차 기사 사진_송한우리 (3).jpg</t>
  </si>
  <si>
    <t>ddb95b08a4093dedd705a7dd104a0c11</t>
  </si>
  <si>
    <t>180223_기자단_2차 기사 사진_송한우리 (4).jpg</t>
  </si>
  <si>
    <t>1a1cabfaa41ec3ce3a0d76e2d03d2988</t>
  </si>
  <si>
    <t>180223_기자단_2차 기사 사진_송한우리 (5).jpg</t>
  </si>
  <si>
    <t>d3445971707b6daedf8773c4cb6f9b0c</t>
  </si>
  <si>
    <t>180223_기자단_2차 기사 사진_송한우리 (6).jpg</t>
  </si>
  <si>
    <t>b674cc7986292d01baa19416304e717d</t>
  </si>
  <si>
    <t>180223_기자단_2차 기사 사진_엄미령 (1).jpg</t>
  </si>
  <si>
    <t>d7c9c6fd5cb1f80d6b0652d44a5257dc</t>
  </si>
  <si>
    <t>180223_기자단_2차 기사 사진_엄미령 (2).jpg</t>
  </si>
  <si>
    <t>029579b836cbc7b6ff1354529ecc8367</t>
  </si>
  <si>
    <t>180223_기자단_2차 기사 사진_엄미령 (3).jpg</t>
  </si>
  <si>
    <t>fa909db722ba8220e220e95d08ef27d8</t>
  </si>
  <si>
    <t>180223_기자단_2차 기사 사진_엄미령 (4).jpg</t>
  </si>
  <si>
    <t>1490dd2750d627c294f961a8fac30c1c</t>
  </si>
  <si>
    <t>180223_기자단_2차 기사 사진_엄미령 (5).jpg</t>
  </si>
  <si>
    <t>4bf401eaa3decd80071ae7c69b725c86</t>
  </si>
  <si>
    <t>180223_기자단_2차 기사 사진_엄상현 (1).jpg</t>
  </si>
  <si>
    <t>c2dfe45f8bebd8fcaa6c2b9fdd8b8a41</t>
  </si>
  <si>
    <t>180223_기자단_2차 기사 사진_엄상현 (2).jpg</t>
  </si>
  <si>
    <t>e35f89c909c4347802dc30f6f1784726</t>
  </si>
  <si>
    <t>180223_기자단_2차 기사 사진_엄상현 (3).jpg</t>
  </si>
  <si>
    <t>a81a84ea2fb2aa53979dfad4f2b972de</t>
  </si>
  <si>
    <t>180223_기자단_2차 기사 사진_엄상현 (4).jpg</t>
  </si>
  <si>
    <t>86b10ae401c888780c7cacf226b4a784</t>
  </si>
  <si>
    <t>180223_기자단_2차 기사 사진_엄상현 (5).jpg</t>
  </si>
  <si>
    <t>bf9ef9faa9ff01589d6d4339952304bc</t>
  </si>
  <si>
    <t>180223_기자단_2차 기사 사진_엄상현 (6).png</t>
  </si>
  <si>
    <t>2e81e9ac3fa84f667a067e0fa5e77e45</t>
  </si>
  <si>
    <t>180223_기자단_2차 기사 사진_이규한 (1).jpg</t>
  </si>
  <si>
    <t>5b412ef05665163e94771aff5a091e45</t>
  </si>
  <si>
    <t>180223_기자단_2차 기사 사진_이규한 (2).jpg</t>
  </si>
  <si>
    <t>e6f1af1ff442d3d0464f65b2ad816048</t>
  </si>
  <si>
    <t>180223_기자단_2차 기사 사진_이규한 (3).jpg</t>
  </si>
  <si>
    <t>b9c422e2c2d06ebf3ed7563dc90c8c46</t>
  </si>
  <si>
    <t>180223_기자단_2차 기사 사진_이규한 (4).jpg</t>
  </si>
  <si>
    <t>387f06497dd3c1d0e3aecb07b24bc676</t>
  </si>
  <si>
    <t>180223_기자단_2차 기사 사진_이규한 (5).jpg</t>
  </si>
  <si>
    <t>9d7991d9abb395445e2802ea8f9181d9</t>
  </si>
  <si>
    <t>180223_기자단_2차 기사 사진_전병훈 (1).png</t>
  </si>
  <si>
    <t>ac4fed25772fcda354c93b6727bdcfe4</t>
  </si>
  <si>
    <t>180223_기자단_2차 기사 사진_전병훈 (2).bmp</t>
  </si>
  <si>
    <t>c201f93ef08cb47d35c1749f4f708bf5</t>
  </si>
  <si>
    <t>180223_기자단_2차 기사 사진_전병훈 (2).png</t>
  </si>
  <si>
    <t>3734823e6e3f257f55c04dc6ab4edbb0</t>
  </si>
  <si>
    <t>180223_기자단_2차 기사 사진_전병훈 (3).png</t>
  </si>
  <si>
    <t>625cdf2cf085e09abe15f538d92177b6</t>
  </si>
  <si>
    <t>180223_기자단_2차 기사 사진_전병훈 (4).jpg</t>
  </si>
  <si>
    <t>3e01cc2c72470381ebe278a818f0d620</t>
  </si>
  <si>
    <t>180223_기자단_2차 기사 사진_전병훈 (5).jpg</t>
  </si>
  <si>
    <t>12d76f653117606306522ede758d07c2</t>
  </si>
  <si>
    <t>180223_기자단_2차 기사 사진_전병훈 (6).jpg</t>
  </si>
  <si>
    <t>3e8ad48bf7e62ff2697f1619a5c173ef</t>
  </si>
  <si>
    <t>180223_기자단_2차 기사 사진_전병훈 (7).jpg</t>
  </si>
  <si>
    <t>34d4baa704814e684dde7cdadc560f8a</t>
  </si>
  <si>
    <t>180223_기자단_2차 기사 사진_전병훈 (8).png</t>
  </si>
  <si>
    <t>f2b6d4c6f5b570073bd8990a73567b7f</t>
  </si>
  <si>
    <t>180223_기자단_2차 기사 사진_전병훈 (9).png</t>
  </si>
  <si>
    <t>bb9a10c6948df8efe4dad6c60c73ccdf</t>
  </si>
  <si>
    <t>180223_기자단_2차 기사 썸네일_류선혜.png</t>
  </si>
  <si>
    <t>180223_기자단_2차 기사 썸네일_박기홍.png</t>
  </si>
  <si>
    <t>180223_기자단_2차 기사 썸네일_송한우리.png</t>
  </si>
  <si>
    <t>180223_기자단_2차 기사 썸네일_엄미령.png</t>
  </si>
  <si>
    <t>180223_기자단_2차 기사 썸네일_엄상현.png</t>
  </si>
  <si>
    <t>180223_기자단_2차 기사 썸네일_이규한.png</t>
  </si>
  <si>
    <t>180223_기자단_2차 기사 썸네일_전병훈.png</t>
  </si>
  <si>
    <t>180223_기자단_3차 기사 기획안_류선혜.hwp</t>
  </si>
  <si>
    <t>180223_기자단_3차 기사 기획안_박기홍.hwp</t>
  </si>
  <si>
    <t>180223_기자단_3차 기사 기획안_송한우리.hwp</t>
  </si>
  <si>
    <t>180223_기자단_3차 기사 기획안_엄미령.hwp</t>
  </si>
  <si>
    <t>180223_기자단_3차 기사 기획안_엄상현.hwp</t>
  </si>
  <si>
    <t>180223_기자단_3차 기사 기획안_이규한.hwp</t>
  </si>
  <si>
    <t>180223_기자단_3차 기사 사진_류선혜 (1).jpg</t>
  </si>
  <si>
    <t>9900dec9bdc4bca79170afd80cb70e40</t>
  </si>
  <si>
    <t>180223_기자단_3차 기사 사진_류선혜 (2).jpg</t>
  </si>
  <si>
    <t>0ab141aa18cc62f3ce21926759459fb7</t>
  </si>
  <si>
    <t>180223_기자단_3차 기사 사진_류선혜 (3).jpg</t>
  </si>
  <si>
    <t>e2a2fd43ef86cb1f5c5a33415720db2f</t>
  </si>
  <si>
    <t>180223_기자단_3차 기사 사진_류선혜 (4).jpg</t>
  </si>
  <si>
    <t>ad3058b9f235047e025a599d0edfebda</t>
  </si>
  <si>
    <t>180223_기자단_3차 기사 사진_박기홍 (1).jpg</t>
  </si>
  <si>
    <t>20e762e32c05b4d231a2cc3267ba9606</t>
  </si>
  <si>
    <t>180223_기자단_3차 기사 사진_박기홍 (2).bmp</t>
  </si>
  <si>
    <t>361a9cf2be4b8f4b1704e2f471ec1294</t>
  </si>
  <si>
    <t>180223_기자단_3차 기사 사진_박기홍 (3).jpg</t>
  </si>
  <si>
    <t>17662c9e0f8aaaa5d2a7dbd41b10acf9</t>
  </si>
  <si>
    <t>180223_기자단_3차 기사 사진_박기홍 (4).jpg</t>
  </si>
  <si>
    <t>5148f53665f15bc7b8b595420fc38e10</t>
  </si>
  <si>
    <t>180223_기자단_3차 기사 사진_박기홍 (5).jpg</t>
  </si>
  <si>
    <t>2207a4d124ed45130cc00245777b2338</t>
  </si>
  <si>
    <t>180223_기자단_3차 기사 사진_박기홍 (6).jpg</t>
  </si>
  <si>
    <t>0c4a6d10b243e041e4bf191ca8f1ca44</t>
  </si>
  <si>
    <t>180223_기자단_3차 기사 사진_박기홍 (7).jpg</t>
  </si>
  <si>
    <t>2144f32bf492f1bdcdb3bc051a5ac788</t>
  </si>
  <si>
    <t>180223_기자단_3차 기사 사진_송한우리 (1).jpg</t>
  </si>
  <si>
    <t>032ce857b8ba1f3743153160c9987cd5</t>
  </si>
  <si>
    <t>180223_기자단_3차 기사 사진_송한우리 (2).bmp</t>
  </si>
  <si>
    <t>2cce80b3c85d97686ac87b5d70ff8434</t>
  </si>
  <si>
    <t>180223_기자단_3차 기사 사진_송한우리 (3).jpg</t>
  </si>
  <si>
    <t>ff4a903bfecda8d6d3e16fbee7b3b358</t>
  </si>
  <si>
    <t>180223_기자단_3차 기사 사진_송한우리 (4).jpg</t>
  </si>
  <si>
    <t>0f4db3f6ee0d104ad41cc0d105797152</t>
  </si>
  <si>
    <t>180223_기자단_3차 기사 사진_송한우리 (5).jpg</t>
  </si>
  <si>
    <t>bfc599b4fc0ffb9b907ae1e5743da8f0</t>
  </si>
  <si>
    <t>180223_기자단_3차 기사 사진_송한우리 (6).jpg</t>
  </si>
  <si>
    <t>469b27ebf4121dc878371498bdc56c90</t>
  </si>
  <si>
    <t>180223_기자단_3차 기사 사진_엄미령 (1).jpg</t>
  </si>
  <si>
    <t>7e26a98531fa21da2efeff1500584bfe</t>
  </si>
  <si>
    <t>180223_기자단_3차 기사 사진_엄미령 (2).jpg</t>
  </si>
  <si>
    <t>15a7fb9b56d95d7305297282f21c6e24</t>
  </si>
  <si>
    <t>180223_기자단_3차 기사 사진_엄미령 (3).jpg</t>
  </si>
  <si>
    <t>0fcbacff5d5b3b380dbf653fc99f8020</t>
  </si>
  <si>
    <t>180223_기자단_3차 기사 사진_엄미령 (4).jpg</t>
  </si>
  <si>
    <t>593bf72171f8f032d1ff381066e47d41</t>
  </si>
  <si>
    <t>180223_기자단_3차 기사 사진_엄미령 (5).jpg</t>
  </si>
  <si>
    <t>939b29279b7c3fe12acd254c34e6b587</t>
  </si>
  <si>
    <t>180223_기자단_3차 기사 사진_엄미령 (6).jpg</t>
  </si>
  <si>
    <t>1eb7c9f993aabcda1c50aac83924157e</t>
  </si>
  <si>
    <t>180223_기자단_3차 기사 사진_엄미령 (7).jpg</t>
  </si>
  <si>
    <t>4004f7e324a2e6a5f4dbe02fe295c9df</t>
  </si>
  <si>
    <t>180223_기자단_3차 기사 사진_엄미령 (8).jpg</t>
  </si>
  <si>
    <t>8c2751325689115228519dc59df47a8e</t>
  </si>
  <si>
    <t>180223_기자단_3차 기사 사진_엄상현 (1).jpg</t>
  </si>
  <si>
    <t>7d2c9282942f40cf1ba08c4a26b2516d</t>
  </si>
  <si>
    <t>180223_기자단_3차 기사 사진_엄상현 (2).jpg</t>
  </si>
  <si>
    <t>3ee246d8ceef7f841351a8af26c4df33</t>
  </si>
  <si>
    <t>180223_기자단_3차 기사 사진_엄상현 (3).jpg</t>
  </si>
  <si>
    <t>6061716e2d616306732af152f3abf15f</t>
  </si>
  <si>
    <t>180223_기자단_3차 기사 사진_엄상현 (4).jpg</t>
  </si>
  <si>
    <t>61da7550cad527c24dcb11b5fd960878</t>
  </si>
  <si>
    <t>180223_기자단_3차 기사 사진_엄상현 (5).jpg</t>
  </si>
  <si>
    <t>9326448aa17ea23402b6d07efdd403a7</t>
  </si>
  <si>
    <t>180223_기자단_3차 기사 사진_엄상현 (6).jpg</t>
  </si>
  <si>
    <t>373c3f5b6091c1f697a9c9b0b8d4ee7f</t>
  </si>
  <si>
    <t>180223_기자단_3차 기사 사진_엄상현 (7).jpg</t>
  </si>
  <si>
    <t>3d2f1eb358179fb238cd6f018b24e3a6</t>
  </si>
  <si>
    <t>180223_기자단_3차 기사 사진_이규한 (1).jpg</t>
  </si>
  <si>
    <t>a16a742168ec51aacdee137a92afe81f</t>
  </si>
  <si>
    <t>180223_기자단_3차 기사 사진_이규한 (2).bmp</t>
  </si>
  <si>
    <t>1f0806e0d88d579b63dacd1a10bc560e</t>
  </si>
  <si>
    <t>180223_기자단_3차 기사 사진_이규한 (3).jpg</t>
  </si>
  <si>
    <t>a5836c13ed7578a9951a4931e3058ec2</t>
  </si>
  <si>
    <t>180223_기자단_3차 기사 사진_이규한 (4).jpg</t>
  </si>
  <si>
    <t>5bd8cc85e5399b2dfc907a4f2644aea2</t>
  </si>
  <si>
    <t>180223_기자단_3차 기사 사진_이규한 (5).jpg</t>
  </si>
  <si>
    <t>dc9b4e5b946c911fd5e7a9782d86a8c7</t>
  </si>
  <si>
    <t>180223_기자단_3차 기사 사진_이규한 (6).jpg</t>
  </si>
  <si>
    <t>df8afc56b4f26c177e40b54d1c86865f</t>
  </si>
  <si>
    <t>180223_기자단_3차 기사 사진_이규한 (7).jpg</t>
  </si>
  <si>
    <t>1a95a045ab39df669e287571a4416ca5</t>
  </si>
  <si>
    <t>180223_기자단_3차 기사 사진_이규한 (8).jpg</t>
  </si>
  <si>
    <t>47e2b9af3cf7e40e1be733fa48aac1d6</t>
  </si>
  <si>
    <t>180223_기자단_3차 기사 사진_이규한 (9).jpg</t>
  </si>
  <si>
    <t>5e0b8a4d9001d31d3eca57fb5e3404c3</t>
  </si>
  <si>
    <t>180223_기자단_3차 기사 썸네일_류선혜.png</t>
  </si>
  <si>
    <t>180223_기자단_3차 기사 썸네일_박기홍.png</t>
  </si>
  <si>
    <t>180223_기자단_3차 기사 썸네일_송한우리.png</t>
  </si>
  <si>
    <t>180223_기자단_3차 기사 썸네일_엄미령.png</t>
  </si>
  <si>
    <t>180223_기자단_3차 기사 썸네일_엄상현.png</t>
  </si>
  <si>
    <t>180223_기자단_3차 기사 썸네일_이규한.png</t>
  </si>
  <si>
    <t>180223_기자단_4차 기사 기획안_류선혜.hwp</t>
  </si>
  <si>
    <t>180223_기자단_4차 기사 기획안_박기홍.hwp</t>
  </si>
  <si>
    <t>180223_기자단_4차 기사 기획안_송한우리.hwp</t>
  </si>
  <si>
    <t>180223_기자단_4차 기사 기획안_엄미령.hwp</t>
  </si>
  <si>
    <t>180223_기자단_4차 기사 기획안_엄상현.hwp</t>
  </si>
  <si>
    <t>180223_기자단_4차 기사 기획안_이규한.hwp</t>
  </si>
  <si>
    <t>180223_기자단_4차 기사 사진_류선혜 (1).png</t>
  </si>
  <si>
    <t>7b1dc484340dbf9a33adfe02b6e6e444</t>
  </si>
  <si>
    <t>180223_기자단_4차 기사 사진_류선혜 (2).jpg</t>
  </si>
  <si>
    <t>b03ff064f2ed8de9525b5af9e2614efc</t>
  </si>
  <si>
    <t>180223_기자단_4차 기사 사진_류선혜 (3).png</t>
  </si>
  <si>
    <t>4f44169f9fb94220ea848900fbc4d1e7</t>
  </si>
  <si>
    <t>180223_기자단_4차 기사 사진_류선혜 (4).jpg</t>
  </si>
  <si>
    <t>9d9adfc7b035238f84448126e93c71a6</t>
  </si>
  <si>
    <t>180223_기자단_4차 기사 사진_류선혜 (5).jpg</t>
  </si>
  <si>
    <t>ebe6590e1fc493acb9daa2a2ec6dc6c5</t>
  </si>
  <si>
    <t>180223_기자단_4차 기사 사진_류선혜 (6).jpg</t>
  </si>
  <si>
    <t>aa51b198d0379dd5a40e2cf2d07f6b90</t>
  </si>
  <si>
    <t>180223_기자단_4차 기사 사진_류선혜 (7).jpg</t>
  </si>
  <si>
    <t>f6b7ad650a6a94444a84ef54f2bcc6ca</t>
  </si>
  <si>
    <t>180223_기자단_4차 기사 사진_박기홍 (1).jpg</t>
  </si>
  <si>
    <t>39924d9d66099ca20f9ca1ea94fc233d</t>
  </si>
  <si>
    <t>180223_기자단_4차 기사 사진_박기홍 (2).bmp</t>
  </si>
  <si>
    <t>f84cf30757eff9cd8112238c085a132b</t>
  </si>
  <si>
    <t>180223_기자단_4차 기사 사진_박기홍 (3).jpg</t>
  </si>
  <si>
    <t>c971b82de8019474d585b27e92d9704c</t>
  </si>
  <si>
    <t>180223_기자단_4차 기사 사진_박기홍 (4).jpg</t>
  </si>
  <si>
    <t>b7f9ac3066e58d7622b6875620d4cf3e</t>
  </si>
  <si>
    <t>180223_기자단_4차 기사 사진_박기홍 (5).jpg</t>
  </si>
  <si>
    <t>bf80daa000919dcc219d3e7e29138a53</t>
  </si>
  <si>
    <t>180223_기자단_4차 기사 사진_박기홍 (6).jpg</t>
  </si>
  <si>
    <t>7698d1b0b7e171481e292ac71305b115</t>
  </si>
  <si>
    <t>180223_기자단_4차 기사 사진_박기홍 (7).jpg</t>
  </si>
  <si>
    <t>c1f7b29fafe85c16d12269c4d63ac41c</t>
  </si>
  <si>
    <t>180223_기자단_4차 기사 사진_송한우리 (1).jpg</t>
  </si>
  <si>
    <t>d3169f451d3116af418c5cd54f8752d6</t>
  </si>
  <si>
    <t>180223_기자단_4차 기사 사진_송한우리 (2).bmp</t>
  </si>
  <si>
    <t>ba9509f0fad7e117823255ab257a9cff</t>
  </si>
  <si>
    <t>180223_기자단_4차 기사 사진_송한우리 (3).jpg</t>
  </si>
  <si>
    <t>5bf57ff86313b23e29714e106b59a51f</t>
  </si>
  <si>
    <t>180223_기자단_4차 기사 사진_송한우리 (4).jpg</t>
  </si>
  <si>
    <t>82fc30109cadbb379fc52028764fdb61</t>
  </si>
  <si>
    <t>180223_기자단_4차 기사 사진_송한우리 (5).jpg</t>
  </si>
  <si>
    <t>d7b01ad5b6f0f8342b761aaffac09d4a</t>
  </si>
  <si>
    <t>180223_기자단_4차 기사 사진_송한우리 (6).jpg</t>
  </si>
  <si>
    <t>c3a1c0b9e75f2efc868d5b14b542fd0b</t>
  </si>
  <si>
    <t>180223_기자단_4차 기사 사진_송한우리 (7).jpg</t>
  </si>
  <si>
    <t>1c580633a0163b72156f91e81998186d</t>
  </si>
  <si>
    <t>180223_기자단_4차 기사 사진_엄미령 (1).jpg</t>
  </si>
  <si>
    <t>95e388de6820ec569665f5df9cef87b1</t>
  </si>
  <si>
    <t>180223_기자단_4차 기사 사진_엄미령 (2).jpg</t>
  </si>
  <si>
    <t>33eedd2eaf9b0b495dc87a2241ba0950</t>
  </si>
  <si>
    <t>180223_기자단_4차 기사 사진_엄미령 (3).jpg</t>
  </si>
  <si>
    <t>a6773f1045c487dabafe8fea64329ba9</t>
  </si>
  <si>
    <t>180223_기자단_4차 기사 사진_엄미령 (4).jpg</t>
  </si>
  <si>
    <t>16f07f7fe82dc30119f15cd78e1230dc</t>
  </si>
  <si>
    <t>180223_기자단_4차 기사 사진_엄미령 (5).bmp</t>
  </si>
  <si>
    <t>f7058c85a45d57e603650d9ac43a351b</t>
  </si>
  <si>
    <t>180223_기자단_4차 기사 사진_엄미령 (6).bmp</t>
  </si>
  <si>
    <t>ea6b3373cc5a739cc33d965ded1db203</t>
  </si>
  <si>
    <t>180223_기자단_4차 기사 사진_엄미령 (7).bmp</t>
  </si>
  <si>
    <t>828c59ad0c96049e09255897ea68068f</t>
  </si>
  <si>
    <t>180223_기자단_4차 기사 사진_엄미령 (8).jpg</t>
  </si>
  <si>
    <t>423b0da3030c5093b2719e2be5e8eba4</t>
  </si>
  <si>
    <t>180223_기자단_4차 기사 사진_엄상현 (1).jpg</t>
  </si>
  <si>
    <t>3a82311b7466c6b6b1c9cbadf5e1dc00</t>
  </si>
  <si>
    <t>180223_기자단_4차 기사 사진_엄상현 (2).jpg</t>
  </si>
  <si>
    <t>7c7863d1667c96aaef3c9dbfad28b79e</t>
  </si>
  <si>
    <t>180223_기자단_4차 기사 사진_엄상현 (3).jpg</t>
  </si>
  <si>
    <t>bac6966d8807c32f8b6e9b9545977100</t>
  </si>
  <si>
    <t>180223_기자단_4차 기사 사진_엄상현 (4).jpg</t>
  </si>
  <si>
    <t>8c37a7ef26c72a267beb59378698144b</t>
  </si>
  <si>
    <t>180223_기자단_4차 기사 사진_엄상현 (5).jpg</t>
  </si>
  <si>
    <t>7d9fcecfd16c4679ab63914adba0b31a</t>
  </si>
  <si>
    <t>180223_기자단_4차 기사 사진_이규한 (1).jpg</t>
  </si>
  <si>
    <t>5a488b47d6769b31afbb1810734c017a</t>
  </si>
  <si>
    <t>180223_기자단_4차 기사 사진_이규한 (2).bmp</t>
  </si>
  <si>
    <t>a815d2ffb895ea74900de78616473996</t>
  </si>
  <si>
    <t>180223_기자단_4차 기사 사진_이규한 (3).jpg</t>
  </si>
  <si>
    <t>2062802105f59a2fcf8895f5ecf99072</t>
  </si>
  <si>
    <t>180223_기자단_4차 기사 사진_이규한 (4).jpg</t>
  </si>
  <si>
    <t>9ce346904c08de363a6550fa1832d371</t>
  </si>
  <si>
    <t>180223_기자단_4차 기사 사진_이규한 (5).jpg</t>
  </si>
  <si>
    <t>52bdb057ff68897c8d5cdd7a987ff18a</t>
  </si>
  <si>
    <t>180223_기자단_4차 기사 사진_이규한 (6).jpg</t>
  </si>
  <si>
    <t>6a1c3330d4de0d34aaa7f38274865407</t>
  </si>
  <si>
    <t>180223_기자단_4차 기사 사진_이규한 (7).jpg</t>
  </si>
  <si>
    <t>be033bee39303fb14962d0055520a3b2</t>
  </si>
  <si>
    <t>180223_기자단_4차 기사 썸네일_류선혜.png</t>
  </si>
  <si>
    <t>180223_기자단_4차 기사 썸네일_박기홍.png</t>
  </si>
  <si>
    <t>180223_기자단_4차 기사 썸네일_송한우리.png</t>
  </si>
  <si>
    <t>180223_기자단_4차 기사 썸네일_엄미령.png</t>
  </si>
  <si>
    <t>cddd7b1907e51a1644a19cd51a401aba</t>
  </si>
  <si>
    <t>180223_기자단_4차 기사 썸네일_엄상현.png</t>
  </si>
  <si>
    <t>180223_기자단_4차 기사 썸네일_이규한.png</t>
  </si>
  <si>
    <t>180223_기자단_5차 기사 기획안_곽지윤.hwp</t>
  </si>
  <si>
    <t>180223_기자단_5차 기사 기획안_류선혜.docx</t>
  </si>
  <si>
    <t>180223_기자단_5차 기사 기획안_류선혜.hwp</t>
  </si>
  <si>
    <t>180223_기자단_5차 기사 기획안_박기홍.hwp</t>
  </si>
  <si>
    <t>180223_기자단_5차 기사 기획안_송한우리.hwp</t>
  </si>
  <si>
    <t>180223_기자단_5차 기사 기획안_엄미령.hwp</t>
  </si>
  <si>
    <t>180223_기자단_5차 기사 기획안_엄상현.hwp</t>
  </si>
  <si>
    <t>180223_기자단_5차 기사 기획안_이규한.hwp</t>
  </si>
  <si>
    <t>180223_기자단_5차 기사 사진_곽지윤 (1).jpg</t>
  </si>
  <si>
    <t>6e755a4110ba1bbb9c8097af6bbec5d9</t>
  </si>
  <si>
    <t>180223_기자단_5차 기사 사진_곽지윤 (2).jpg</t>
  </si>
  <si>
    <t>7f02c5004b2f4a48ece968616703bca4</t>
  </si>
  <si>
    <t>180223_기자단_5차 기사 사진_곽지윤 (3).png</t>
  </si>
  <si>
    <t>1691cbc11ff1bb27b6bba5784158dc79</t>
  </si>
  <si>
    <t>180223_기자단_5차 기사 사진_곽지윤 (4).png</t>
  </si>
  <si>
    <t>6f42554256a02f42ed02827d00e581b4</t>
  </si>
  <si>
    <t>180223_기자단_5차 기사 사진_곽지윤 (5).jpg</t>
  </si>
  <si>
    <t>20c326b59fd74df9bc4fc9506ba306d0</t>
  </si>
  <si>
    <t>180223_기자단_5차 기사 사진_곽지윤 (6).jpg</t>
  </si>
  <si>
    <t>6c2d32410bc4344dda073f0d6e8b1f93</t>
  </si>
  <si>
    <t>180223_기자단_5차 기사 사진_곽지윤 (7).jpg</t>
  </si>
  <si>
    <t>20b2148aa08f6af8007deaff5d837cad</t>
  </si>
  <si>
    <t>180223_기자단_5차 기사 사진_곽지윤 (8).gif</t>
  </si>
  <si>
    <t>956083e8cbd7e5cefc36e4f5c1e30133</t>
  </si>
  <si>
    <t>180223_기자단_5차 기사 사진_류선혜 (1).jpg</t>
  </si>
  <si>
    <t>282e86499537405f8133e7229726a4f9</t>
  </si>
  <si>
    <t>180223_기자단_5차 기사 사진_류선혜 (2).jpg</t>
  </si>
  <si>
    <t>d3c74c7adc44621f6e7ada5834885dce</t>
  </si>
  <si>
    <t>180223_기자단_5차 기사 사진_류선혜 (3).gif</t>
  </si>
  <si>
    <t>aebd4ce82840834630bc281650f3a47f</t>
  </si>
  <si>
    <t>180223_기자단_5차 기사 사진_류선혜 (4).jpg</t>
  </si>
  <si>
    <t>45dd12056cd2675def47690ec271b3b1</t>
  </si>
  <si>
    <t>180223_기자단_5차 기사 사진_류선혜 (5).jpg</t>
  </si>
  <si>
    <t>f9372defecdf45279525144a1a0e840d</t>
  </si>
  <si>
    <t>180223_기자단_5차 기사 사진_박기홍 (1).jpg</t>
  </si>
  <si>
    <t>7a9669f9717a10c53f76cfbf457d10f6</t>
  </si>
  <si>
    <t>180223_기자단_5차 기사 사진_박기홍 (2).jpg</t>
  </si>
  <si>
    <t>00c0b3031d06b1c6d1c2a2dfaaf9d4ec</t>
  </si>
  <si>
    <t>180223_기자단_5차 기사 사진_박기홍 (3).jpg</t>
  </si>
  <si>
    <t>99c7d30bc5ad5a13236d1b5670442e40</t>
  </si>
  <si>
    <t>180223_기자단_5차 기사 사진_박기홍 (4).jpg</t>
  </si>
  <si>
    <t>d48ede7c257a0f82f9a64172758944ec</t>
  </si>
  <si>
    <t>180223_기자단_5차 기사 사진_박기홍 (5).jpg</t>
  </si>
  <si>
    <t>08d8131da663ea01daf258a356e90859</t>
  </si>
  <si>
    <t>180223_기자단_5차 기사 사진_송한우리 (1).jpg</t>
  </si>
  <si>
    <t>efc3f2a86ddb525d09d49fa1a599416a</t>
  </si>
  <si>
    <t>180223_기자단_5차 기사 사진_송한우리 (2).bmp</t>
  </si>
  <si>
    <t>76761bb99d831dcb29a3f8724d5bd91d</t>
  </si>
  <si>
    <t>180223_기자단_5차 기사 사진_송한우리 (3).jpg</t>
  </si>
  <si>
    <t>13448a4f35e7385277244cb52a543a99</t>
  </si>
  <si>
    <t>180223_기자단_5차 기사 사진_송한우리 (4).jpg</t>
  </si>
  <si>
    <t>f0114b0bd6e742c70dd87f90d335828c</t>
  </si>
  <si>
    <t>180223_기자단_5차 기사 사진_송한우리 (5).jpg</t>
  </si>
  <si>
    <t>59439ad9667631d83887719da2bf7062</t>
  </si>
  <si>
    <t>180223_기자단_5차 기사 사진_송한우리 (6).jpg</t>
  </si>
  <si>
    <t>d70aae7c4c1a7094073509a320e7ea14</t>
  </si>
  <si>
    <t>180223_기자단_5차 기사 사진_엄미령 (1).jpg</t>
  </si>
  <si>
    <t>6a49057753ebfcb2ed2bce47a3aade88</t>
  </si>
  <si>
    <t>180223_기자단_5차 기사 사진_엄미령 (2).jpg</t>
  </si>
  <si>
    <t>daf440f7b826e831251a9e700777523f</t>
  </si>
  <si>
    <t>180223_기자단_5차 기사 사진_엄미령 (3).jpg</t>
  </si>
  <si>
    <t>8efd4406d82ef682ee6dc1aed7e4427b</t>
  </si>
  <si>
    <t>180223_기자단_5차 기사 사진_엄미령 (4).jpg</t>
  </si>
  <si>
    <t>c660f3d4e42a68abe38a35bff8bf18e1</t>
  </si>
  <si>
    <t>180223_기자단_5차 기사 사진_엄미령 (5).jpg</t>
  </si>
  <si>
    <t>6c0860b741b0c184e961bb1b256551d5</t>
  </si>
  <si>
    <t>180223_기자단_5차 기사 사진_엄미령 (6).jpg</t>
  </si>
  <si>
    <t>6beca60a861b956c7017fb05dbd70f4a</t>
  </si>
  <si>
    <t>180223_기자단_5차 기사 사진_엄미령 (7).jpg</t>
  </si>
  <si>
    <t>1416870fe41fcd245c5227f8250e7aee</t>
  </si>
  <si>
    <t>180223_기자단_5차 기사 사진_엄미령 (8).jpg</t>
  </si>
  <si>
    <t>28b9d99b0e092fcca1a3a116ef4e96bd</t>
  </si>
  <si>
    <t>180223_기자단_5차 기사 사진_엄상현 (1).png</t>
  </si>
  <si>
    <t>8540c9f04ff5b1deef96c1c624efc649</t>
  </si>
  <si>
    <t>180223_기자단_5차 기사 사진_엄상현 (2).jpg</t>
  </si>
  <si>
    <t>1dbc7064ca8f57c8ce7e0d442327bd1f</t>
  </si>
  <si>
    <t>180223_기자단_5차 기사 사진_엄상현 (3).png</t>
  </si>
  <si>
    <t>d37620db678f06aae8de647d94655e34</t>
  </si>
  <si>
    <t>180223_기자단_5차 기사 사진_엄상현 (4).jpg</t>
  </si>
  <si>
    <t>83eea4e6fd4cc533c4dcbbfaab15b6ec</t>
  </si>
  <si>
    <t>180223_기자단_5차 기사 사진_엄상현 (5).jpg</t>
  </si>
  <si>
    <t>5dc168540c4a8d61fea39e34da92801b</t>
  </si>
  <si>
    <t>180223_기자단_5차 기사 사진_이규한 (1).jpg</t>
  </si>
  <si>
    <t>8a639753f2b823df102922faf2d74154</t>
  </si>
  <si>
    <t>180223_기자단_5차 기사 사진_이규한 (2).bmp</t>
  </si>
  <si>
    <t>2353833071553069ff0afdc8cb181a68</t>
  </si>
  <si>
    <t>180223_기자단_5차 기사 사진_이규한 (3).jpg</t>
  </si>
  <si>
    <t>182dd0efcae1c90898831fb797b1e0cc</t>
  </si>
  <si>
    <t>180223_기자단_5차 기사 사진_이규한 (4).jpg</t>
  </si>
  <si>
    <t>ffdd6597527f892cf84f675ad18ddbc7</t>
  </si>
  <si>
    <t>180223_기자단_5차 기사 사진_이규한 (5).jpg</t>
  </si>
  <si>
    <t>1b75745f7ba2974de87e1d0d339a2767</t>
  </si>
  <si>
    <t>180223_기자단_5차 기사 사진_이규한 (6).jpg</t>
  </si>
  <si>
    <t>a22c68ccd86e4878c79c572cec1901e1</t>
  </si>
  <si>
    <t>180223_기자단_5차 기사 사진_이규한 (7).jpg</t>
  </si>
  <si>
    <t>4ff9bd89c62513b7d9bb0ab91bb27721</t>
  </si>
  <si>
    <t>180223_기자단_5차 기사 썸네일_곽지윤.png</t>
  </si>
  <si>
    <t>180223_기자단_5차 기사 썸네일_류선혜.png</t>
  </si>
  <si>
    <t>33b562f9b7b7c7881d4b9f1d12b1a960</t>
  </si>
  <si>
    <t>180223_기자단_5차 기사 썸네일_박기홍.png</t>
  </si>
  <si>
    <t>180223_기자단_5차 기사 썸네일_송한우리.png</t>
  </si>
  <si>
    <t>180223_기자단_5차 기사 썸네일_엄미령.png</t>
  </si>
  <si>
    <t>180223_기자단_5차 기사 썸네일_엄상현.png</t>
  </si>
  <si>
    <t>180223_기자단_5차 기사 썸네일_이규한.png</t>
  </si>
  <si>
    <t>180223_기자단_6차 기사 기획안_곽지윤.hwp</t>
  </si>
  <si>
    <t>180223_기자단_6차 기사 기획안_류선혜.hwp</t>
  </si>
  <si>
    <t>180223_기자단_6차 기사 기획안_박기홍.hwp</t>
  </si>
  <si>
    <t>180223_기자단_6차 기사 기획안_송한우리.hwp</t>
  </si>
  <si>
    <t>180223_기자단_6차 기사 기획안_안하나.hwp</t>
  </si>
  <si>
    <t>180223_기자단_6차 기사 기획안_엄미령.hwp</t>
  </si>
  <si>
    <t>180223_기자단_6차 기사 기획안_엄상현.hwp</t>
  </si>
  <si>
    <t>180223_기자단_6차 기사 기획안_이규한.hwp</t>
  </si>
  <si>
    <t>180223_기자단_6차 기사 사진_곽지윤 (1).jpg</t>
  </si>
  <si>
    <t>fa698fc77512e4bfa50fb18d3164a215</t>
  </si>
  <si>
    <t>180223_기자단_6차 기사 사진_곽지윤 (2).png</t>
  </si>
  <si>
    <t>8f1089fbe8ad1f57ee277662b103a5b1</t>
  </si>
  <si>
    <t>180223_기자단_6차 기사 사진_곽지윤 (3).jpg</t>
  </si>
  <si>
    <t>609f6721ca599f251bbcfa9bf77a4acb</t>
  </si>
  <si>
    <t>180223_기자단_6차 기사 사진_곽지윤 (4).jpg</t>
  </si>
  <si>
    <t>6f4437068434e668c257ef978c7a2b87</t>
  </si>
  <si>
    <t>180223_기자단_6차 기사 사진_곽지윤 (5).jpg</t>
  </si>
  <si>
    <t>c922ea8d16f469f5de86ef2b8c0bd4dd</t>
  </si>
  <si>
    <t>180223_기자단_6차 기사 사진_곽지윤 (6).jpg</t>
  </si>
  <si>
    <t>394719ec4d5d99d63ca409885f3d7d8e</t>
  </si>
  <si>
    <t>180223_기자단_6차 기사 사진_곽지윤 (7).png</t>
  </si>
  <si>
    <t>2e052409ee5261be633e40a3ba0c954f</t>
  </si>
  <si>
    <t>180223_기자단_6차 기사 사진_곽지윤 (8).jpg</t>
  </si>
  <si>
    <t>ea10bc0a260ef07041350fe426c49682</t>
  </si>
  <si>
    <t>180223_기자단_6차 기사 사진_곽지윤 (9).jpg</t>
  </si>
  <si>
    <t>3a6ee69f92418d817da51e4432f369d2</t>
  </si>
  <si>
    <t>180223_기자단_6차 기사 사진_곽지윤 (10).jpg</t>
  </si>
  <si>
    <t>966b6e286e7f20955a1d92f31570be0a</t>
  </si>
  <si>
    <t>180223_기자단_6차 기사 사진_곽지윤 (11).jpg</t>
  </si>
  <si>
    <t>086e0f6c3f965d1346be9d573fb9983a</t>
  </si>
  <si>
    <t>180223_기자단_6차 기사 사진_류선혜 (1).png</t>
  </si>
  <si>
    <t>94a9629c49931ac65cdb15480e3c2a8c</t>
  </si>
  <si>
    <t>180223_기자단_6차 기사 사진_류선혜 (2).jpg</t>
  </si>
  <si>
    <t>322531ab5768f78c16d3b69ca07302c0</t>
  </si>
  <si>
    <t>180223_기자단_6차 기사 사진_류선혜 (3).jpg</t>
  </si>
  <si>
    <t>39dbda3aec00aaed164ac4a7bb09de42</t>
  </si>
  <si>
    <t>180223_기자단_6차 기사 사진_류선혜 (4).jpg</t>
  </si>
  <si>
    <t>f23d1a3fcbe5525461bb7448de2986fb</t>
  </si>
  <si>
    <t>180223_기자단_6차 기사 사진_류선혜 (5).jpg</t>
  </si>
  <si>
    <t>e9ea2202839a926da86ff3482f304754</t>
  </si>
  <si>
    <t>180223_기자단_6차 기사 사진_류선혜 (6).jpg</t>
  </si>
  <si>
    <t>e7551e8edd763c8eb60f5b44d1b36ee9</t>
  </si>
  <si>
    <t>180223_기자단_6차 기사 사진_박기홍 (1).png</t>
  </si>
  <si>
    <t>defb543de624a02195ac61adebd03d73</t>
  </si>
  <si>
    <t>180223_기자단_6차 기사 사진_박기홍 (2).png</t>
  </si>
  <si>
    <t>f799e97cadcc3f7413e0c330cc8409df</t>
  </si>
  <si>
    <t>180223_기자단_6차 기사 사진_박기홍 (3).png</t>
  </si>
  <si>
    <t>56fccdedf1d036b241387a6815616e39</t>
  </si>
  <si>
    <t>180223_기자단_6차 기사 사진_박기홍 (4).png</t>
  </si>
  <si>
    <t>2ea48c3b8c2087f41250f32326b6b0b3</t>
  </si>
  <si>
    <t>180223_기자단_6차 기사 사진_박기홍 (5).png</t>
  </si>
  <si>
    <t>4120e04f32cc8561874f5f58ff410f9d</t>
  </si>
  <si>
    <t>180223_기자단_6차 기사 사진_송한우리 (1).png</t>
  </si>
  <si>
    <t>201b750242c022261aff9055ed58410a</t>
  </si>
  <si>
    <t>180223_기자단_6차 기사 사진_송한우리 (2).png</t>
  </si>
  <si>
    <t>920b3bf526da06db3e9f1aea144d4bba</t>
  </si>
  <si>
    <t>180223_기자단_6차 기사 사진_송한우리 (3).png</t>
  </si>
  <si>
    <t>33bf9c154628bfcf70f511834a02f673</t>
  </si>
  <si>
    <t>180223_기자단_6차 기사 사진_송한우리 (4).png</t>
  </si>
  <si>
    <t>159dc40c1fef4532afa7e88e747bf200</t>
  </si>
  <si>
    <t>180223_기자단_6차 기사 사진_송한우리 (5).png</t>
  </si>
  <si>
    <t>00e7394a053b95e1724ed26a6dadef5a</t>
  </si>
  <si>
    <t>180223_기자단_6차 기사 사진_안하나 (1).jpg</t>
  </si>
  <si>
    <t>efb93a6ec0445db6a7b0654f003cd8aa</t>
  </si>
  <si>
    <t>180223_기자단_6차 기사 사진_안하나 (2).jpg</t>
  </si>
  <si>
    <t>9f0971098d2e6f861a4ef48f394f0d92</t>
  </si>
  <si>
    <t>180223_기자단_6차 기사 사진_안하나 (3).jpg</t>
  </si>
  <si>
    <t>e18c1442d7107523b82d62fb6166047c</t>
  </si>
  <si>
    <t>180223_기자단_6차 기사 사진_안하나 (4).jpg</t>
  </si>
  <si>
    <t>3d069885696713c0346996d9b12abfcb</t>
  </si>
  <si>
    <t>180223_기자단_6차 기사 사진_안하나 (5).jpg</t>
  </si>
  <si>
    <t>049086f8496c561073689b4f2ef5287d</t>
  </si>
  <si>
    <t>180223_기자단_6차 기사 사진_엄미령 (1).jpg</t>
  </si>
  <si>
    <t>fe8e8b5f009240702e613cca77081c3d</t>
  </si>
  <si>
    <t>180223_기자단_6차 기사 사진_엄미령 (2).jpg</t>
  </si>
  <si>
    <t>689f2eb6bb500bfb6fcbc0c187969701</t>
  </si>
  <si>
    <t>180223_기자단_6차 기사 사진_엄미령 (3).jpg</t>
  </si>
  <si>
    <t>1cd43b0138dc598b0f123065f8a44491</t>
  </si>
  <si>
    <t>180223_기자단_6차 기사 사진_엄미령 (4).jpg</t>
  </si>
  <si>
    <t>9eaff260c89513e6182021f31388a097</t>
  </si>
  <si>
    <t>180223_기자단_6차 기사 사진_엄미령 (5).jpg</t>
  </si>
  <si>
    <t>558ee6423d1f860402cab4af683ad0bc</t>
  </si>
  <si>
    <t>180223_기자단_6차 기사 사진_엄미령 (6).jpg</t>
  </si>
  <si>
    <t>903671c1f8c4fd2e508ed342fc96707c</t>
  </si>
  <si>
    <t>180223_기자단_6차 기사 사진_엄상현 (1).jpg</t>
  </si>
  <si>
    <t>781c5f6903758e40ea46611faf4d1542</t>
  </si>
  <si>
    <t>180223_기자단_6차 기사 사진_엄상현 (2).jpg</t>
  </si>
  <si>
    <t>ab21450971bb44105e627b8e69cb2521</t>
  </si>
  <si>
    <t>180223_기자단_6차 기사 사진_엄상현 (3).jpg</t>
  </si>
  <si>
    <t>3db17df5d9b24b146d72cc88f5c64a6f</t>
  </si>
  <si>
    <t>180223_기자단_6차 기사 사진_엄상현 (4).jpg</t>
  </si>
  <si>
    <t>7cd109fa88c4accb95a1306851cdc530</t>
  </si>
  <si>
    <t>180223_기자단_6차 기사 사진_엄상현 (5).jpg</t>
  </si>
  <si>
    <t>d7636b1a2e594f9dad17c3814b089cac</t>
  </si>
  <si>
    <t>180223_기자단_6차 기사 사진_엄상현 (6).jpg</t>
  </si>
  <si>
    <t>a3ec739c15750d1f93f55652473dcd05</t>
  </si>
  <si>
    <t>180223_기자단_6차 기사 사진_엄상현 (7).jpg</t>
  </si>
  <si>
    <t>cec29de578fa7d028c9cfc9af83c6b7d</t>
  </si>
  <si>
    <t>180223_기자단_6차 기사 사진_엄상현 (8).jpg</t>
  </si>
  <si>
    <t>abc8d8b3e4a45b51e63f7eace72fc293</t>
  </si>
  <si>
    <t>180223_기자단_6차 기사 사진_엄상현 (9).jpg</t>
  </si>
  <si>
    <t>6ac8315f2eaa76caa13240423e61a795</t>
  </si>
  <si>
    <t>180223_기자단_6차 기사 사진_이규한 (1).jpg</t>
  </si>
  <si>
    <t>2eb0fd93ba29f844761f876e9e06040e</t>
  </si>
  <si>
    <t>180223_기자단_6차 기사 사진_이규한 (2).bmp</t>
  </si>
  <si>
    <t>b42ea5dc0956fafa1c80639f1b27927c</t>
  </si>
  <si>
    <t>180223_기자단_6차 기사 사진_이규한 (3).jpg</t>
  </si>
  <si>
    <t>c0bbcedca14f03fdd2e6c08d81479458</t>
  </si>
  <si>
    <t>180223_기자단_6차 기사 사진_이규한 (4).jpg</t>
  </si>
  <si>
    <t>1b27ef3baf6591acb2eadfce4f847815</t>
  </si>
  <si>
    <t>180223_기자단_6차 기사 사진_이규한 (5).jpg</t>
  </si>
  <si>
    <t>2a59108e96e6df2d384864f41a16f14a</t>
  </si>
  <si>
    <t>180223_기자단_6차 기사 사진_이규한 (6).jpg</t>
  </si>
  <si>
    <t>552f4d8d7ab5003fa97ed31da383dcd0</t>
  </si>
  <si>
    <t>180223_기자단_6차 기사 사진_이규한 (7).jpg</t>
  </si>
  <si>
    <t>658f3b9285ef8c183184948e3413be75</t>
  </si>
  <si>
    <t>180223_기자단_6차 기사 사진_이규한 (8).jpg</t>
  </si>
  <si>
    <t>75165c556d95ac15f9195b8f0f8e2cef</t>
  </si>
  <si>
    <t>180223_기자단_6차 기사 썸네일_곽지윤.png</t>
  </si>
  <si>
    <t>180223_기자단_6차 기사 썸네일_류선혜.png</t>
  </si>
  <si>
    <t>180223_기자단_6차 기사 썸네일_박기홍.png</t>
  </si>
  <si>
    <t>180223_기자단_6차 기사 썸네일_송한우리.png</t>
  </si>
  <si>
    <t>180223_기자단_6차 기사 썸네일_안하나.png</t>
  </si>
  <si>
    <t>180223_기자단_6차 기사 썸네일_엄미령.png</t>
  </si>
  <si>
    <t>180223_기자단_6차 기사 썸네일_엄상현.png</t>
  </si>
  <si>
    <t>180223_기자단_6차 기사 썸네일_이규한.png</t>
  </si>
  <si>
    <t>180223_기자단_7차 기사 기획안_곽수진.hwp</t>
  </si>
  <si>
    <t>180223_기자단_7차 기사 기획안_곽지윤.hwp</t>
  </si>
  <si>
    <t>180223_기자단_7차 기사 기획안_김종식.hwp</t>
  </si>
  <si>
    <t>180223_기자단_7차 기사 기획안_류선혜.hwp</t>
  </si>
  <si>
    <t>180223_기자단_7차 기사 기획안_박기홍.hwp</t>
  </si>
  <si>
    <t>180223_기자단_7차 기사 기획안_송한우리.hwp</t>
  </si>
  <si>
    <t>180223_기자단_7차 기사 기획안_안하나.hwp</t>
  </si>
  <si>
    <t>180223_기자단_7차 기사 기획안_엄미령.hwp</t>
  </si>
  <si>
    <t>180223_기자단_7차 기사 기획안_엄상현.hwp</t>
  </si>
  <si>
    <t>180223_기자단_7차 기사 기획안_이규한.hwp</t>
  </si>
  <si>
    <t>180223_기자단_7차 기사 사진_곽수진 (1).jpg</t>
  </si>
  <si>
    <t>e697237111259980394161410e0a78c2</t>
  </si>
  <si>
    <t>180223_기자단_7차 기사 사진_곽수진 (2).jpg</t>
  </si>
  <si>
    <t>32b12dc2c7e748e3623fdb1a0885d989</t>
  </si>
  <si>
    <t>180223_기자단_7차 기사 사진_곽수진 (3).jpg</t>
  </si>
  <si>
    <t>486c19f4f78d4e8f61d513154a0d23dc</t>
  </si>
  <si>
    <t>180223_기자단_7차 기사 사진_곽수진 (4).jpg</t>
  </si>
  <si>
    <t>1dbf36c6946b450f98fa5a602e2e9fe7</t>
  </si>
  <si>
    <t>180223_기자단_7차 기사 사진_곽수진 (5).jpg</t>
  </si>
  <si>
    <t>ce22059ca8a5b0a11acfd1ec32303a21</t>
  </si>
  <si>
    <t>180223_기자단_7차 기사 사진_곽수진 (6).jpg</t>
  </si>
  <si>
    <t>af0c6f827ca08ecd2c952a47f8840636</t>
  </si>
  <si>
    <t>180223_기자단_7차 기사 사진_곽수진 (7).jpg</t>
  </si>
  <si>
    <t>31ca323e7cce940b01a50d67fc6d866e</t>
  </si>
  <si>
    <t>180223_기자단_7차 기사 사진_곽수진 (8).jpg</t>
  </si>
  <si>
    <t>3350be0bb25e159998da61972218b691</t>
  </si>
  <si>
    <t>180223_기자단_7차 기사 사진_곽수진 (9).jpg</t>
  </si>
  <si>
    <t>d13146457c1496c004bb11ba575a60be</t>
  </si>
  <si>
    <t>180223_기자단_7차 기사 사진_곽지윤 (1).jpg</t>
  </si>
  <si>
    <t>fa841269f2b34ecf78463e60ce90817f</t>
  </si>
  <si>
    <t>180223_기자단_7차 기사 사진_곽지윤 (2).jpg</t>
  </si>
  <si>
    <t>f09802aa070d20cf40aab0545707ef35</t>
  </si>
  <si>
    <t>180223_기자단_7차 기사 사진_곽지윤 (3).png</t>
  </si>
  <si>
    <t>4a15c685f43c7b97559e3064ff916234</t>
  </si>
  <si>
    <t>180223_기자단_7차 기사 사진_곽지윤 (4).png</t>
  </si>
  <si>
    <t>28950ca655c488309b60d7bb49cc3f3d</t>
  </si>
  <si>
    <t>180223_기자단_7차 기사 사진_곽지윤 (5).png</t>
  </si>
  <si>
    <t>7ea58be2347cdb187c357cc29d047c41</t>
  </si>
  <si>
    <t>180223_기자단_7차 기사 사진_곽지윤 (6).png</t>
  </si>
  <si>
    <t>ac61f6b6d50cf38194e5feb5bd2bbbd0</t>
  </si>
  <si>
    <t>180223_기자단_7차 기사 사진_곽지윤 (7).png</t>
  </si>
  <si>
    <t>11b1d754670dab9862448229b83cba10</t>
  </si>
  <si>
    <t>180223_기자단_7차 기사 사진_곽지윤 (8).png</t>
  </si>
  <si>
    <t>a4036bee1b40a3e465991e297f94e5e0</t>
  </si>
  <si>
    <t>180223_기자단_7차 기사 사진_곽지윤 (9).jpg</t>
  </si>
  <si>
    <t>1de3df5ccc9b8706af01bac0ae88107f</t>
  </si>
  <si>
    <t>180223_기자단_7차 기사 사진_곽지윤 (10).jpg</t>
  </si>
  <si>
    <t>5517b0fe0e13379dddf5b6e4e804d5d9</t>
  </si>
  <si>
    <t>180223_기자단_7차 기사 사진_곽지윤 (11).jpg</t>
  </si>
  <si>
    <t>e16c0a3e77658cc6c6cab10cac31269a</t>
  </si>
  <si>
    <t>180223_기자단_7차 기사 사진_곽지윤 (12).png</t>
  </si>
  <si>
    <t>d78aef5ab87808f55c3373504d0c29df</t>
  </si>
  <si>
    <t>180223_기자단_7차 기사 사진_곽지윤 (13).jpg</t>
  </si>
  <si>
    <t>02a63f1d9e82f4e3ec1a0a05ce136822</t>
  </si>
  <si>
    <t>180223_기자단_7차 기사 사진_김종식 (1).jpg</t>
  </si>
  <si>
    <t>0a6f6c090acadedd2e14d77ce9543b9d</t>
  </si>
  <si>
    <t>180223_기자단_7차 기사 사진_김종식 (2).jpg</t>
  </si>
  <si>
    <t>769be81f6ea72709e0462693ba497224</t>
  </si>
  <si>
    <t>180223_기자단_7차 기사 사진_김종식 (3).jpg</t>
  </si>
  <si>
    <t>d4a5029d31b787a1710ba55c1e5207bc</t>
  </si>
  <si>
    <t>180223_기자단_7차 기사 사진_김종식 (4).jpg</t>
  </si>
  <si>
    <t>6403ed5aca46765b4233f5755b7ab0e3</t>
  </si>
  <si>
    <t>180223_기자단_7차 기사 사진_김종식 (5).png</t>
  </si>
  <si>
    <t>d38aed303b0bdd68f008f43f7716dfea</t>
  </si>
  <si>
    <t>180223_기자단_7차 기사 사진_류선혜 (1).jpg</t>
  </si>
  <si>
    <t>f29b07b9dc0f7eeb69cc7535ab79036f</t>
  </si>
  <si>
    <t>180223_기자단_7차 기사 사진_류선혜 (2).jpg</t>
  </si>
  <si>
    <t>20fe83554b0f1a3c51bb06e30fe0b254</t>
  </si>
  <si>
    <t>180223_기자단_7차 기사 사진_류선혜 (3).jpg</t>
  </si>
  <si>
    <t>c85ce69b93b38c6235bb831cc4cc3e7e</t>
  </si>
  <si>
    <t>180223_기자단_7차 기사 사진_류선혜 (4).jpg</t>
  </si>
  <si>
    <t>55771470be19b37250fea512c17ca0c7</t>
  </si>
  <si>
    <t>180223_기자단_7차 기사 사진_류선혜 (5).jpg</t>
  </si>
  <si>
    <t>db25a24b41b602a1afc5eef8ffa12c53</t>
  </si>
  <si>
    <t>180223_기자단_7차 기사 사진_박기홍 (1).png</t>
  </si>
  <si>
    <t>159ebfc6f4ba945dcc6ccb39f6cd4c9c</t>
  </si>
  <si>
    <t>180223_기자단_7차 기사 사진_박기홍 (2).png</t>
  </si>
  <si>
    <t>3f2005141e863030e75ca91c57dfa625</t>
  </si>
  <si>
    <t>180223_기자단_7차 기사 사진_박기홍 (3).png</t>
  </si>
  <si>
    <t>8c78c6c337c6650157488d14c969e458</t>
  </si>
  <si>
    <t>180223_기자단_7차 기사 사진_박기홍 (4).png</t>
  </si>
  <si>
    <t>bb28810774592289c00e24c06fc7917d</t>
  </si>
  <si>
    <t>180223_기자단_7차 기사 사진_송한우리 (1).jpg</t>
  </si>
  <si>
    <t>249ce83b9a200086fd5af5ea077e26d5</t>
  </si>
  <si>
    <t>180223_기자단_7차 기사 사진_송한우리 (2).jpg</t>
  </si>
  <si>
    <t>e3e9b903c5ea945667653cb526b0a083</t>
  </si>
  <si>
    <t>180223_기자단_7차 기사 사진_송한우리 (3).jpg</t>
  </si>
  <si>
    <t>ce94f83338b71e43a6db2153a0433da6</t>
  </si>
  <si>
    <t>180223_기자단_7차 기사 사진_송한우리 (4).jpg</t>
  </si>
  <si>
    <t>a9d34934a2c3092e883e2f2773ed69a9</t>
  </si>
  <si>
    <t>180223_기자단_7차 기사 사진_송한우리 (5).jpg</t>
  </si>
  <si>
    <t>9edafb30ef64dc7da99e4fa5b9dfc503</t>
  </si>
  <si>
    <t>180223_기자단_7차 기사 사진_안하나 (1).jpg</t>
  </si>
  <si>
    <t>1c92222e7ac76030048c944e79f76440</t>
  </si>
  <si>
    <t>180223_기자단_7차 기사 사진_안하나 (2).jpg</t>
  </si>
  <si>
    <t>b174b86e69b57335bdaff4fcbe520806</t>
  </si>
  <si>
    <t>180223_기자단_7차 기사 사진_안하나 (3).jpg</t>
  </si>
  <si>
    <t>54dc8437675b8ecdde609cbcd0f2ac8c</t>
  </si>
  <si>
    <t>180223_기자단_7차 기사 사진_안하나 (4).jpg</t>
  </si>
  <si>
    <t>c745dd01c884126e90df51b8e20317d1</t>
  </si>
  <si>
    <t>180223_기자단_7차 기사 사진_안하나 (5).jpg</t>
  </si>
  <si>
    <t>f32154b3af18f66aa6f92d2144b73a8b</t>
  </si>
  <si>
    <t>180223_기자단_7차 기사 사진_안하나 (6).jpg</t>
  </si>
  <si>
    <t>e1c30213de9235c32a0c49da7db48259</t>
  </si>
  <si>
    <t>180223_기자단_7차 기사 사진_엄미령 (1).jpg</t>
  </si>
  <si>
    <t>d311d7a5d070ed2f63cfc8c8dded349f</t>
  </si>
  <si>
    <t>180223_기자단_7차 기사 사진_엄미령 (2).jpg</t>
  </si>
  <si>
    <t>b8487368d6f26890fa2cf7e262d816e8</t>
  </si>
  <si>
    <t>180223_기자단_7차 기사 사진_엄미령 (3).jpg</t>
  </si>
  <si>
    <t>4ac2d71f94aa3546162a547157db4883</t>
  </si>
  <si>
    <t>180223_기자단_7차 기사 사진_엄미령 (4).jpg</t>
  </si>
  <si>
    <t>a9e8fdaaee11e4b562b954096a9f5f74</t>
  </si>
  <si>
    <t>180223_기자단_7차 기사 사진_엄미령 (5).jpg</t>
  </si>
  <si>
    <t>c1dbcb765c8b9b68575fd600a9718635</t>
  </si>
  <si>
    <t>180223_기자단_7차 기사 사진_엄미령 (6).jpg</t>
  </si>
  <si>
    <t>e2c02627eefda4743c51366912fdb5a3</t>
  </si>
  <si>
    <t>180223_기자단_7차 기사 사진_엄미령 (7).jpg</t>
  </si>
  <si>
    <t>9c9886f45c8c987327e658d6f9cbd315</t>
  </si>
  <si>
    <t>180223_기자단_7차 기사 사진_엄상현 (1).jpg</t>
  </si>
  <si>
    <t>bd64d61dce668e99a5165a7d8b4d2c49</t>
  </si>
  <si>
    <t>180223_기자단_7차 기사 사진_엄상현 (2).jpg</t>
  </si>
  <si>
    <t>a8edd2f9ca130af78fc9f611675af954</t>
  </si>
  <si>
    <t>180223_기자단_7차 기사 사진_엄상현 (3).jpg</t>
  </si>
  <si>
    <t>7485ad0b80f9abf51bcc5ea847cd6277</t>
  </si>
  <si>
    <t>180223_기자단_7차 기사 사진_엄상현 (4).jpg</t>
  </si>
  <si>
    <t>b1183a3d33c7a98fef7d785066df7b9e</t>
  </si>
  <si>
    <t>180223_기자단_7차 기사 사진_엄상현 (5).jpg</t>
  </si>
  <si>
    <t>77e2aefd8996f2499a1bc33576bf3cf7</t>
  </si>
  <si>
    <t>180223_기자단_7차 기사 사진_이규한 (1).jpg</t>
  </si>
  <si>
    <t>ffa203ca0d8b8df9d4e132df17dac478</t>
  </si>
  <si>
    <t>180223_기자단_7차 기사 사진_이규한 (2).jpg</t>
  </si>
  <si>
    <t>f692a5e69b3c3a5e4a9744e7f40af356</t>
  </si>
  <si>
    <t>180223_기자단_7차 기사 사진_이규한 (3).jpg</t>
  </si>
  <si>
    <t>3425dbcad00724ca9c3352ab022445dc</t>
  </si>
  <si>
    <t>180223_기자단_7차 기사 사진_이규한 (4).jpg</t>
  </si>
  <si>
    <t>d074076b9df0ae2befe31c2586813935</t>
  </si>
  <si>
    <t>180223_기자단_7차 기사 사진_이규한 (5).jpg</t>
  </si>
  <si>
    <t>ac0de2aef1c1140a24432e369ce18cef</t>
  </si>
  <si>
    <t>180223_기자단_7차 기사 사진_이규한 (6).jpg</t>
  </si>
  <si>
    <t>cfbd02b1d95a2cbb1a5798b2036baad5</t>
  </si>
  <si>
    <t>180223_기자단_7차 기사 사진_이규한 (7).jpg</t>
  </si>
  <si>
    <t>d1fa45f96adb9591525e8e6f6765413c</t>
  </si>
  <si>
    <t>180223_기자단_7차 기사 썸네일_곽수진.png</t>
  </si>
  <si>
    <t>180223_기자단_7차 기사 썸네일_곽지윤.png</t>
  </si>
  <si>
    <t>180223_기자단_7차 기사 썸네일_김종식.png</t>
  </si>
  <si>
    <t>180223_기자단_7차 기사 썸네일_류선혜.png</t>
  </si>
  <si>
    <t>180223_기자단_7차 기사 썸네일_박기홍.png</t>
  </si>
  <si>
    <t>180223_기자단_7차 기사 썸네일_송한우리.png</t>
  </si>
  <si>
    <t>180223_기자단_7차 기사 썸네일_안하나.png</t>
  </si>
  <si>
    <t>180223_기자단_7차 기사 썸네일_엄미령.png</t>
  </si>
  <si>
    <t>180223_기자단_7차 기사 썸네일_엄상현.png</t>
  </si>
  <si>
    <t>180223_기자단_7차 기사 썸네일_이규한.png</t>
  </si>
  <si>
    <t>180223_기자단_8차 기사 기획안_곽수진.hwp</t>
  </si>
  <si>
    <t>180223_기자단_8차 기사 기획안_김종식.hwp</t>
  </si>
  <si>
    <t>180223_기자단_8차 기사 기획안_류선혜.hwp</t>
  </si>
  <si>
    <t>180223_기자단_8차 기사 기획안_박기홍.hwp</t>
  </si>
  <si>
    <t>180223_기자단_8차 기사 기획안_안하나.hwp</t>
  </si>
  <si>
    <t>180223_기자단_8차 기사 기획안_엄미령.hwp</t>
  </si>
  <si>
    <t>180223_기자단_8차 기사 기획안_엄상현.hwp</t>
  </si>
  <si>
    <t>180223_기자단_8차 기사 기획안_이규한.hwp</t>
  </si>
  <si>
    <t>180223_기자단_8차 기사 사진_곽수진 (1).png</t>
  </si>
  <si>
    <t>08403ec619c620fe15f42efd867311af</t>
  </si>
  <si>
    <t>180223_기자단_8차 기사 사진_곽수진 (2).jpg</t>
  </si>
  <si>
    <t>b7a66551b1f89facd0aa37bdb886ad44</t>
  </si>
  <si>
    <t>180223_기자단_8차 기사 사진_곽수진 (3).jpg</t>
  </si>
  <si>
    <t>398e340af4148cafed17af5f919b51b1</t>
  </si>
  <si>
    <t>180223_기자단_8차 기사 사진_곽수진 (4).jpg</t>
  </si>
  <si>
    <t>2bc713b5d64b5e80fc97b6aa8ab160ec</t>
  </si>
  <si>
    <t>180223_기자단_8차 기사 사진_곽수진 (5).jpg</t>
  </si>
  <si>
    <t>25d8e53c0614919abf938115cb971a3c</t>
  </si>
  <si>
    <t>180223_기자단_8차 기사 사진_김종식 (1).jpg</t>
  </si>
  <si>
    <t>438060ce8e5171dea0cb8678dc67982b</t>
  </si>
  <si>
    <t>180223_기자단_8차 기사 사진_김종식 (2).jpg</t>
  </si>
  <si>
    <t>73296eab213bd4f1faedf90692aff4fc</t>
  </si>
  <si>
    <t>180223_기자단_8차 기사 사진_김종식 (3).jpg</t>
  </si>
  <si>
    <t>5ce2a284397d78786b6e57a7c984c1df</t>
  </si>
  <si>
    <t>180223_기자단_8차 기사 사진_김종식 (4).jpg</t>
  </si>
  <si>
    <t>162d0e1aeb22d31f9e43ad4e4ea1ce0d</t>
  </si>
  <si>
    <t>180223_기자단_8차 기사 사진_김종식 (5).jpg</t>
  </si>
  <si>
    <t>67136d6a2a4f17bf84eb5f61665ed8f1</t>
  </si>
  <si>
    <t>180223_기자단_8차 기사 사진_류선혜 (1).jpg</t>
  </si>
  <si>
    <t>f95fd13d13853eac7bf3503fb809f64e</t>
  </si>
  <si>
    <t>180223_기자단_8차 기사 사진_류선혜 (2).jpg</t>
  </si>
  <si>
    <t>91eb3663b248ec1d04854dc73562eba3</t>
  </si>
  <si>
    <t>180223_기자단_8차 기사 사진_류선혜 (3).jpg</t>
  </si>
  <si>
    <t>ddcac64b9ebbf32db3b1fa4564701ecf</t>
  </si>
  <si>
    <t>180223_기자단_8차 기사 사진_류선혜 (4).jpg</t>
  </si>
  <si>
    <t>fc650faaf5e683720965be6132cbc3fe</t>
  </si>
  <si>
    <t>180223_기자단_8차 기사 사진_류선혜 (5).jpg</t>
  </si>
  <si>
    <t>5c220f4d9152835819b621876e6068a1</t>
  </si>
  <si>
    <t>180223_기자단_8차 기사 사진_류선혜 (6).jpg</t>
  </si>
  <si>
    <t>fd6f8bcd82810f5f65a923c824e41a83</t>
  </si>
  <si>
    <t>180223_기자단_8차 기사 사진_박기홍 (1).png</t>
  </si>
  <si>
    <t>5a88661523c73a3f0dd4f3e5d20efe13</t>
  </si>
  <si>
    <t>180223_기자단_8차 기사 사진_박기홍 (2).png</t>
  </si>
  <si>
    <t>f876a5767c29154ebb08ee53ca5b856d</t>
  </si>
  <si>
    <t>180223_기자단_8차 기사 사진_박기홍 (3).png</t>
  </si>
  <si>
    <t>cac3ed4c304801de6aee48298ebe7cf2</t>
  </si>
  <si>
    <t>180223_기자단_8차 기사 사진_박기홍 (4).png</t>
  </si>
  <si>
    <t>015a94d1382cbe8079016736224a50af</t>
  </si>
  <si>
    <t>180223_기자단_8차 기사 사진_박기홍 (5).png</t>
  </si>
  <si>
    <t>547f4e3141ab6ab141125ee61aea2f0b</t>
  </si>
  <si>
    <t>180223_기자단_8차 기사 사진_박기홍 (6).png</t>
  </si>
  <si>
    <t>27dc2103a792d52adde5325439291c0c</t>
  </si>
  <si>
    <t>180223_기자단_8차 기사 사진_안하나 (1).jpg</t>
  </si>
  <si>
    <t>f84b5e5ead6b7918605a3200143d7033</t>
  </si>
  <si>
    <t>180223_기자단_8차 기사 사진_안하나 (2).jpg</t>
  </si>
  <si>
    <t>851f09a99234a3415ec50a1a38cfcd26</t>
  </si>
  <si>
    <t>180223_기자단_8차 기사 사진_안하나 (3).jpg</t>
  </si>
  <si>
    <t>48f087c6a3c32029b5aac6e9a746eeea</t>
  </si>
  <si>
    <t>180223_기자단_8차 기사 사진_안하나 (4).jpg</t>
  </si>
  <si>
    <t>a9650184651865dc27821ab718f3ab1a</t>
  </si>
  <si>
    <t>180223_기자단_8차 기사 사진_안하나 (5).jpg</t>
  </si>
  <si>
    <t>96c256020e16726c497af121db5a1ef8</t>
  </si>
  <si>
    <t>180223_기자단_8차 기사 사진_안하나 (6).jpg</t>
  </si>
  <si>
    <t>3b29a26ede427e6c8d1d1a616e5c5b5d</t>
  </si>
  <si>
    <t>180223_기자단_8차 기사 사진_안하나 (7).jpg</t>
  </si>
  <si>
    <t>b504cdd2062235571deb06e8434a4f9f</t>
  </si>
  <si>
    <t>180223_기자단_8차 기사 사진_안하나 (8).jpg</t>
  </si>
  <si>
    <t>d86540860fc050aa2e019ebc2399707a</t>
  </si>
  <si>
    <t>180223_기자단_8차 기사 사진_안하나 (9).jpg</t>
  </si>
  <si>
    <t>3ced6ca0e71bd402a8fc8277d929512d</t>
  </si>
  <si>
    <t>180223_기자단_8차 기사 사진_안하나 (10).jpg</t>
  </si>
  <si>
    <t>48fe4dfc728678107a8749e3d727706f</t>
  </si>
  <si>
    <t>180223_기자단_8차 기사 사진_엄미령 (1).png</t>
  </si>
  <si>
    <t>cf255432ad68bef7690740756d30e6dd</t>
  </si>
  <si>
    <t>180223_기자단_8차 기사 사진_엄미령 (2).jpg</t>
  </si>
  <si>
    <t>4a8bf0f453a1d969b92c1036b3dfc609</t>
  </si>
  <si>
    <t>180223_기자단_8차 기사 사진_엄미령 (3).jpg</t>
  </si>
  <si>
    <t>70d2e4255ce109f052ef6ee5badb98ae</t>
  </si>
  <si>
    <t>180223_기자단_8차 기사 사진_엄미령 (4).jpg</t>
  </si>
  <si>
    <t>71b9253e1d5ba9254497533b24973139</t>
  </si>
  <si>
    <t>180223_기자단_8차 기사 사진_엄미령 (5).png</t>
  </si>
  <si>
    <t>1369f1586113d7572a973a1beba89a8a</t>
  </si>
  <si>
    <t>180223_기자단_8차 기사 사진_엄미령 (6).jpg</t>
  </si>
  <si>
    <t>3aa6dfd5c432ae9856c2b11c34388f43</t>
  </si>
  <si>
    <t>180223_기자단_8차 기사 사진_엄미령 (7).jpg</t>
  </si>
  <si>
    <t>eef79cbc62dbc5ba2232c0779de21a0e</t>
  </si>
  <si>
    <t>180223_기자단_8차 기사 사진_엄상현 (1).jpg</t>
  </si>
  <si>
    <t>0c6a93c6dc528eaa29936f74acb55467</t>
  </si>
  <si>
    <t>180223_기자단_8차 기사 사진_엄상현 (2).jpg</t>
  </si>
  <si>
    <t>4802579caf31a5868688eab078dfe28f</t>
  </si>
  <si>
    <t>180223_기자단_8차 기사 사진_엄상현 (3).jpg</t>
  </si>
  <si>
    <t>c4f6e6f6ddf63b0cc83c90fa31ff0eef</t>
  </si>
  <si>
    <t>180223_기자단_8차 기사 사진_엄상현 (4).jpg</t>
  </si>
  <si>
    <t>49daf195221cd8abf9d2a5ecd7329e58</t>
  </si>
  <si>
    <t>180223_기자단_8차 기사 사진_엄상현 (5).jpg</t>
  </si>
  <si>
    <t>7e3e541ba271c390db943a7e2f5dd23e</t>
  </si>
  <si>
    <t>180223_기자단_8차 기사 사진_이규한 (1).jpg</t>
  </si>
  <si>
    <t>cda7b5a82d2ff6bb1c97732f3f0f6053</t>
  </si>
  <si>
    <t>180223_기자단_8차 기사 사진_이규한 (2).jpg</t>
  </si>
  <si>
    <t>45152356196d7884288c8674ecfea9f3</t>
  </si>
  <si>
    <t>180223_기자단_8차 기사 사진_이규한 (3).jpg</t>
  </si>
  <si>
    <t>37009ca72c27f38f3b26962abef63105</t>
  </si>
  <si>
    <t>180223_기자단_8차 기사 사진_이규한 (4).jpg</t>
  </si>
  <si>
    <t>27052340dc0150de568c38cbe4f5c98f</t>
  </si>
  <si>
    <t>180223_기자단_8차 기사 사진_이규한 (5).jpg</t>
  </si>
  <si>
    <t>ab5d69ee75ab91d77382f221b26fd2e1</t>
  </si>
  <si>
    <t>180223_기자단_8차 기사 썸네일_곽수진.png</t>
  </si>
  <si>
    <t>180223_기자단_8차 기사 썸네일_김종식.png</t>
  </si>
  <si>
    <t>180223_기자단_8차 기사 썸네일_류선혜.png</t>
  </si>
  <si>
    <t>180223_기자단_8차 기사 썸네일_박기홍.png</t>
  </si>
  <si>
    <t>180223_기자단_8차 기사 썸네일_안하나.png</t>
  </si>
  <si>
    <t>180223_기자단_8차 기사 썸네일_엄미령.png</t>
  </si>
  <si>
    <t>180223_기자단_8차 기사 썸네일_엄상현.png</t>
  </si>
  <si>
    <t>180223_기자단_8차 기사 썸네일_이규한.png</t>
  </si>
  <si>
    <t>180223_기자단_9차 기사 기획안_곽수진.hwp</t>
  </si>
  <si>
    <t>180223_기자단_9차 기사 기획안_김종식.hwp</t>
  </si>
  <si>
    <t>180223_기자단_9차 기사 기획안_우예솜.hwp</t>
  </si>
  <si>
    <t>180223_기자단_9차 기사 기획안_이상훈.hwp</t>
  </si>
  <si>
    <t>180223_기자단_9차 기사 사진_곽수진 (1).jpg</t>
  </si>
  <si>
    <t>efcb4f7c4e9b423daa76aed45e1201bd</t>
  </si>
  <si>
    <t>180223_기자단_9차 기사 사진_곽수진 (2).jpg</t>
  </si>
  <si>
    <t>662b5b150227afc3121eac7d42238c46</t>
  </si>
  <si>
    <t>180223_기자단_9차 기사 사진_곽수진 (3).jpg</t>
  </si>
  <si>
    <t>2aa582c6f9cddbd656136b521caf6e26</t>
  </si>
  <si>
    <t>180223_기자단_9차 기사 사진_곽수진 (4).jpg</t>
  </si>
  <si>
    <t>ab5e97addb1ea2d4b447b25767d88ecf</t>
  </si>
  <si>
    <t>180223_기자단_9차 기사 사진_곽수진 (5).jpg</t>
  </si>
  <si>
    <t>a4e04c5ff1619a54149b7e8bad93b98b</t>
  </si>
  <si>
    <t>180223_기자단_9차 기사 사진_곽수진 (6).jpg</t>
  </si>
  <si>
    <t>f6eae22b1699b1f5c3df65a53ac29fd1</t>
  </si>
  <si>
    <t>180223_기자단_9차 기사 사진_김종식 (1).png</t>
  </si>
  <si>
    <t>7a60eb2c388f9e975100b345ca4dd2e3</t>
  </si>
  <si>
    <t>180223_기자단_9차 기사 사진_김종식 (2).png</t>
  </si>
  <si>
    <t>568a5a155c354177978d667330711581</t>
  </si>
  <si>
    <t>180223_기자단_9차 기사 사진_김종식 (3).png</t>
  </si>
  <si>
    <t>a0c03cf43c0f06b8b30f69bc02acaf14</t>
  </si>
  <si>
    <t>180223_기자단_9차 기사 사진_김종식 (4).png</t>
  </si>
  <si>
    <t>c5cb85483e10499dacd5f8bfdbb9f7b1</t>
  </si>
  <si>
    <t>180223_기자단_9차 기사 사진_김종식 (5).png</t>
  </si>
  <si>
    <t>3d5f02a85ca2a0c2b06e0b987fb0b3e7</t>
  </si>
  <si>
    <t>180223_기자단_9차 기사 사진_김종식 (6).png</t>
  </si>
  <si>
    <t>6ecccb5fb80d620ed3e714a0cc53762e</t>
  </si>
  <si>
    <t>180223_기자단_9차 기사 사진_우예솜 (1).jpg</t>
  </si>
  <si>
    <t>1ff59048a32c5a60fcc9bae8e8f066d4</t>
  </si>
  <si>
    <t>180223_기자단_9차 기사 사진_우예솜 (2).jpg</t>
  </si>
  <si>
    <t>fcd3089cf8ad562a1e9b33923d3b34d9</t>
  </si>
  <si>
    <t>180223_기자단_9차 기사 사진_우예솜 (3).jpg</t>
  </si>
  <si>
    <t>c8847468ac2a507bee7467e3396dc9b7</t>
  </si>
  <si>
    <t>180223_기자단_9차 기사 사진_우예솜 (4).jpg</t>
  </si>
  <si>
    <t>ce0b03db1ace7b26e7b818391ca1fdf9</t>
  </si>
  <si>
    <t>180223_기자단_9차 기사 사진_우예솜 (5).jpg</t>
  </si>
  <si>
    <t>11edf03ad13d8f498bbf73fabcc2b40f</t>
  </si>
  <si>
    <t>180223_기자단_9차 기사 사진_우예솜 (6).jpg</t>
  </si>
  <si>
    <t>ae41f0740bce1dc7c26dbe6b8b307d39</t>
  </si>
  <si>
    <t>180223_기자단_9차 기사 사진_이상훈 (1).jpg</t>
  </si>
  <si>
    <t>6b1fcfae8b83ec0b0cc01986194b0d7a</t>
  </si>
  <si>
    <t>180223_기자단_9차 기사 사진_이상훈 (2).jpg</t>
  </si>
  <si>
    <t>deb2965afe08df43c174f2fd17488e5c</t>
  </si>
  <si>
    <t>180223_기자단_9차 기사 사진_이상훈 (3).jpg</t>
  </si>
  <si>
    <t>082e7991ea88373111e81ae77db636b4</t>
  </si>
  <si>
    <t>180223_기자단_9차 기사 사진_이상훈 (4).jpg</t>
  </si>
  <si>
    <t>00d327b4c0884c9f04ed93a7e7595062</t>
  </si>
  <si>
    <t>180223_기자단_9차 기사 사진_이상훈 (5).jpg</t>
  </si>
  <si>
    <t>14cf3c26cc8a37ce9bbeb244347506fa</t>
  </si>
  <si>
    <t>180223_기자단_9차 기사 썸네일_곽수진.png</t>
  </si>
  <si>
    <t>180223_기자단_9차 기사 썸네일_김종식.png</t>
  </si>
  <si>
    <t>180223_기자단_9차 기사 썸네일_우예솜.png</t>
  </si>
  <si>
    <t>180223_기자단_9차 기사 썸네일_이상훈.png</t>
  </si>
  <si>
    <t>180223_기자단_기사 명함_박기홍.png</t>
  </si>
  <si>
    <t>31d5fc353a44c07ca1d82b0777c9d81f</t>
  </si>
  <si>
    <t>180223_기자단_기사 명함_엄미령.png</t>
  </si>
  <si>
    <t>ec9af9dc964c7c8d453e822f4320284f</t>
  </si>
  <si>
    <t>180223_기자단_기사 명함_엄상현.png</t>
  </si>
  <si>
    <t>a8e517faec405fc98fb1de44cbc7998e</t>
  </si>
  <si>
    <t>180223_기자단_기사 명함_이규한.png</t>
  </si>
  <si>
    <t>929c362f886c16b156552cefe790cf6c</t>
  </si>
  <si>
    <t>180223_기자단_기사 명함_전병훈.png</t>
  </si>
  <si>
    <t>10f8d9dcbe11d395edb7cdab239178f0</t>
  </si>
  <si>
    <t>180227_기자단_3차 기사 기획안_김민정.hwp</t>
  </si>
  <si>
    <t>180227_기자단_3차 기사 기획안_전병훈.hwp</t>
  </si>
  <si>
    <t>180227_기자단_3차 기사 사진_김민정 (1).jpg</t>
  </si>
  <si>
    <t>dbb205032eb5399b2dc921119f76352b</t>
  </si>
  <si>
    <t>180227_기자단_3차 기사 사진_김민정 (2).jpg</t>
  </si>
  <si>
    <t>e49cacfe172bbdc860b9db5cb95e3a00</t>
  </si>
  <si>
    <t>180227_기자단_3차 기사 사진_김민정 (3).jpg</t>
  </si>
  <si>
    <t>109a903dca1d5479ab8c091f9e1f3183</t>
  </si>
  <si>
    <t>180227_기자단_3차 기사 사진_김민정 (4).jpg</t>
  </si>
  <si>
    <t>af8313c77e77ec89fe074dcc416b014d</t>
  </si>
  <si>
    <t>180227_기자단_3차 기사 사진_김민정 (5).jpg</t>
  </si>
  <si>
    <t>a7e669d3cf3f975c2c69dbc8d6ea56fa</t>
  </si>
  <si>
    <t>180227_기자단_3차 기사 사진_김민정 (6).jpg</t>
  </si>
  <si>
    <t>4d08cd14af855939fa88616434b8d54d</t>
  </si>
  <si>
    <t>180227_기자단_3차 기사 사진_전병훈 (1).jpg</t>
  </si>
  <si>
    <t>bf81e4c3e121278620cbcbb4a38c736b</t>
  </si>
  <si>
    <t>180227_기자단_3차 기사 사진_전병훈 (2).jpg</t>
  </si>
  <si>
    <t>a7c2b5f3fe91cdff52f65203115908a2</t>
  </si>
  <si>
    <t>180227_기자단_3차 기사 사진_전병훈 (3).jpg</t>
  </si>
  <si>
    <t>430a977d8761ddf0bfabd9617c293a28</t>
  </si>
  <si>
    <t>180227_기자단_3차 기사 사진_전병훈 (4).jpg</t>
  </si>
  <si>
    <t>98182156785efa228cecb75bed43d806</t>
  </si>
  <si>
    <t>180227_기자단_3차 기사 사진_전병훈 (5).jpg</t>
  </si>
  <si>
    <t>02187de32632eb84382ac2d2f09ce058</t>
  </si>
  <si>
    <t>180227_기자단_3차 기사 사진_전병훈 (6).jpg</t>
  </si>
  <si>
    <t>5f704a9a9e02cf455a496665f2ea4108</t>
  </si>
  <si>
    <t>180227_기자단_3차 기사 사진_전병훈 (7).jpg</t>
  </si>
  <si>
    <t>7ef5c8a65b2854a57951f141a0173909</t>
  </si>
  <si>
    <t>180227_기자단_3차 기사 사진_전병훈 (8).jpg</t>
  </si>
  <si>
    <t>fa6866bc2157fa33449a2ebb7dd3f234</t>
  </si>
  <si>
    <t>180227_기자단_3차 기사 사진_전병훈 (9).jpg</t>
  </si>
  <si>
    <t>1392dc6fbcafda06c997539ae3e2b886</t>
  </si>
  <si>
    <t>180227_기자단_3차 기사 사진_전병훈 (10).jpg</t>
  </si>
  <si>
    <t>2ea548243b5f80e7bc68f67ca25162b5</t>
  </si>
  <si>
    <t>180227_기자단_3차 기사 사진_전병훈 (11).jpg</t>
  </si>
  <si>
    <t>501a1629500e51388a9781e420af110c</t>
  </si>
  <si>
    <t>180227_기자단_3차 기사 사진_전병훈 (12).jpg</t>
  </si>
  <si>
    <t>93c023df2f43854b43cf2a39b6e9570d</t>
  </si>
  <si>
    <t>180227_기자단_3차 기사 사진_전병훈 (13).jpg</t>
  </si>
  <si>
    <t>8fccb87c6349d659572b5f41ad587368</t>
  </si>
  <si>
    <t>180227_기자단_3차 기사 썸네일_김민정.jpg</t>
  </si>
  <si>
    <t>ee071ec3dc8013c8bc94a236af7d2f5a</t>
  </si>
  <si>
    <t>180227_기자단_3차 기사 썸네일_전병훈.png</t>
  </si>
  <si>
    <t>180227_기자단_4차 기사 기획안_김도은.hwp</t>
  </si>
  <si>
    <t>180227_기자단_4차 기사 기획안_손혜연.hwp</t>
  </si>
  <si>
    <t>180227_기자단_4차 기사 기획안_전병훈.hwp</t>
  </si>
  <si>
    <t>180227_기자단_4차 기사 사진_김도은 (1).jpg</t>
  </si>
  <si>
    <t>7b6418a63cab94fd07981cd709c95e3e</t>
  </si>
  <si>
    <t>180227_기자단_4차 기사 사진_김도은 (2).jpg</t>
  </si>
  <si>
    <t>74446875e104cf2888196ff28c0e6c8a</t>
  </si>
  <si>
    <t>180227_기자단_4차 기사 사진_김도은 (3).jpg</t>
  </si>
  <si>
    <t>951beb0a46a08d8b8304708178b328d2</t>
  </si>
  <si>
    <t>180227_기자단_4차 기사 사진_김도은 (4).jpg</t>
  </si>
  <si>
    <t>dd330402cf01bba76378fe8a4b7c3176</t>
  </si>
  <si>
    <t>180227_기자단_4차 기사 사진_김도은 (5).png</t>
  </si>
  <si>
    <t>cb254eea7fc552da135f6979cada837c</t>
  </si>
  <si>
    <t>180227_기자단_4차 기사 사진_손혜연 (1).jpg</t>
  </si>
  <si>
    <t>b5ba8f1871f64b80100e792eb04ffdb6</t>
  </si>
  <si>
    <t>180227_기자단_4차 기사 사진_손혜연 (2).jpg</t>
  </si>
  <si>
    <t>127b539f6d4d9b4d62531648edbb660c</t>
  </si>
  <si>
    <t>180227_기자단_4차 기사 사진_손혜연 (3).jpg</t>
  </si>
  <si>
    <t>5c7e3d386c75a27798c88fd49c586164</t>
  </si>
  <si>
    <t>180227_기자단_4차 기사 사진_손혜연 (4).jpg</t>
  </si>
  <si>
    <t>b50096dd3177c776eadfecea57dcdd53</t>
  </si>
  <si>
    <t>180227_기자단_4차 기사 사진_손혜연 (5).jpg</t>
  </si>
  <si>
    <t>99fe8da52a19f09f6a12404fdfeb2f63</t>
  </si>
  <si>
    <t>180227_기자단_4차 기사 사진_손혜연 (6).jpg</t>
  </si>
  <si>
    <t>fb35c314cf68714f1b009c9df6462501</t>
  </si>
  <si>
    <t>180227_기자단_4차 기사 사진_손혜연 (7).jpg</t>
  </si>
  <si>
    <t>71933507fb6714f2f4a90cc9ec4f381c</t>
  </si>
  <si>
    <t>180227_기자단_4차 기사 사진_손혜연 (8).jpg</t>
  </si>
  <si>
    <t>59cd856827554d9b307731d6be95cfec</t>
  </si>
  <si>
    <t>180227_기자단_4차 기사 사진_손혜연 (9).jpg</t>
  </si>
  <si>
    <t>521d3af205f45ee18f53a13a8be9a9c3</t>
  </si>
  <si>
    <t>180227_기자단_4차 기사 사진_손혜연 (10).jpg</t>
  </si>
  <si>
    <t>4cf35110ff5e08b9b84819e3cd1e73fe</t>
  </si>
  <si>
    <t>180227_기자단_4차 기사 사진_전병훈 (1).jpg</t>
  </si>
  <si>
    <t>b590b675f04cfa5f74650cea69daef19</t>
  </si>
  <si>
    <t>180227_기자단_4차 기사 사진_전병훈 (2).jpg</t>
  </si>
  <si>
    <t>77b373cc36ae3112a571537e0df6af1e</t>
  </si>
  <si>
    <t>180227_기자단_4차 기사 사진_전병훈 (3).jpg</t>
  </si>
  <si>
    <t>c61fa8755275235a470e314bf401c4eb</t>
  </si>
  <si>
    <t>180227_기자단_4차 기사 사진_전병훈 (4).jpg</t>
  </si>
  <si>
    <t>048e3b65a91f6b383e785fcd587382b0</t>
  </si>
  <si>
    <t>180227_기자단_4차 기사 사진_전병훈 (5).jpg</t>
  </si>
  <si>
    <t>85dc115a5840b22e3c9874f957609def</t>
  </si>
  <si>
    <t>180227_기자단_4차 기사 사진_전병훈 (6).jpg</t>
  </si>
  <si>
    <t>9787a1c2242ee8e488d36480ccf36b6a</t>
  </si>
  <si>
    <t>180227_기자단_4차 기사 사진_전병훈 (7).jpg</t>
  </si>
  <si>
    <t>18b4aad2988c968cd0814ad1d246a414</t>
  </si>
  <si>
    <t>180227_기자단_4차 기사 사진_전병훈 (8).jpg</t>
  </si>
  <si>
    <t>e5efafdc5ba27aae29fe5439ee5cfc88</t>
  </si>
  <si>
    <t>180227_기자단_4차 기사 사진_전병훈 (9).jpg</t>
  </si>
  <si>
    <t>63a1f464dda7f58a88787bfc3c06ec13</t>
  </si>
  <si>
    <t>180227_기자단_4차 기사 사진_전병훈 (10).jpg</t>
  </si>
  <si>
    <t>b7435ae5b2edaa68362ed9143722dc7e</t>
  </si>
  <si>
    <t>180227_기자단_4차 기사 사진_전병훈 (11).jpg</t>
  </si>
  <si>
    <t>4e91af67e63ccec4e60d1032e01df427</t>
  </si>
  <si>
    <t>180227_기자단_4차 기사 사진_전병훈 (12).jpg</t>
  </si>
  <si>
    <t>17c6ab9f9537216b08724b76dc27ed58</t>
  </si>
  <si>
    <t>180227_기자단_4차 기사 사진_전병훈 (13).jpg</t>
  </si>
  <si>
    <t>37c971361d7929f616e7a954ef13c835</t>
  </si>
  <si>
    <t>180227_기자단_4차 기사 사진_전병훈 (14).jpg</t>
  </si>
  <si>
    <t>c88eedde22dc7c06fadda794a45a4390</t>
  </si>
  <si>
    <t>180227_기자단_4차 기사 사진_전병훈 (15).jpg</t>
  </si>
  <si>
    <t>0a4de5c011181c45a97578fc1e5e0dd9</t>
  </si>
  <si>
    <t>180227_기자단_4차 기사 사진_전병훈 (16).jpg</t>
  </si>
  <si>
    <t>7ab81d8e172fb01e6e2957df127700a5</t>
  </si>
  <si>
    <t>180227_기자단_4차 기사 썸네일_김도은.png</t>
  </si>
  <si>
    <t>180227_기자단_4차 기사 썸네일_손혜연.png</t>
  </si>
  <si>
    <t>180227_기자단_4차 기사 썸네일_전병훈.png</t>
  </si>
  <si>
    <t>180227_기자단_5차 기사 기획안_손혜연.hwp</t>
  </si>
  <si>
    <t>180227_기자단_5차 기사 기획안_전병훈.hwp</t>
  </si>
  <si>
    <t>180227_기자단_5차 기사 사진_손혜연 (1).jpg</t>
  </si>
  <si>
    <t>c25b3486fc6efc4a4c083151c6d8df37</t>
  </si>
  <si>
    <t>180227_기자단_5차 기사 사진_손혜연 (2).jpg</t>
  </si>
  <si>
    <t>508c117ce2a47da57926b0b74cf48e90</t>
  </si>
  <si>
    <t>180227_기자단_5차 기사 사진_손혜연 (3).jpg</t>
  </si>
  <si>
    <t>6cc15f08e48bb81b3e815bfca504371e</t>
  </si>
  <si>
    <t>180227_기자단_5차 기사 사진_손혜연 (4).jpg</t>
  </si>
  <si>
    <t>b81be775288d7465f95eee588d20ab45</t>
  </si>
  <si>
    <t>180227_기자단_5차 기사 사진_손혜연 (5).jpg</t>
  </si>
  <si>
    <t>baffa92ae8d09ea6d69148a1e6efd204</t>
  </si>
  <si>
    <t>180227_기자단_5차 기사 사진_손혜연 (6).jpg</t>
  </si>
  <si>
    <t>dfb79460c1e48d7fa462430699cf15d5</t>
  </si>
  <si>
    <t>180227_기자단_5차 기사 사진_손혜연 (7).jpg</t>
  </si>
  <si>
    <t>98b6292271655eee24fbfc79c1acdff4</t>
  </si>
  <si>
    <t>180227_기자단_5차 기사 사진_손혜연 (8).jpg</t>
  </si>
  <si>
    <t>3e2baf8b3049f6a9d3065bf0915a0127</t>
  </si>
  <si>
    <t>180227_기자단_5차 기사 사진_손혜연 (9).jpg</t>
  </si>
  <si>
    <t>051fb0c4acdb5f57ef2b30de69df87f4</t>
  </si>
  <si>
    <t>180227_기자단_5차 기사 사진_손혜연 (10).jpg</t>
  </si>
  <si>
    <t>68ee41be23ff4334b7b7e22c07500dde</t>
  </si>
  <si>
    <t>180227_기자단_5차 기사 사진_전병훈 (1).jpg</t>
  </si>
  <si>
    <t>e082b47f0aa6b9dce700d36d48fdb9c9</t>
  </si>
  <si>
    <t>180227_기자단_5차 기사 사진_전병훈 (2).jpg</t>
  </si>
  <si>
    <t>6e044cf95f3a9e262d5e508a71f8386f</t>
  </si>
  <si>
    <t>180227_기자단_5차 기사 사진_전병훈 (3).jpg</t>
  </si>
  <si>
    <t>d9719ef15b4e84b003ce9d4aedf2a9c3</t>
  </si>
  <si>
    <t>180227_기자단_5차 기사 사진_전병훈 (4).jpg</t>
  </si>
  <si>
    <t>2272bfe9a711b65fcf3373f4927a0ba6</t>
  </si>
  <si>
    <t>180227_기자단_5차 기사 사진_전병훈 (5).jpg</t>
  </si>
  <si>
    <t>b1615ab67eceff32ad77cea2b0be8151</t>
  </si>
  <si>
    <t>180227_기자단_5차 기사 사진_전병훈 (6).png</t>
  </si>
  <si>
    <t>465aac902606a0019c390b4f3913cea9</t>
  </si>
  <si>
    <t>180227_기자단_5차 기사 사진_전병훈 (7).jpg</t>
  </si>
  <si>
    <t>e5c5c73b50a2c458b47668896dcf1fe0</t>
  </si>
  <si>
    <t>180227_기자단_5차 기사 사진_전병훈 (8).jpg</t>
  </si>
  <si>
    <t>00e8067a2e79b5d750a476c360e2230f</t>
  </si>
  <si>
    <t>180227_기자단_5차 기사 사진_전병훈 (9).jpg</t>
  </si>
  <si>
    <t>efd095eacf28a070841c3cfa830c7f62</t>
  </si>
  <si>
    <t>180227_기자단_5차 기사 사진_전병훈 (10).jpg</t>
  </si>
  <si>
    <t>e4a6f0bcdabb22493913d68cc98ebec3</t>
  </si>
  <si>
    <t>180227_기자단_5차 기사 사진_전병훈 (11).jpg</t>
  </si>
  <si>
    <t>298bfc79d04081979a24d8b374f26ba6</t>
  </si>
  <si>
    <t>180227_기자단_5차 기사 사진_전병훈 (12).jpg</t>
  </si>
  <si>
    <t>4bcecd53f5b900359180d7ce1a7904d4</t>
  </si>
  <si>
    <t>180227_기자단_5차 기사 사진_전병훈 (13).jpg</t>
  </si>
  <si>
    <t>cd0f3ca6a7acc0608aed36937d6d6554</t>
  </si>
  <si>
    <t>180227_기자단_5차 기사 썸네일_손혜연.png</t>
  </si>
  <si>
    <t>180227_기자단_5차 기사 썸네일_전병훈.png</t>
  </si>
  <si>
    <t>180227_기자단_6차 기사 기획안_손혜연.hwp</t>
  </si>
  <si>
    <t>180227_기자단_6차 기사 기획안_전병훈.hwp</t>
  </si>
  <si>
    <t>180227_기자단_6차 기사 사진_손혜연 (1).jpg</t>
  </si>
  <si>
    <t>2d1c801980f999fce5d214079a8b091b</t>
  </si>
  <si>
    <t>180227_기자단_6차 기사 사진_손혜연 (2).jpg</t>
  </si>
  <si>
    <t>0a7cc78005884929dbd3fb7a784bd376</t>
  </si>
  <si>
    <t>180227_기자단_6차 기사 사진_손혜연 (3).jpg</t>
  </si>
  <si>
    <t>11eb33b06e4f27e54e77d07be2dfe8c2</t>
  </si>
  <si>
    <t>180227_기자단_6차 기사 사진_손혜연 (4).jpg</t>
  </si>
  <si>
    <t>91b23f5fb602dbee03df0c0cbf6aea30</t>
  </si>
  <si>
    <t>180227_기자단_6차 기사 사진_손혜연 (5).jpg</t>
  </si>
  <si>
    <t>203753cedf39a5a5e29d23cbafd9701f</t>
  </si>
  <si>
    <t>180227_기자단_6차 기사 사진_손혜연 (6).jpg</t>
  </si>
  <si>
    <t>1250647e070bc521f9975d16a6fbbf19</t>
  </si>
  <si>
    <t>180227_기자단_6차 기사 사진_손혜연 (7).jpg</t>
  </si>
  <si>
    <t>57b4b12dc9fd6abcaaa8dc979d26b4ad</t>
  </si>
  <si>
    <t>180227_기자단_6차 기사 사진_손혜연 (8).jpg</t>
  </si>
  <si>
    <t>d35b19136d04e75d7648a5364daa4dcd</t>
  </si>
  <si>
    <t>180227_기자단_6차 기사 사진_손혜연 (9).jpg</t>
  </si>
  <si>
    <t>3aa7b3a63ccc29685d5a0484f24f0aa0</t>
  </si>
  <si>
    <t>180227_기자단_6차 기사 사진_손혜연 (10).jpg</t>
  </si>
  <si>
    <t>bbd299006062f480cf232b19850be7c9</t>
  </si>
  <si>
    <t>180227_기자단_6차 기사 사진_손혜연 (11).jpg</t>
  </si>
  <si>
    <t>180227_기자단_6차 기사 사진_손혜연 (12).jpg</t>
  </si>
  <si>
    <t>abf3eefb9198cb409722e023dfacd5fb</t>
  </si>
  <si>
    <t>180227_기자단_6차 기사 사진_전병훈 (1).jpg</t>
  </si>
  <si>
    <t>afb9499e8f5843482078614f5e27b1bc</t>
  </si>
  <si>
    <t>180227_기자단_6차 기사 사진_전병훈 (2).jpg</t>
  </si>
  <si>
    <t>0b952fe4f49e1e0cb4e2380a900f337d</t>
  </si>
  <si>
    <t>180227_기자단_6차 기사 사진_전병훈 (3).jpg</t>
  </si>
  <si>
    <t>6a312b53473889b4e9c593f0728682d5</t>
  </si>
  <si>
    <t>180227_기자단_6차 기사 사진_전병훈 (4).jpg</t>
  </si>
  <si>
    <t>19b74acdd75d301e52ce4f4f02d1d215</t>
  </si>
  <si>
    <t>180227_기자단_6차 기사 사진_전병훈 (5).jpg</t>
  </si>
  <si>
    <t>87a105f178bc5a84f44781e25e03d059</t>
  </si>
  <si>
    <t>180227_기자단_6차 기사 사진_전병훈 (6).jpg</t>
  </si>
  <si>
    <t>355f0bacc03b89cd65eac403ed3af38e</t>
  </si>
  <si>
    <t>180227_기자단_6차 기사 썸네일_손혜연.png</t>
  </si>
  <si>
    <t>180227_기자단_6차 기사 썸네일_전병훈.png</t>
  </si>
  <si>
    <t>180227_기자단_7차 기사 기획안_손혜연.hwp</t>
  </si>
  <si>
    <t>180227_기자단_7차 기사 기획안_전병훈.hwp</t>
  </si>
  <si>
    <t>180227_기자단_7차 기사 사진_손혜연 (1).jpg</t>
  </si>
  <si>
    <t>005eefd015baf7d54af093b9a4a0425f</t>
  </si>
  <si>
    <t>180227_기자단_7차 기사 사진_손혜연 (2).jpg</t>
  </si>
  <si>
    <t>fbbb2110feea955f0e7732713ff31845</t>
  </si>
  <si>
    <t>180227_기자단_7차 기사 사진_손혜연 (3).jpg</t>
  </si>
  <si>
    <t>10ad263efce9abb7c25326716e777241</t>
  </si>
  <si>
    <t>180227_기자단_7차 기사 사진_손혜연 (4).jpg</t>
  </si>
  <si>
    <t>945ff7da67a53b618e479108907bb070</t>
  </si>
  <si>
    <t>180227_기자단_7차 기사 사진_손혜연 (5).jpg</t>
  </si>
  <si>
    <t>146abfa516fbf81c65a57a40fd9c7362</t>
  </si>
  <si>
    <t>180227_기자단_7차 기사 사진_손혜연 (6).jpg</t>
  </si>
  <si>
    <t>91cc0bd89e3c99340291160a77c94046</t>
  </si>
  <si>
    <t>180227_기자단_7차 기사 사진_손혜연 (7).jpg</t>
  </si>
  <si>
    <t>3ffe925cb55a674bfa02f395c857b70c</t>
  </si>
  <si>
    <t>180227_기자단_7차 기사 사진_손혜연 (8).jpg</t>
  </si>
  <si>
    <t>20de9bc9e20dde5e52b732c18e768912</t>
  </si>
  <si>
    <t>180227_기자단_7차 기사 사진_손혜연 (9).jpg</t>
  </si>
  <si>
    <t>180227_기자단_7차 기사 사진_전병훈 (1).jpg</t>
  </si>
  <si>
    <t>cde92f28cd279584afb668f4777bd98f</t>
  </si>
  <si>
    <t>180227_기자단_7차 기사 사진_전병훈 (2).jpg</t>
  </si>
  <si>
    <t>a013190c1dd66aeaa8dc6d29c975bdba</t>
  </si>
  <si>
    <t>180227_기자단_7차 기사 사진_전병훈 (3).jpg</t>
  </si>
  <si>
    <t>1ef0d55817441005f5a7d9df03137417</t>
  </si>
  <si>
    <t>180227_기자단_7차 기사 사진_전병훈 (4).jpg</t>
  </si>
  <si>
    <t>534d8401a84b58c95894d922624ba367</t>
  </si>
  <si>
    <t>180227_기자단_7차 기사 사진_전병훈 (5).jpg</t>
  </si>
  <si>
    <t>f5c4f2c37759d85f2450c3b4c4ac3c99</t>
  </si>
  <si>
    <t>180227_기자단_7차 기사 사진_전병훈 (6).jpg</t>
  </si>
  <si>
    <t>e91e89bd862fc4fd97bd0cd62b332ab9</t>
  </si>
  <si>
    <t>180227_기자단_7차 기사 사진_전병훈 (7).jpg</t>
  </si>
  <si>
    <t>da9a5fe81c0f14c6d3fe900897b5e1fb</t>
  </si>
  <si>
    <t>180227_기자단_7차 기사 사진_전병훈 (8).jpg</t>
  </si>
  <si>
    <t>12d3005ba65c2924edab8103395a058b</t>
  </si>
  <si>
    <t>180227_기자단_7차 기사 사진_전병훈 (9).jpg</t>
  </si>
  <si>
    <t>fc08fb47683b7a7a581f61a6513b7073</t>
  </si>
  <si>
    <t>180227_기자단_7차 기사 사진_전병훈 (10).jpg</t>
  </si>
  <si>
    <t>b6f95e5e2bf3eb32408d38da763b9b4d</t>
  </si>
  <si>
    <t>180227_기자단_7차 기사 사진_전병훈 (11).jpg</t>
  </si>
  <si>
    <t>44aa75d86f1222e2648d9beafb9701c0</t>
  </si>
  <si>
    <t>180227_기자단_7차 기사 사진_전병훈 (12).jpg</t>
  </si>
  <si>
    <t>1d43f83c82cb58afa7accf86a3db8177</t>
  </si>
  <si>
    <t>180227_기자단_7차 기사 사진_전병훈 (13).jpg</t>
  </si>
  <si>
    <t>261a9adfe32135d5294a6c4462a238f7</t>
  </si>
  <si>
    <t>180227_기자단_7차 기사 썸네일_손혜연.png</t>
  </si>
  <si>
    <t>180227_기자단_7차 기사 썸네일_전병훈.png</t>
  </si>
  <si>
    <t>180227_기자단_8차 기사 기획안_김정하.hwp</t>
  </si>
  <si>
    <t>180227_기자단_8차 기사 기획안_전병훈.hwp</t>
  </si>
  <si>
    <t>180227_기자단_8차 기사 기획안_정윤회.hwp</t>
  </si>
  <si>
    <t>180227_기자단_8차 기사 사진_김정하 (1).jpg</t>
  </si>
  <si>
    <t>e975fe8308f595f23d0922bb3adf3cc0</t>
  </si>
  <si>
    <t>180227_기자단_8차 기사 사진_김정하 (2).jpg</t>
  </si>
  <si>
    <t>92297a9233b7bf6fdb376747cbf82328</t>
  </si>
  <si>
    <t>180227_기자단_8차 기사 사진_김정하 (3).jpg</t>
  </si>
  <si>
    <t>e66aee1e343cc9615022631111956b9e</t>
  </si>
  <si>
    <t>180227_기자단_8차 기사 사진_김정하 (4).jpg</t>
  </si>
  <si>
    <t>c809df85d437f9c7475e03d159f035ae</t>
  </si>
  <si>
    <t>180227_기자단_8차 기사 사진_김정하 (5).jpg</t>
  </si>
  <si>
    <t>2281b05df1d49d620e0cc1b2b7c02297</t>
  </si>
  <si>
    <t>180227_기자단_8차 기사 사진_김정하 (6).jpg</t>
  </si>
  <si>
    <t>e5ff788965a25e36c722010156695900</t>
  </si>
  <si>
    <t>180227_기자단_8차 기사 사진_김정하 (7).jpg</t>
  </si>
  <si>
    <t>9569f861cc75785a0376633fd933e10b</t>
  </si>
  <si>
    <t>180227_기자단_8차 기사 사진_김정하 (8).jpg</t>
  </si>
  <si>
    <t>052f9e987ae1a2e32ae094f3db2f72ac</t>
  </si>
  <si>
    <t>180227_기자단_8차 기사 사진_김정하 (9).jpg</t>
  </si>
  <si>
    <t>b035ff9ea7cb396b30c9d77676cae44f</t>
  </si>
  <si>
    <t>180227_기자단_8차 기사 사진_김정하 (10).jpg</t>
  </si>
  <si>
    <t>5b7bb1abb952042dd8b82669eee1f6c5</t>
  </si>
  <si>
    <t>180227_기자단_8차 기사 사진_김정하 (11).jpg</t>
  </si>
  <si>
    <t>d6d8650f64dab1ccf2d39995ce82cffb</t>
  </si>
  <si>
    <t>180227_기자단_8차 기사 사진_김정하 (12).jpg</t>
  </si>
  <si>
    <t>37392fbb34f29a96982228d5c5ff4c90</t>
  </si>
  <si>
    <t>180227_기자단_8차 기사 사진_김정하 (13).jpg</t>
  </si>
  <si>
    <t>1638e9531d4438d1de3879f4849eff68</t>
  </si>
  <si>
    <t>180227_기자단_8차 기사 사진_김정하 (14).jpg</t>
  </si>
  <si>
    <t>e99806aa484183d1ee7bcfde181854df</t>
  </si>
  <si>
    <t>180227_기자단_8차 기사 사진_김정하 (15).jpg</t>
  </si>
  <si>
    <t>be0eb980a958bff36c80b00cae7fd625</t>
  </si>
  <si>
    <t>180227_기자단_8차 기사 사진_김정하 (16).jpg</t>
  </si>
  <si>
    <t>416dde2e20420ae27ec4c33c6362689e</t>
  </si>
  <si>
    <t>180227_기자단_8차 기사 사진_김정하 (17).jpg</t>
  </si>
  <si>
    <t>bfe2df7f145cbe33334afb384f44b0c7</t>
  </si>
  <si>
    <t>180227_기자단_8차 기사 사진_김정하 (18).jpg</t>
  </si>
  <si>
    <t>33b501860d6376362d1cefdd9693b497</t>
  </si>
  <si>
    <t>180227_기자단_8차 기사 사진_김정하 (19).jpg</t>
  </si>
  <si>
    <t>b9e35c0f799ad9395cb51569588d64c2</t>
  </si>
  <si>
    <t>180227_기자단_8차 기사 사진_김정하 (20).jpg</t>
  </si>
  <si>
    <t>28f9783381ea4b7390055bfa6dc96b6a</t>
  </si>
  <si>
    <t>180227_기자단_8차 기사 사진_김정하 (21).jpg</t>
  </si>
  <si>
    <t>5a37a4d79698f026cf7763d7c5abf339</t>
  </si>
  <si>
    <t>180227_기자단_8차 기사 사진_김정하 (22).jpg</t>
  </si>
  <si>
    <t>a8b8a76f5d677834974acfa8aa1686ca</t>
  </si>
  <si>
    <t>180227_기자단_8차 기사 사진_김정하 (23).jpg</t>
  </si>
  <si>
    <t>5e1b0393dbb7a69597053ca6b53b1833</t>
  </si>
  <si>
    <t>180227_기자단_8차 기사 사진_김정하 (24).jpg</t>
  </si>
  <si>
    <t>24eae7b32d6579f0cd820d5db376e0a3</t>
  </si>
  <si>
    <t>180227_기자단_8차 기사 사진_김정하 (25).jpg</t>
  </si>
  <si>
    <t>e097b36fdcca2214ceb3e0502603f0ab</t>
  </si>
  <si>
    <t>180227_기자단_8차 기사 사진_김정하 (26).jpg</t>
  </si>
  <si>
    <t>cf3e675dff5a94a6dc2a06062b0d85da</t>
  </si>
  <si>
    <t>180227_기자단_8차 기사 사진_김정하 (27).jpg</t>
  </si>
  <si>
    <t>aaa7e8ebcec54466bc920ba2ed5a9406</t>
  </si>
  <si>
    <t>180227_기자단_8차 기사 사진_김정하 (28).jpg</t>
  </si>
  <si>
    <t>ffdb06e3485335abfabc86eaf932faa2</t>
  </si>
  <si>
    <t>180227_기자단_8차 기사 사진_김정하 (29).jpg</t>
  </si>
  <si>
    <t>1e9de4504023ad9ed11c435307d49089</t>
  </si>
  <si>
    <t>180227_기자단_8차 기사 사진_김정하 (30).jpg</t>
  </si>
  <si>
    <t>f025587089314630e374d41d4887a582</t>
  </si>
  <si>
    <t>180227_기자단_8차 기사 사진_김정하 (31).jpg</t>
  </si>
  <si>
    <t>18747f8fb512bfe25e29c0593845a93e</t>
  </si>
  <si>
    <t>180227_기자단_8차 기사 사진_김정하 (32).jpg</t>
  </si>
  <si>
    <t>da3476b62be1d66011acf1e60fae8b8c</t>
  </si>
  <si>
    <t>180227_기자단_8차 기사 사진_김정하 (33).jpg</t>
  </si>
  <si>
    <t>414da9d5a1c4571b31fb46310487e074</t>
  </si>
  <si>
    <t>180227_기자단_8차 기사 사진_김정하 (34).jpg</t>
  </si>
  <si>
    <t>9aa84beb678bf192df2e0efaf1e7cd31</t>
  </si>
  <si>
    <t>180227_기자단_8차 기사 사진_김정하 (35).jpg</t>
  </si>
  <si>
    <t>373079bcb6e0ca5b0d40889692507df4</t>
  </si>
  <si>
    <t>180227_기자단_8차 기사 사진_김정하 (36).jpg</t>
  </si>
  <si>
    <t>8d59c3bcddae259e5cacb63f8960c704</t>
  </si>
  <si>
    <t>180227_기자단_8차 기사 사진_김정하 (37).jpg</t>
  </si>
  <si>
    <t>6c8c45904825b8ff898dd89b0bab4ccf</t>
  </si>
  <si>
    <t>180227_기자단_8차 기사 사진_김정하 (38).jpg</t>
  </si>
  <si>
    <t>225879ae1ec7f4250c1c312169ef7eb1</t>
  </si>
  <si>
    <t>180227_기자단_8차 기사 사진_김정하 (39).jpg</t>
  </si>
  <si>
    <t>1f07f870ecc7b73f5eecbbcdcf363e65</t>
  </si>
  <si>
    <t>180227_기자단_8차 기사 사진_김정하 (40).jpg</t>
  </si>
  <si>
    <t>6aade3dc176c21b8343817b0a039b702</t>
  </si>
  <si>
    <t>180227_기자단_8차 기사 사진_김정하 (41).jpg</t>
  </si>
  <si>
    <t>d1e849d194a3d1d2a58893addb053b0b</t>
  </si>
  <si>
    <t>180227_기자단_8차 기사 사진_김정하 (42).jpg</t>
  </si>
  <si>
    <t>b2e63438dd1ce6ade873b41818196671</t>
  </si>
  <si>
    <t>180227_기자단_8차 기사 사진_김정하 (43).jpg</t>
  </si>
  <si>
    <t>55fc51f3eb7fceb8db9cba9ae7a0dd48</t>
  </si>
  <si>
    <t>180227_기자단_8차 기사 사진_김정하 (44).jpg</t>
  </si>
  <si>
    <t>ce35336acd378e562f4293f28e1b5f0e</t>
  </si>
  <si>
    <t>180227_기자단_8차 기사 사진_김정하 (45).jpg</t>
  </si>
  <si>
    <t>ba4d220309fe95da0bdafefe169d074f</t>
  </si>
  <si>
    <t>180227_기자단_8차 기사 사진_김정하 (46).jpg</t>
  </si>
  <si>
    <t>1e0bfcf5cde999d8f5e7b073ccf56750</t>
  </si>
  <si>
    <t>180227_기자단_8차 기사 사진_김정하 (47).jpg</t>
  </si>
  <si>
    <t>cc080cd3f975c8588d9768a7e7ce7d04</t>
  </si>
  <si>
    <t>180227_기자단_8차 기사 사진_김정하 (48).jpg</t>
  </si>
  <si>
    <t>e076c2883b8e23ed3a61789f1f9b0864</t>
  </si>
  <si>
    <t>180227_기자단_8차 기사 사진_김정하 (49).jpg</t>
  </si>
  <si>
    <t>23f434fc4aa6f806b6e09d5323246bec</t>
  </si>
  <si>
    <t>180227_기자단_8차 기사 사진_김정하 (50).jpg</t>
  </si>
  <si>
    <t>e2e54aebeb2724b7d3c6de59e367747d</t>
  </si>
  <si>
    <t>180227_기자단_8차 기사 사진_김정하 (51).jpg</t>
  </si>
  <si>
    <t>65325bf1b17f78231ead16c2cb5ff05f</t>
  </si>
  <si>
    <t>180227_기자단_8차 기사 사진_김정하 (52).jpg</t>
  </si>
  <si>
    <t>53720f59bd6915cb01a33bc7195763d2</t>
  </si>
  <si>
    <t>180227_기자단_8차 기사 사진_김정하 (53).jpg</t>
  </si>
  <si>
    <t>8fd82c056a6a08903c7d2902b31ac33c</t>
  </si>
  <si>
    <t>180227_기자단_8차 기사 사진_김정하 (54).jpg</t>
  </si>
  <si>
    <t>63d11c766f02b3a9c52f209b9a134b0c</t>
  </si>
  <si>
    <t>180227_기자단_8차 기사 사진_김정하 (55).jpg</t>
  </si>
  <si>
    <t>1895c3d8ed4d2222e7f4e4aaa12f9ca7</t>
  </si>
  <si>
    <t>180227_기자단_8차 기사 사진_김정하 (56).jpg</t>
  </si>
  <si>
    <t>cbe93f2248b3de0b77d388b8642deba9</t>
  </si>
  <si>
    <t>180227_기자단_8차 기사 사진_김정하 (57).jpg</t>
  </si>
  <si>
    <t>0908a499519f33d8a49174b172afcfc3</t>
  </si>
  <si>
    <t>180227_기자단_8차 기사 사진_김정하 (58).jpg</t>
  </si>
  <si>
    <t>6d1d3fdacf51af9c9beb21aeb03aeea4</t>
  </si>
  <si>
    <t>180227_기자단_8차 기사 사진_전병훈 (1).jpg</t>
  </si>
  <si>
    <t>3875685397aa79753e80ecb41248d9fc</t>
  </si>
  <si>
    <t>180227_기자단_8차 기사 사진_전병훈 (2).jpg</t>
  </si>
  <si>
    <t>180227_기자단_8차 기사 사진_전병훈 (3).jpg</t>
  </si>
  <si>
    <t>7840d5a43c8790c7047128e99a55702b</t>
  </si>
  <si>
    <t>180227_기자단_8차 기사 사진_전병훈 (4).jpg</t>
  </si>
  <si>
    <t>7d43a625185e3a2299fa431e8cd44a56</t>
  </si>
  <si>
    <t>180227_기자단_8차 기사 사진_전병훈 (5).jpg</t>
  </si>
  <si>
    <t>78ffcbd8a91aabd02d1927f0f510d20e</t>
  </si>
  <si>
    <t>180227_기자단_8차 기사 사진_전병훈 (6).jpg</t>
  </si>
  <si>
    <t>5d7ab418ed16601c576b855b2211311d</t>
  </si>
  <si>
    <t>180227_기자단_8차 기사 사진_전병훈 (7).jpg</t>
  </si>
  <si>
    <t>1ac3b74eaa08d861b9c4c5d4643b1cff</t>
  </si>
  <si>
    <t>180227_기자단_8차 기사 사진_전병훈 (8).jpg</t>
  </si>
  <si>
    <t>043fa6f193176df3045181c4571028a5</t>
  </si>
  <si>
    <t>180227_기자단_8차 기사 사진_전병훈 (9).jpg</t>
  </si>
  <si>
    <t>f2fb0d84909590205ec9a2067d3ec46d</t>
  </si>
  <si>
    <t>180227_기자단_8차 기사 사진_전병훈 (10).jpg</t>
  </si>
  <si>
    <t>089000f453384cdc2a86d6c3f3032aa7</t>
  </si>
  <si>
    <t>180227_기자단_8차 기사 사진_전병훈 (11).jpg</t>
  </si>
  <si>
    <t>66336274c74b4907606930f03725c7a2</t>
  </si>
  <si>
    <t>180227_기자단_8차 기사 사진_전병훈 (12).jpg</t>
  </si>
  <si>
    <t>665385b0641b08c5fe2a6e7b3d42ea28</t>
  </si>
  <si>
    <t>180227_기자단_8차 기사 사진_정윤회 (1).jpg</t>
  </si>
  <si>
    <t>fb6f6eb4e18388de9ac669d2ffdd6059</t>
  </si>
  <si>
    <t>180227_기자단_8차 기사 사진_정윤회 (2).jpg</t>
  </si>
  <si>
    <t>514ec7f2f782b7e430b5df7e1c84967b</t>
  </si>
  <si>
    <t>180227_기자단_8차 기사 사진_정윤회 (3).jpg</t>
  </si>
  <si>
    <t>496a7441d517b11b03c2d86ab93f09c4</t>
  </si>
  <si>
    <t>180227_기자단_8차 기사 사진_정윤회 (4).jpg</t>
  </si>
  <si>
    <t>a5c21c8f3f6b5aa6133e965684372609</t>
  </si>
  <si>
    <t>180227_기자단_8차 기사 사진_정윤회 (5).jpg</t>
  </si>
  <si>
    <t>e59b0f0472155f714de653897ec294eb</t>
  </si>
  <si>
    <t>180227_기자단_8차 기사 사진_정윤회 (6).jpg</t>
  </si>
  <si>
    <t>62fb932c361beb9e54a5d919e17bf1b5</t>
  </si>
  <si>
    <t>180227_기자단_8차 기사 사진_정윤회 (7).jpg</t>
  </si>
  <si>
    <t>df3a58ed857bdf6943e5d51fe3c59c14</t>
  </si>
  <si>
    <t>180227_기자단_8차 기사 썸네일_김정하.png</t>
  </si>
  <si>
    <t>180227_기자단_8차 기사 썸네일_전병훈.png</t>
  </si>
  <si>
    <t>180227_기자단_8차 기사 썸네일_정윤회.png</t>
  </si>
  <si>
    <t>180930_기자단_게재 현황 정리(최종)_이상민.xlsx</t>
  </si>
  <si>
    <t>08_결과보고</t>
  </si>
  <si>
    <t>180601_기자단_천천천 경기천년 기자단 결과보고_황은진.hwp</t>
  </si>
  <si>
    <t>180601_기자단_천천천 경기천년 기자단 결과보고_황은진.pdf</t>
  </si>
  <si>
    <t>Full Path</t>
  </si>
  <si>
    <t>Size</t>
  </si>
  <si>
    <t>Allocated</t>
  </si>
  <si>
    <t>Files</t>
  </si>
  <si>
    <t>Folders</t>
  </si>
  <si>
    <t>Link Target</t>
  </si>
  <si>
    <t>A:\도민참여_기자단\00_미분류\</t>
  </si>
  <si>
    <t>A:\도민참여_기자단\01_사업기획\</t>
  </si>
  <si>
    <t>A:\도민참여_기자단\02_용역시행\</t>
  </si>
  <si>
    <t>A:\도민참여_기자단\03_용역계약\</t>
  </si>
  <si>
    <t>A:\도민참여_기자단\04_용역보고\</t>
  </si>
  <si>
    <t>A:\도민참여_기자단\05_기자단 모집 및 선발\</t>
  </si>
  <si>
    <t>A:\도민참여_기자단\06_기자단 관리 및 운영\</t>
  </si>
  <si>
    <t>A:\도민참여_기자단\07_기사 관리 및 게재\</t>
  </si>
  <si>
    <t>A:\도민참여_기자단\08_결과보고\</t>
  </si>
  <si>
    <t>% of Parent (Allocated)</t>
  </si>
  <si>
    <t>Database Files</t>
  </si>
  <si>
    <t>Files containing the data of client and server databases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</si>
  <si>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</si>
  <si>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</si>
  <si>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</si>
  <si>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</si>
  <si>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</si>
  <si>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</si>
  <si>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Text Files</t>
  </si>
  <si>
    <t>Plain text files, log files</t>
  </si>
  <si>
    <t>미분류</t>
  </si>
  <si>
    <t>용역계약</t>
  </si>
  <si>
    <t>용역보고</t>
  </si>
  <si>
    <t>기자단 모집 및 선발</t>
  </si>
  <si>
    <t>기자단 관리 및 운영</t>
  </si>
  <si>
    <t>기자단</t>
  </si>
  <si>
    <t>리서치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</si>
  <si>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</si>
  <si>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</si>
  <si>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</si>
  <si>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</si>
  <si>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</si>
  <si>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등록일자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</si>
  <si>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</si>
  <si>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t>등록구분</t>
    <phoneticPr fontId="8" type="noConversion"/>
  </si>
  <si>
    <t>사업과정</t>
    <phoneticPr fontId="8" type="noConversion"/>
  </si>
  <si>
    <t>언론 경기일보 기획 '경기천년 성장 동력을 묻다' 보도현황</t>
  </si>
  <si>
    <t>언론 경기일보 기획 '천년 경기 걸어온 길을 돌아보다' 보도현황</t>
  </si>
  <si>
    <t>언론 경인일보 기획 '천년경기, 문화원형으로 읽다' 보도현황</t>
  </si>
  <si>
    <t>언론 중부일보 기획 ‘2018 경기천년’ 보도현황(2015)</t>
  </si>
  <si>
    <t>언론 중부일보 기획 ‘2018 경기천년’ 보도현황(2016)</t>
  </si>
  <si>
    <t>언론 경기일보 ‘천년교육, 경기교육이 이끈다’ 보도현황(2017)</t>
  </si>
  <si>
    <t>언론 중부일보 기획 ‘2018 경기천년’ 보도현황</t>
  </si>
  <si>
    <t>사업실적 경기천년소풍 천개의 경기 회사소개자료</t>
  </si>
  <si>
    <t>사업실적 회사소개자료</t>
  </si>
  <si>
    <t>산출내역 경기천년사업 우리를 경기에 새기다 세부산출내역서(계약용)</t>
  </si>
  <si>
    <t>산출내역 경기천년사업 우리를 경기에 새기다 세부산출내역서(일반 제출)</t>
  </si>
  <si>
    <t>산출내역 경기천년소풍 2회 천개의경기 견적서 1</t>
  </si>
  <si>
    <t>산출내역 경기천년소풍 2회 천개의경기 견적서 2</t>
  </si>
  <si>
    <t>산출내역 경기천년소풍 2회 천개의경기 견적서</t>
  </si>
  <si>
    <t>산출내역 경기천년사업 견적서</t>
  </si>
  <si>
    <t>언론 경기도 천년사업 관련 기사 스크랩 목록</t>
  </si>
  <si>
    <t>언론 경기도 천년사업 관련 기사 스크랩</t>
  </si>
  <si>
    <t>언론 경기일보 기획 '경기 새천년, 유라시아에서 길을 찾다' 보도현황(2017)</t>
  </si>
  <si>
    <t>언론 경기일보 기획 '경기천년 999+1' 보도현황(2017)</t>
  </si>
  <si>
    <t>언론 중부일보 기획 ‘2018 경기천년’ 보도현황(2017)</t>
  </si>
  <si>
    <t>기자단 2016년 경기도, 경기문화재단 연계 기자단 운영 추진 계획(안)</t>
  </si>
  <si>
    <t>신청양식 2015경기소셜락커 SNS기자단 모집 공고문</t>
  </si>
  <si>
    <t>신청양식 2015경기소셜락커 지원신청서</t>
  </si>
  <si>
    <t>신청양식 2017경기소셜락커 SNS기자단 모집 공고문</t>
  </si>
  <si>
    <t>신청양식 2017경기소셜락커 지원신청서</t>
  </si>
  <si>
    <t>신청양식 2017하남시 SNS서포터즈 지원서</t>
  </si>
  <si>
    <t>신청양식 경기도 홍보담당관 제2기 경기도청소년기자단 지원서</t>
  </si>
  <si>
    <t>신청양식 경기도교육청 청소년미디어기자단 자기소개서 및 활동계획서</t>
  </si>
  <si>
    <t>신청양식 경기도교육청 청소년미디어기자단 지원신청서</t>
  </si>
  <si>
    <t>제안요청서 2014 농식품부 블로거기자단 운영 사업 제안요청서</t>
  </si>
  <si>
    <t>제안요청서 2016의료중재원 블로그 기자단 운영 제안요청서</t>
  </si>
  <si>
    <t>제안요청서 신성장동력 대학생 기자단 운영 용역 제안요청서</t>
  </si>
  <si>
    <t>포스터 2012경기소셜락커 기자단 모집 포스터</t>
  </si>
  <si>
    <t>포스터 2015경기소셜락커 SNS 기자단 모집 포스터</t>
  </si>
  <si>
    <t>2016년 경기도, 경기문화재단 연계 기자단 운영 추진 계획(안)</t>
  </si>
  <si>
    <t>2017 경기도 옛길 관리·운영 사업 기본계획(안)</t>
  </si>
  <si>
    <t>경기옛길 청년기자단 2기 멘토와의 대화 및 편집회의 개최(4월)</t>
  </si>
  <si>
    <t>경기옛길 청년기자단 2기 멘토와의 대화 및 편집회의 결과보고(4월)</t>
  </si>
  <si>
    <t>경기옛길 청년기자단 2기 멘토와의 대화 및 편집회의 결과보고서(4월)</t>
  </si>
  <si>
    <t>경기옛길 청년기자단 2기 멘토와의 대화 및 편집회의 참석자 명단</t>
  </si>
  <si>
    <t>경기옛길 청년기자단 2기 명단</t>
  </si>
  <si>
    <t>경기옛길 청년기자단 2기 모집 웹 전단 포스터 수정본</t>
  </si>
  <si>
    <t>경기옛길 청년기자단 2기 발대식 사진</t>
  </si>
  <si>
    <t>경기옛길 청년기자단 2기 발대식 운영 결과보고</t>
  </si>
  <si>
    <t>경기옛길 청년기자단 2기 발대식 지출요청</t>
  </si>
  <si>
    <t>경기옛길 청년기자단 2기 선발심사표</t>
  </si>
  <si>
    <t>경기옛길 청년기자단 2기 운영 세부계획(안)</t>
  </si>
  <si>
    <t>경기옛길 청년기자단 2기 웹 전단 포스터 수정</t>
  </si>
  <si>
    <t>경기옛길 청년기자단 2기 자유기사 집필 양식</t>
  </si>
  <si>
    <t>경기옛길 청년기자단 2기 지원서 및 개인정보 이용 동의서 양식</t>
  </si>
  <si>
    <t>경기천년소풍 사업수행계획서</t>
  </si>
  <si>
    <t>경기천년소풍 용역 과업내용서</t>
  </si>
  <si>
    <t>경기천년소풍 추진계획(안)</t>
  </si>
  <si>
    <t>경기천년소풍(제2회) 공중촬영 및 영상물제작 과업내용서</t>
  </si>
  <si>
    <t>경기천년소풍(제2회) 사진영상 과업내용서</t>
  </si>
  <si>
    <t>경기천년소풍(제2회) 우리를경기에새기다 용역 과업내용서</t>
  </si>
  <si>
    <t>경기천년소풍(제2회) 천개의 경기 실행계획 최종</t>
  </si>
  <si>
    <t>경기천년소풍(제2회) 천개의경기 용역 과업내용서</t>
  </si>
  <si>
    <t>경기천년소풍(제2회) 추진계획(안) 보고</t>
  </si>
  <si>
    <t>계약 경기천년 기념사업 기대효과 연구 수의계약 요청사유서</t>
  </si>
  <si>
    <t>계약 경기천년 소풍 용역 착수계 붙임문서</t>
  </si>
  <si>
    <t>계약 경기천년플랫폼 구축 및 운영 용역 선급금 신청 건</t>
  </si>
  <si>
    <t>산출내역 경기천년 기념사업 기대효과 연구 산출내역서</t>
  </si>
  <si>
    <t>천천천 경기천년 기자단 자료정리 초안</t>
  </si>
  <si>
    <t>천천천 경기천년 기자단 추진계획(안)</t>
  </si>
  <si>
    <t>천천천 경기천년 기자단 용역 과업내용서</t>
  </si>
  <si>
    <t>천천천 경기천년 기자단 수의계약 준비문서</t>
  </si>
  <si>
    <t>천천천 경기천년 기자단 용역 수의계약요청사유서(초안)</t>
  </si>
  <si>
    <t>천천천 경기천년 기자단 용역 수의계약요청사유서</t>
  </si>
  <si>
    <t>천천천 경기천년 기자단 용역 시행</t>
  </si>
  <si>
    <t>천천천 경기천년 기자단 용역 사업자등록증</t>
  </si>
  <si>
    <t>천천천 경기천년 기자단 용역 사업수행계획서</t>
  </si>
  <si>
    <t>천천천 경기천년 기자단 용역 사업실적</t>
  </si>
  <si>
    <t>천천천 경기천년 기자단 용역 착수계</t>
  </si>
  <si>
    <t>천천천 경기천년 기자단 용역 계약연장 요청</t>
  </si>
  <si>
    <t>천천천 경기천년 기자단 용역 계약기간 변경</t>
  </si>
  <si>
    <t>천천천 경기천년 기자단 용역 계약기간 연장 요청의 건</t>
  </si>
  <si>
    <t>천천천 경기천년 기자단 용역 계약연장 공문</t>
  </si>
  <si>
    <t>천천천 경기천년 기자단 용역 계약기간 변경 통보</t>
  </si>
  <si>
    <t>천천천 경기천년 기자단 용역 검수조서</t>
  </si>
  <si>
    <t>천천천 경기천년 기자단 용역 사진대지</t>
  </si>
  <si>
    <t>천천천 경기천년 기자단 용역 준공계 선결</t>
  </si>
  <si>
    <t>천천천 경기천년 기자단 사업수행계획서</t>
  </si>
  <si>
    <t>천천천 경기천년 기자단 중간보고 발표자료</t>
  </si>
  <si>
    <t>천천천 경기천년 기자단 최종보고서</t>
  </si>
  <si>
    <t>모집 포스터 시안</t>
  </si>
  <si>
    <t>운영안</t>
  </si>
  <si>
    <t>모집 신청양식</t>
  </si>
  <si>
    <t>모집 컨텐츠 블로그</t>
  </si>
  <si>
    <t>모집 컨텐츠 제안</t>
  </si>
  <si>
    <t>모집 페이스북 피드 제안</t>
  </si>
  <si>
    <t>모집 포스터 시안 001</t>
  </si>
  <si>
    <t>모집 포스터 시안 002</t>
  </si>
  <si>
    <t>모집 공고문 재단 블로그(최종)</t>
  </si>
  <si>
    <t>모집 공고문 재단 블로그</t>
  </si>
  <si>
    <t>모집 포스터(수정)</t>
  </si>
  <si>
    <t>모집 포스터</t>
  </si>
  <si>
    <t>모집 보도자료(수정)</t>
  </si>
  <si>
    <t>모집 보도자료(최종)</t>
  </si>
  <si>
    <t>모집 보도자료</t>
  </si>
  <si>
    <t>모집 홍보 물품(시안1)</t>
  </si>
  <si>
    <t>모집 홍보 물품(시안2)</t>
  </si>
  <si>
    <t>모집 공유 이벤트</t>
  </si>
  <si>
    <t>모집 명단(최종)</t>
  </si>
  <si>
    <t>선발 명단</t>
  </si>
  <si>
    <t xml:space="preserve">발대식 x배너(600x1800) </t>
  </si>
  <si>
    <t>발대식 x배너(4000x900)</t>
  </si>
  <si>
    <t>발대식 상세기획안 ver.1</t>
  </si>
  <si>
    <t>발대식 상세기획안 ver.2</t>
  </si>
  <si>
    <t>위촉장</t>
  </si>
  <si>
    <t>발대식 교육자료</t>
  </si>
  <si>
    <t>발대식 현수막</t>
  </si>
  <si>
    <t>천천천 위촉장 발급에 따른 직인날인 협조 요청</t>
  </si>
  <si>
    <t>발대식 참가 사실확인서(권다솔)</t>
  </si>
  <si>
    <t>발대식 참가 사실확인서(김세진)</t>
  </si>
  <si>
    <t>발대식 참가 사실확인서(박보영)</t>
  </si>
  <si>
    <t>발대식 참가 사실확인서(박지희)</t>
  </si>
  <si>
    <t>발대식 참가 사실확인서(석현영)</t>
  </si>
  <si>
    <t>발대식 참가 사실확인서(신해람)</t>
  </si>
  <si>
    <t>발대식 참가 사실확인서(이연수)</t>
  </si>
  <si>
    <t>발대식 참가 사실확인서(허지희)</t>
  </si>
  <si>
    <t>발대식 참석 확인증 요청 명단</t>
  </si>
  <si>
    <t>발대식 참석 명단(최종)</t>
  </si>
  <si>
    <t>활동연장 동의 명단</t>
  </si>
  <si>
    <t>만족도조사 결과</t>
  </si>
  <si>
    <t>수료증</t>
  </si>
  <si>
    <t>2차 기사 기획안</t>
  </si>
  <si>
    <t>2차 기사 썸네일</t>
  </si>
  <si>
    <t>3차 기사 기획안</t>
  </si>
  <si>
    <t>3차 기사 사진</t>
  </si>
  <si>
    <t>3차 기사 썸네일</t>
  </si>
  <si>
    <t>4차 기사 기획안</t>
  </si>
  <si>
    <t>4차 기사 썸네일</t>
  </si>
  <si>
    <t>관리 기사 소재</t>
  </si>
  <si>
    <t>1차 기사 기획안</t>
  </si>
  <si>
    <t>1차 기사 썸네일</t>
  </si>
  <si>
    <t>기사 명함</t>
  </si>
  <si>
    <t>썸네일 가이드(가로형 명함)</t>
  </si>
  <si>
    <t>썸네일 가이드(경기천년을 만드는 이들)</t>
  </si>
  <si>
    <t>썸네일 가이드(남한산성)</t>
  </si>
  <si>
    <t>썸네일 가이드(북한산성)</t>
  </si>
  <si>
    <t>썸네일 가이드(수원화성)</t>
  </si>
  <si>
    <t>썸네일 가이드(이곳저곳)</t>
  </si>
  <si>
    <t>썸네일 가이드(행주산성)</t>
  </si>
  <si>
    <t>썸네일 가이드</t>
  </si>
  <si>
    <t>1차 기사 수정안</t>
  </si>
  <si>
    <t>썸네일 가이드(정사각 명함)</t>
  </si>
  <si>
    <t>게재 현황 정리</t>
  </si>
  <si>
    <t>5차 기사 기획안</t>
  </si>
  <si>
    <t>5차 기사 썸네일</t>
  </si>
  <si>
    <t>6차 기사 기획안</t>
  </si>
  <si>
    <t>6차 기사 썸네일</t>
  </si>
  <si>
    <t>7차 기사 기획안</t>
  </si>
  <si>
    <t>7차 기사 썸네일</t>
  </si>
  <si>
    <t>8차 기사 기획안</t>
  </si>
  <si>
    <t>8차 기사 썸네일</t>
  </si>
  <si>
    <t>4차</t>
  </si>
  <si>
    <t>9차 기사 기획안</t>
  </si>
  <si>
    <t>9차 기사 썸네일</t>
  </si>
  <si>
    <t>게재 현황 정리(최종)</t>
  </si>
  <si>
    <t>천천천 경기천년 기자단 결과보고</t>
  </si>
  <si>
    <t>업무담당자</t>
  </si>
  <si>
    <t>고아라</t>
  </si>
  <si>
    <t>hwp</t>
  </si>
  <si>
    <t>시월씨앤씨</t>
  </si>
  <si>
    <t>중앙컬쳐스클럽</t>
  </si>
  <si>
    <t>pdf</t>
  </si>
  <si>
    <t>시월</t>
  </si>
  <si>
    <t>와우북</t>
  </si>
  <si>
    <t>스테이지윅스</t>
  </si>
  <si>
    <t>미디어마케팅팀</t>
  </si>
  <si>
    <t>경기도청</t>
  </si>
  <si>
    <t>하남시청</t>
  </si>
  <si>
    <t>경기도교육청</t>
  </si>
  <si>
    <t>농림수산식품교육문화정보원</t>
  </si>
  <si>
    <t>한국의료분쟁조정중재원</t>
  </si>
  <si>
    <t>정보통신산업진흥원</t>
  </si>
  <si>
    <t>jpg</t>
  </si>
  <si>
    <t>png</t>
  </si>
  <si>
    <t>경기학연구센터</t>
  </si>
  <si>
    <t>xlsx</t>
  </si>
  <si>
    <t>문화용역주성진</t>
  </si>
  <si>
    <t>경기연구원</t>
  </si>
  <si>
    <t>조병택</t>
  </si>
  <si>
    <t>임혜원</t>
  </si>
  <si>
    <t>txt</t>
  </si>
  <si>
    <t>이슈팩커</t>
  </si>
  <si>
    <t>xls</t>
  </si>
  <si>
    <t>황은진</t>
  </si>
  <si>
    <t>pptx</t>
  </si>
  <si>
    <t>사만키로미터</t>
  </si>
  <si>
    <t>매스씨앤지</t>
  </si>
  <si>
    <t>김도은</t>
  </si>
  <si>
    <t>손혜연</t>
  </si>
  <si>
    <t>PNG</t>
  </si>
  <si>
    <t>박정혜</t>
  </si>
  <si>
    <t>JPG</t>
  </si>
  <si>
    <t>석현영</t>
  </si>
  <si>
    <t>이주은</t>
  </si>
  <si>
    <t>정윤희</t>
  </si>
  <si>
    <t>박보영</t>
  </si>
  <si>
    <t>docx</t>
  </si>
  <si>
    <t>이연수</t>
  </si>
  <si>
    <t>gif</t>
  </si>
  <si>
    <t>김민정</t>
  </si>
  <si>
    <t>신해람</t>
  </si>
  <si>
    <t>jpeg</t>
  </si>
  <si>
    <t>권다솔</t>
  </si>
  <si>
    <t>김정하</t>
  </si>
  <si>
    <t>임나연</t>
  </si>
  <si>
    <t>황정빈</t>
  </si>
  <si>
    <t>노선희</t>
  </si>
  <si>
    <t>염소영</t>
  </si>
  <si>
    <t>이현정</t>
  </si>
  <si>
    <t>박숙영</t>
  </si>
  <si>
    <t>송한우리</t>
  </si>
  <si>
    <t>류선혜</t>
  </si>
  <si>
    <t>곽지윤</t>
  </si>
  <si>
    <t>남승곤</t>
  </si>
  <si>
    <t>우예솜</t>
  </si>
  <si>
    <t>bmp</t>
  </si>
  <si>
    <t>곽수진</t>
  </si>
  <si>
    <t>김종식</t>
  </si>
  <si>
    <t>이상훈</t>
  </si>
  <si>
    <t>안하나</t>
  </si>
  <si>
    <t>박기홍</t>
  </si>
  <si>
    <t>엄미령</t>
  </si>
  <si>
    <t>엄상현</t>
  </si>
  <si>
    <t>이규한</t>
  </si>
  <si>
    <t>전병훈</t>
  </si>
  <si>
    <t>정윤회</t>
  </si>
  <si>
    <t>이상민</t>
  </si>
  <si>
    <t>수신자(발신자)</t>
    <phoneticPr fontId="8" type="noConversion"/>
  </si>
  <si>
    <t>제목</t>
    <phoneticPr fontId="8" type="noConversion"/>
  </si>
  <si>
    <t>발대식</t>
    <phoneticPr fontId="8" type="noConversion"/>
  </si>
  <si>
    <r>
      <t>4차</t>
    </r>
    <r>
      <rPr>
        <sz val="11"/>
        <color theme="1"/>
        <rFont val="돋움"/>
        <family val="3"/>
        <charset val="129"/>
      </rPr>
      <t/>
    </r>
  </si>
  <si>
    <r>
      <t>5차</t>
    </r>
    <r>
      <rPr>
        <sz val="11"/>
        <color theme="1"/>
        <rFont val="돋움"/>
        <family val="3"/>
        <charset val="129"/>
      </rPr>
      <t/>
    </r>
  </si>
  <si>
    <r>
      <t>6차</t>
    </r>
    <r>
      <rPr>
        <sz val="11"/>
        <color theme="1"/>
        <rFont val="돋움"/>
        <family val="3"/>
        <charset val="129"/>
      </rPr>
      <t/>
    </r>
  </si>
  <si>
    <r>
      <t>7차</t>
    </r>
    <r>
      <rPr>
        <sz val="11"/>
        <color theme="1"/>
        <rFont val="돋움"/>
        <family val="3"/>
        <charset val="129"/>
      </rPr>
      <t/>
    </r>
  </si>
  <si>
    <r>
      <t>8차</t>
    </r>
    <r>
      <rPr>
        <sz val="11"/>
        <color theme="1"/>
        <rFont val="돋움"/>
        <family val="3"/>
        <charset val="129"/>
      </rPr>
      <t/>
    </r>
  </si>
  <si>
    <r>
      <t>9차</t>
    </r>
    <r>
      <rPr>
        <sz val="11"/>
        <color theme="1"/>
        <rFont val="돋움"/>
        <family val="3"/>
        <charset val="129"/>
      </rPr>
      <t/>
    </r>
  </si>
  <si>
    <r>
      <t>10차</t>
    </r>
    <r>
      <rPr>
        <sz val="11"/>
        <color theme="1"/>
        <rFont val="돋움"/>
        <family val="3"/>
        <charset val="129"/>
      </rPr>
      <t/>
    </r>
  </si>
  <si>
    <r>
      <t>11차</t>
    </r>
    <r>
      <rPr>
        <sz val="11"/>
        <color theme="1"/>
        <rFont val="돋움"/>
        <family val="3"/>
        <charset val="129"/>
      </rPr>
      <t/>
    </r>
  </si>
  <si>
    <r>
      <t>12차</t>
    </r>
    <r>
      <rPr>
        <sz val="11"/>
        <color theme="1"/>
        <rFont val="돋움"/>
        <family val="3"/>
        <charset val="129"/>
      </rPr>
      <t/>
    </r>
  </si>
  <si>
    <r>
      <t>13차</t>
    </r>
    <r>
      <rPr>
        <sz val="11"/>
        <color theme="1"/>
        <rFont val="돋움"/>
        <family val="3"/>
        <charset val="129"/>
      </rPr>
      <t/>
    </r>
  </si>
  <si>
    <r>
      <t>14차</t>
    </r>
    <r>
      <rPr>
        <sz val="11"/>
        <color theme="1"/>
        <rFont val="돋움"/>
        <family val="3"/>
        <charset val="129"/>
      </rPr>
      <t/>
    </r>
  </si>
  <si>
    <r>
      <t>15차</t>
    </r>
    <r>
      <rPr>
        <sz val="11"/>
        <color theme="1"/>
        <rFont val="돋움"/>
        <family val="3"/>
        <charset val="129"/>
      </rPr>
      <t/>
    </r>
  </si>
  <si>
    <r>
      <t>16차</t>
    </r>
    <r>
      <rPr>
        <sz val="11"/>
        <color theme="1"/>
        <rFont val="돋움"/>
        <family val="3"/>
        <charset val="129"/>
      </rPr>
      <t/>
    </r>
  </si>
  <si>
    <r>
      <t>17차</t>
    </r>
    <r>
      <rPr>
        <sz val="11"/>
        <color theme="1"/>
        <rFont val="돋움"/>
        <family val="3"/>
        <charset val="129"/>
      </rPr>
      <t/>
    </r>
  </si>
  <si>
    <t>3차</t>
  </si>
  <si>
    <t>1차</t>
  </si>
  <si>
    <t>썸네</t>
  </si>
  <si>
    <t>2차</t>
  </si>
  <si>
    <t>5차</t>
  </si>
  <si>
    <t>6차</t>
  </si>
  <si>
    <t>7차</t>
  </si>
  <si>
    <t>8차</t>
  </si>
  <si>
    <t>9차</t>
  </si>
  <si>
    <t>썸네일 가이드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</si>
  <si>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phoneticPr fontId="8" type="noConversion"/>
  </si>
  <si>
    <t>명함</t>
    <phoneticPr fontId="8" type="noConversion"/>
  </si>
  <si>
    <t>카드뉴스</t>
    <phoneticPr fontId="8" type="noConversion"/>
  </si>
  <si>
    <t>홍보물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</si>
  <si>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최종보고회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</si>
  <si>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황은진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</si>
  <si>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최종보고회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</si>
  <si>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001</t>
    </r>
    <phoneticPr fontId="8" type="noConversion"/>
  </si>
  <si>
    <t>이슈팩커</t>
    <phoneticPr fontId="8" type="noConversion"/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</si>
  <si>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</si>
  <si>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모집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내용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</si>
  <si>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</si>
  <si>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김정은</t>
    <phoneticPr fontId="8" type="noConversion"/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</si>
  <si>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</si>
  <si>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</si>
  <si>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</si>
  <si>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</si>
  <si>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</si>
  <si>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</si>
  <si>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발대식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</si>
  <si>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</si>
  <si>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김도은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</si>
  <si>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</si>
  <si>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</si>
  <si>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</si>
  <si>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t>손혜연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</si>
  <si>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</si>
  <si>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</si>
  <si>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</si>
  <si>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</si>
  <si>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</si>
  <si>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</si>
  <si>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박정혜</t>
    <phoneticPr fontId="8" type="noConversion"/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</si>
  <si>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</si>
  <si>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</si>
  <si>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</si>
  <si>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</si>
  <si>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</si>
  <si>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</si>
  <si>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</si>
  <si>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</si>
  <si>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</si>
  <si>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</si>
  <si>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</si>
  <si>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</si>
  <si>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</si>
  <si>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석현영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</si>
  <si>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</si>
  <si>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</si>
  <si>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</si>
  <si>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</si>
  <si>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</si>
  <si>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</si>
  <si>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</si>
  <si>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</si>
  <si>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</si>
  <si>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</si>
  <si>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</si>
  <si>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</si>
  <si>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</si>
  <si>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t>이주은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</si>
  <si>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</si>
  <si>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</si>
  <si>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</si>
  <si>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</si>
  <si>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</si>
  <si>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</si>
  <si>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</si>
  <si>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</si>
  <si>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</si>
  <si>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</si>
  <si>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</si>
  <si>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</si>
  <si>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</si>
  <si>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</si>
  <si>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</si>
  <si>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</si>
  <si>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t>정윤희</t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</si>
  <si>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</si>
  <si>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천천천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경기천년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기자단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</si>
  <si>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</si>
  <si>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박보영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</si>
  <si>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</si>
  <si>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</si>
  <si>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</si>
  <si>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</si>
  <si>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</si>
  <si>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이연수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</si>
  <si>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</si>
  <si>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</si>
  <si>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</si>
  <si>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</si>
  <si>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</si>
  <si>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</si>
  <si>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</si>
  <si>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</si>
  <si>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</si>
  <si>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t>김민정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</si>
  <si>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</si>
  <si>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</si>
  <si>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</si>
  <si>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</si>
  <si>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</si>
  <si>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</si>
  <si>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t>신해람</t>
    <phoneticPr fontId="8" type="noConversion"/>
  </si>
  <si>
    <t>권다솔</t>
    <phoneticPr fontId="8" type="noConversion"/>
  </si>
  <si>
    <t>김정하</t>
    <phoneticPr fontId="8" type="noConversion"/>
  </si>
  <si>
    <t>임나연</t>
    <phoneticPr fontId="8" type="noConversion"/>
  </si>
  <si>
    <t>황정빈</t>
    <phoneticPr fontId="8" type="noConversion"/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</si>
  <si>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</si>
  <si>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</si>
  <si>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1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</si>
  <si>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</si>
  <si>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</si>
  <si>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</si>
  <si>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</si>
  <si>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</si>
  <si>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</si>
  <si>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</si>
  <si>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</si>
  <si>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t>노선희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</si>
  <si>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</si>
  <si>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정윤회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</si>
  <si>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</si>
  <si>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</si>
  <si>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</si>
  <si>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</si>
  <si>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</si>
  <si>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</si>
  <si>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t>전병훈</t>
    <phoneticPr fontId="8" type="noConversion"/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</si>
  <si>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</si>
  <si>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</si>
  <si>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</si>
  <si>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</si>
  <si>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</si>
  <si>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</si>
  <si>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</si>
  <si>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</si>
  <si>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</si>
  <si>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</si>
  <si>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</si>
  <si>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</si>
  <si>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</si>
  <si>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</si>
  <si>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</si>
  <si>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</si>
  <si>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</si>
  <si>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</si>
  <si>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</si>
  <si>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</si>
  <si>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</si>
  <si>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</si>
  <si>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</si>
  <si>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</si>
  <si>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</si>
  <si>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</si>
  <si>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</si>
  <si>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</si>
  <si>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</si>
  <si>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</si>
  <si>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</si>
  <si>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</si>
  <si>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</si>
  <si>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</si>
  <si>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</si>
  <si>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</si>
  <si>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</si>
  <si>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</si>
  <si>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</si>
  <si>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</si>
  <si>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</si>
  <si>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</si>
  <si>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</si>
  <si>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</si>
  <si>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</si>
  <si>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</si>
  <si>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</si>
  <si>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</si>
  <si>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</si>
  <si>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</si>
  <si>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t>8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</si>
  <si>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</si>
  <si>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</si>
  <si>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</si>
  <si>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</si>
  <si>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</si>
  <si>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</si>
  <si>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</si>
  <si>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</si>
  <si>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</si>
  <si>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</si>
  <si>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</si>
  <si>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</si>
  <si>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</si>
  <si>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</si>
  <si>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</si>
  <si>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</si>
  <si>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</si>
  <si>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</si>
  <si>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</si>
  <si>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</si>
  <si>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</si>
  <si>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</si>
  <si>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</si>
  <si>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</si>
  <si>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</si>
  <si>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</si>
  <si>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</si>
  <si>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</si>
  <si>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</si>
  <si>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</si>
  <si>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</si>
  <si>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</si>
  <si>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</si>
  <si>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</si>
  <si>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</si>
  <si>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</si>
  <si>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</si>
  <si>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</si>
  <si>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</si>
  <si>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t>이상훈</t>
    <phoneticPr fontId="8" type="noConversion"/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</si>
  <si>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</si>
  <si>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</si>
  <si>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</si>
  <si>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</si>
  <si>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t>우예솜</t>
    <phoneticPr fontId="8" type="noConversion"/>
  </si>
  <si>
    <r>
      <t>9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</si>
  <si>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t>김종식</t>
    <phoneticPr fontId="8" type="noConversion"/>
  </si>
  <si>
    <t>곽수진</t>
    <phoneticPr fontId="8" type="noConversion"/>
  </si>
  <si>
    <t>이규한</t>
    <phoneticPr fontId="8" type="noConversion"/>
  </si>
  <si>
    <t>엄상현</t>
    <phoneticPr fontId="8" type="noConversion"/>
  </si>
  <si>
    <t>엄미령</t>
    <phoneticPr fontId="8" type="noConversion"/>
  </si>
  <si>
    <t>안하나</t>
    <phoneticPr fontId="8" type="noConversion"/>
  </si>
  <si>
    <t>박기홍</t>
    <phoneticPr fontId="8" type="noConversion"/>
  </si>
  <si>
    <t>류선혜</t>
    <phoneticPr fontId="8" type="noConversion"/>
  </si>
  <si>
    <t>송한우리</t>
    <phoneticPr fontId="8" type="noConversion"/>
  </si>
  <si>
    <t>곽지윤</t>
    <phoneticPr fontId="8" type="noConversion"/>
  </si>
  <si>
    <t>남승곤</t>
    <phoneticPr fontId="8" type="noConversion"/>
  </si>
  <si>
    <t>박숙영</t>
    <phoneticPr fontId="8" type="noConversion"/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</si>
  <si>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</si>
  <si>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</si>
  <si>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</si>
  <si>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</si>
  <si>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</si>
  <si>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</si>
  <si>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</si>
  <si>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</si>
  <si>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</si>
  <si>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</si>
  <si>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</si>
  <si>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</si>
  <si>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</si>
  <si>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</si>
  <si>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</si>
  <si>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</si>
  <si>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</si>
  <si>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</si>
  <si>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</si>
  <si>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</si>
  <si>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</si>
  <si>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</si>
  <si>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</si>
  <si>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</si>
  <si>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</si>
  <si>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</si>
  <si>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</si>
  <si>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</si>
  <si>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t>7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</si>
  <si>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</si>
  <si>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</si>
  <si>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</si>
  <si>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</si>
  <si>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</si>
  <si>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</si>
  <si>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</si>
  <si>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</si>
  <si>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</si>
  <si>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</si>
  <si>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</si>
  <si>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</si>
  <si>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</si>
  <si>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</si>
  <si>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</si>
  <si>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</si>
  <si>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</si>
  <si>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t>6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</si>
  <si>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</si>
  <si>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</si>
  <si>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</si>
  <si>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</si>
  <si>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</si>
  <si>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</si>
  <si>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</si>
  <si>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</si>
  <si>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t>5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</si>
  <si>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t>염소영</t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</si>
  <si>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</si>
  <si>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</si>
  <si>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김현정</t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</si>
  <si>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</si>
  <si>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</si>
  <si>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</si>
  <si>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</si>
  <si>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</si>
  <si>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</si>
  <si>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</si>
  <si>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</si>
  <si>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</si>
  <si>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</si>
  <si>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</si>
  <si>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</si>
  <si>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</si>
  <si>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</si>
  <si>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</si>
  <si>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</si>
  <si>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</si>
  <si>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</si>
  <si>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</si>
  <si>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</si>
  <si>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</si>
  <si>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</si>
  <si>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3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</si>
  <si>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</si>
  <si>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</si>
  <si>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</si>
  <si>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</si>
  <si>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</si>
  <si>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</si>
  <si>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</si>
  <si>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</si>
  <si>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</si>
  <si>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페이스북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카드뉴스</t>
    </r>
    <r>
      <rPr>
        <sz val="11"/>
        <color theme="1"/>
        <rFont val="Calibri"/>
        <family val="2"/>
      </rPr>
      <t xml:space="preserve"> 2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</si>
  <si>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8" type="noConversion"/>
  </si>
  <si>
    <t>전자기록물여부</t>
    <phoneticPr fontId="8" type="noConversion"/>
  </si>
  <si>
    <t>기록물형태</t>
    <phoneticPr fontId="8" type="noConversion"/>
  </si>
  <si>
    <t>분류번호</t>
    <phoneticPr fontId="8" type="noConversion"/>
  </si>
  <si>
    <t>공개여부</t>
    <phoneticPr fontId="8" type="noConversion"/>
  </si>
  <si>
    <t>공개제한</t>
    <phoneticPr fontId="8" type="noConversion"/>
  </si>
  <si>
    <t>2017.08.24</t>
  </si>
  <si>
    <t>2017.08.25</t>
  </si>
  <si>
    <t>2017.12.12</t>
  </si>
  <si>
    <t>2017.12.13</t>
  </si>
  <si>
    <t>2018.02.28</t>
  </si>
  <si>
    <t>2018.02.27</t>
  </si>
  <si>
    <t>2017.11.01</t>
  </si>
  <si>
    <t>2017.11.02</t>
  </si>
  <si>
    <t>2017.11.07</t>
  </si>
  <si>
    <t>2017.11.10</t>
  </si>
  <si>
    <t>2017.11.14</t>
  </si>
  <si>
    <t>2017.01.11</t>
  </si>
  <si>
    <t>2017.11.28</t>
  </si>
  <si>
    <t>2017.11.30</t>
  </si>
  <si>
    <t>2017.12.01</t>
  </si>
  <si>
    <t>2017.12.08</t>
  </si>
  <si>
    <t>2017.12.19</t>
  </si>
  <si>
    <t>2017.12.20</t>
  </si>
  <si>
    <t>2017.12.26</t>
  </si>
  <si>
    <t>2018.01.02</t>
  </si>
  <si>
    <t>2018.01.19</t>
  </si>
  <si>
    <t>2018.01.29</t>
  </si>
  <si>
    <t>2018.02.06</t>
  </si>
  <si>
    <t>2018.02.13</t>
  </si>
  <si>
    <t>2018.02.21</t>
  </si>
  <si>
    <t>2018.02.22</t>
  </si>
  <si>
    <t>2018.02.23</t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</si>
  <si>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phoneticPr fontId="8" type="noConversion"/>
  </si>
  <si>
    <r>
      <rPr>
        <b/>
        <sz val="11"/>
        <color theme="0"/>
        <rFont val="돋움"/>
        <family val="3"/>
        <charset val="129"/>
      </rPr>
      <t>시청각기록물</t>
    </r>
    <r>
      <rPr>
        <b/>
        <sz val="11"/>
        <color theme="0"/>
        <rFont val="Calibri"/>
        <family val="2"/>
      </rPr>
      <t xml:space="preserve"> 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</si>
  <si>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t>생산자</t>
    <phoneticPr fontId="8" type="noConversion"/>
  </si>
  <si>
    <t>생산일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</si>
  <si>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</si>
  <si>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</si>
  <si>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</si>
  <si>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</si>
  <si>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유형</t>
    <phoneticPr fontId="8" type="noConversion"/>
  </si>
  <si>
    <t>MIME 유형</t>
    <phoneticPr fontId="8" type="noConversion"/>
  </si>
  <si>
    <t>File 유형</t>
    <phoneticPr fontId="8" type="noConversion"/>
  </si>
  <si>
    <t>File 사이즈</t>
    <phoneticPr fontId="8" type="noConversion"/>
  </si>
  <si>
    <t>Image 사이즈</t>
    <phoneticPr fontId="8" type="noConversion"/>
  </si>
  <si>
    <t>재생시간</t>
    <phoneticPr fontId="8" type="noConversion"/>
  </si>
  <si>
    <r>
      <t>4</t>
    </r>
    <r>
      <rPr>
        <sz val="11"/>
        <color theme="1"/>
        <rFont val="돋움"/>
        <family val="3"/>
        <charset val="129"/>
      </rPr>
      <t>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썸네일</t>
    </r>
    <phoneticPr fontId="8" type="noConversion"/>
  </si>
  <si>
    <t>우예슬</t>
    <phoneticPr fontId="8" type="noConversion"/>
  </si>
  <si>
    <t>png</t>
    <phoneticPr fontId="8" type="noConversion"/>
  </si>
  <si>
    <t>4032x3024</t>
  </si>
  <si>
    <t>2.3 MB</t>
  </si>
  <si>
    <t>image/jpeg</t>
  </si>
  <si>
    <t>2.0 MB</t>
  </si>
  <si>
    <t>2.2 MB</t>
  </si>
  <si>
    <t>936x355</t>
  </si>
  <si>
    <t>77 kB</t>
  </si>
  <si>
    <t>image/png</t>
  </si>
  <si>
    <t>349 kB</t>
  </si>
  <si>
    <t>640x357</t>
  </si>
  <si>
    <t>71 kB</t>
  </si>
  <si>
    <t>637x359</t>
  </si>
  <si>
    <t>67 kB</t>
  </si>
  <si>
    <t>639x361</t>
  </si>
  <si>
    <t>55 kB</t>
  </si>
  <si>
    <t>641x359</t>
  </si>
  <si>
    <t>69 kB</t>
  </si>
  <si>
    <t>634x360</t>
  </si>
  <si>
    <t>61 kB</t>
  </si>
  <si>
    <t>642x362</t>
  </si>
  <si>
    <t>58 kB</t>
  </si>
  <si>
    <t>638x318</t>
  </si>
  <si>
    <t>41 kB</t>
  </si>
  <si>
    <t>400x438</t>
  </si>
  <si>
    <t>68 kB</t>
  </si>
  <si>
    <t>480x640</t>
  </si>
  <si>
    <t>159 kB</t>
  </si>
  <si>
    <t>480x318</t>
  </si>
  <si>
    <t>52 kB</t>
  </si>
  <si>
    <t>480x269</t>
  </si>
  <si>
    <t>59 kB</t>
  </si>
  <si>
    <t>480x360</t>
  </si>
  <si>
    <t>57 kB</t>
  </si>
  <si>
    <t>480x345</t>
  </si>
  <si>
    <t>45 kB</t>
  </si>
  <si>
    <t>480x320</t>
  </si>
  <si>
    <t>480x366</t>
  </si>
  <si>
    <t>400x300</t>
  </si>
  <si>
    <t>275x183</t>
  </si>
  <si>
    <t>23 kB</t>
  </si>
  <si>
    <t>480x270</t>
  </si>
  <si>
    <t>35 kB</t>
  </si>
  <si>
    <t>550x733</t>
  </si>
  <si>
    <t>83 kB</t>
  </si>
  <si>
    <t>550x413</t>
  </si>
  <si>
    <t>34 kB</t>
  </si>
  <si>
    <t>43 kB</t>
  </si>
  <si>
    <t>65 kB</t>
  </si>
  <si>
    <t>84 kB</t>
  </si>
  <si>
    <t>90 kB</t>
  </si>
  <si>
    <t>30 kB</t>
  </si>
  <si>
    <t>47 kB</t>
  </si>
  <si>
    <t>98 kB</t>
  </si>
  <si>
    <t>36 kB</t>
  </si>
  <si>
    <t>44 kB</t>
  </si>
  <si>
    <t>37 kB</t>
  </si>
  <si>
    <t>66 kB</t>
  </si>
  <si>
    <t>88 kB</t>
  </si>
  <si>
    <t>38 kB</t>
  </si>
  <si>
    <t>86 kB</t>
  </si>
  <si>
    <t>89 kB</t>
  </si>
  <si>
    <t>51 kB</t>
  </si>
  <si>
    <t>73 kB</t>
  </si>
  <si>
    <t>22 kB</t>
  </si>
  <si>
    <t>33 kB</t>
  </si>
  <si>
    <t>81 kB</t>
  </si>
  <si>
    <t>25 kB</t>
  </si>
  <si>
    <t>27 kB</t>
  </si>
  <si>
    <t>29 kB</t>
  </si>
  <si>
    <t>32 kB</t>
  </si>
  <si>
    <t>92 kB</t>
  </si>
  <si>
    <t>400x515</t>
  </si>
  <si>
    <t>400x364</t>
  </si>
  <si>
    <t>400x366</t>
  </si>
  <si>
    <t>400x283</t>
  </si>
  <si>
    <t>480x562</t>
  </si>
  <si>
    <t>63 kB</t>
  </si>
  <si>
    <t>400x616</t>
  </si>
  <si>
    <t>64 kB</t>
  </si>
  <si>
    <t>480x378</t>
  </si>
  <si>
    <t>14 kB</t>
  </si>
  <si>
    <t>400x475</t>
  </si>
  <si>
    <t>54 kB</t>
  </si>
  <si>
    <t>400x448</t>
  </si>
  <si>
    <t>400x446</t>
  </si>
  <si>
    <t>56 kB</t>
  </si>
  <si>
    <t>400x338</t>
  </si>
  <si>
    <t>276x183</t>
  </si>
  <si>
    <t>13 kB</t>
  </si>
  <si>
    <t>740x740</t>
  </si>
  <si>
    <t>53 kB</t>
  </si>
  <si>
    <t>108 kB</t>
  </si>
  <si>
    <t>48 kB</t>
  </si>
  <si>
    <t>82 kB</t>
  </si>
  <si>
    <t>74 kB</t>
  </si>
  <si>
    <t>417 kB</t>
  </si>
  <si>
    <t>480x384</t>
  </si>
  <si>
    <t>70 kB</t>
  </si>
  <si>
    <t>319x240</t>
  </si>
  <si>
    <t>42 kB</t>
  </si>
  <si>
    <t>115 kB</t>
  </si>
  <si>
    <t>102 kB</t>
  </si>
  <si>
    <t>109 kB</t>
  </si>
  <si>
    <t>124 kB</t>
  </si>
  <si>
    <t>39 kB</t>
  </si>
  <si>
    <t>79 kB</t>
  </si>
  <si>
    <t>480x393</t>
  </si>
  <si>
    <t>31 kB</t>
  </si>
  <si>
    <t>480x325</t>
  </si>
  <si>
    <t>40 kB</t>
  </si>
  <si>
    <t>480x226</t>
  </si>
  <si>
    <t>174 kB</t>
  </si>
  <si>
    <t>480x319</t>
  </si>
  <si>
    <t>480x271</t>
  </si>
  <si>
    <t>479x313</t>
  </si>
  <si>
    <t>78 kB</t>
  </si>
  <si>
    <t>480x257</t>
  </si>
  <si>
    <t>480x250</t>
  </si>
  <si>
    <t>400x901</t>
  </si>
  <si>
    <t>175 kB</t>
  </si>
  <si>
    <t>122 kB</t>
  </si>
  <si>
    <t>155 kB</t>
  </si>
  <si>
    <t>132 kB</t>
  </si>
  <si>
    <t>106 kB</t>
  </si>
  <si>
    <t>131 kB</t>
  </si>
  <si>
    <t>119 kB</t>
  </si>
  <si>
    <t>72 kB</t>
  </si>
  <si>
    <t>136 kB</t>
  </si>
  <si>
    <t>400x471</t>
  </si>
  <si>
    <t>400x278</t>
  </si>
  <si>
    <t>19 kB</t>
  </si>
  <si>
    <t>480x484</t>
  </si>
  <si>
    <t>480x330</t>
  </si>
  <si>
    <t>400x624</t>
  </si>
  <si>
    <t>400x604</t>
  </si>
  <si>
    <t>400x603</t>
  </si>
  <si>
    <t>460x460</t>
  </si>
  <si>
    <t>96 kB</t>
  </si>
  <si>
    <t>400x597</t>
  </si>
  <si>
    <t>76 kB</t>
  </si>
  <si>
    <t>480x544</t>
  </si>
  <si>
    <t>400x485</t>
  </si>
  <si>
    <t>400x430</t>
  </si>
  <si>
    <t>15 kB</t>
  </si>
  <si>
    <t>480x145</t>
  </si>
  <si>
    <t>320x699</t>
  </si>
  <si>
    <t>60 kB</t>
  </si>
  <si>
    <t>400x327</t>
  </si>
  <si>
    <t>91 kB</t>
  </si>
  <si>
    <t>550x278</t>
  </si>
  <si>
    <t>567x216</t>
  </si>
  <si>
    <t>400x486</t>
  </si>
  <si>
    <t>400x318</t>
  </si>
  <si>
    <t>400x267</t>
  </si>
  <si>
    <t>480x639</t>
  </si>
  <si>
    <t>114 kB</t>
  </si>
  <si>
    <t>740x399</t>
  </si>
  <si>
    <t>28 kB</t>
  </si>
  <si>
    <t>480x374</t>
  </si>
  <si>
    <t>400x533</t>
  </si>
  <si>
    <t>480x281</t>
  </si>
  <si>
    <t>49 kB</t>
  </si>
  <si>
    <t>740x555</t>
  </si>
  <si>
    <t>112 kB</t>
  </si>
  <si>
    <t>101 kB</t>
  </si>
  <si>
    <t>740x416</t>
  </si>
  <si>
    <t>936x174</t>
  </si>
  <si>
    <t>46 kB</t>
  </si>
  <si>
    <t>571x416</t>
  </si>
  <si>
    <t>581x441</t>
  </si>
  <si>
    <t>629x421</t>
  </si>
  <si>
    <t>664x435</t>
  </si>
  <si>
    <t>340x252</t>
  </si>
  <si>
    <t>640x420</t>
  </si>
  <si>
    <t>128 kB</t>
  </si>
  <si>
    <t>642x428</t>
  </si>
  <si>
    <t>140 kB</t>
  </si>
  <si>
    <t>769x511</t>
  </si>
  <si>
    <t>125 kB</t>
  </si>
  <si>
    <t>300x382</t>
  </si>
  <si>
    <t>358x431</t>
  </si>
  <si>
    <t>700x369</t>
  </si>
  <si>
    <t>294x369</t>
  </si>
  <si>
    <t>133 kB</t>
  </si>
  <si>
    <t>296x376</t>
  </si>
  <si>
    <t>239 kB</t>
  </si>
  <si>
    <t>293x377</t>
  </si>
  <si>
    <t>130 kB</t>
  </si>
  <si>
    <t>538x348</t>
  </si>
  <si>
    <t>296 kB</t>
  </si>
  <si>
    <t>493x361</t>
  </si>
  <si>
    <t>209 kB</t>
  </si>
  <si>
    <t>567x344</t>
  </si>
  <si>
    <t>226 kB</t>
  </si>
  <si>
    <t>807x569</t>
  </si>
  <si>
    <t>189 kB</t>
  </si>
  <si>
    <t>700x466</t>
  </si>
  <si>
    <t>224 kB</t>
  </si>
  <si>
    <t>880x618</t>
  </si>
  <si>
    <t>116 kB</t>
  </si>
  <si>
    <t>835x585</t>
  </si>
  <si>
    <t>179 kB</t>
  </si>
  <si>
    <t>884x622</t>
  </si>
  <si>
    <t>152 kB</t>
  </si>
  <si>
    <t>845x531</t>
  </si>
  <si>
    <t>298 kB</t>
  </si>
  <si>
    <t>550x367</t>
  </si>
  <si>
    <t>520x339</t>
  </si>
  <si>
    <t>550x345</t>
  </si>
  <si>
    <t>540x303</t>
  </si>
  <si>
    <t>638x421</t>
  </si>
  <si>
    <t>656x382</t>
  </si>
  <si>
    <t>143 kB</t>
  </si>
  <si>
    <t>645x468</t>
  </si>
  <si>
    <t>95 kB</t>
  </si>
  <si>
    <t>636x425</t>
  </si>
  <si>
    <t>190 kB</t>
  </si>
  <si>
    <t>633x425</t>
  </si>
  <si>
    <t>100 kB</t>
  </si>
  <si>
    <t>1024x683</t>
  </si>
  <si>
    <t>205 kB</t>
  </si>
  <si>
    <t>700x500</t>
  </si>
  <si>
    <t>241 kB</t>
  </si>
  <si>
    <t>600x399</t>
  </si>
  <si>
    <t>726 kB</t>
  </si>
  <si>
    <t>288 kB</t>
  </si>
  <si>
    <t>792x515</t>
  </si>
  <si>
    <t>831 kB</t>
  </si>
  <si>
    <t>800x533</t>
  </si>
  <si>
    <t>169 kB</t>
  </si>
  <si>
    <t>800x535</t>
  </si>
  <si>
    <t>178 kB</t>
  </si>
  <si>
    <t>110 kB</t>
  </si>
  <si>
    <t>167 kB</t>
  </si>
  <si>
    <t>800x532</t>
  </si>
  <si>
    <t>168 kB</t>
  </si>
  <si>
    <t>935x630</t>
  </si>
  <si>
    <t>252 kB</t>
  </si>
  <si>
    <t>160 kB</t>
  </si>
  <si>
    <t>935x624</t>
  </si>
  <si>
    <t>530x344</t>
  </si>
  <si>
    <t>117 kB</t>
  </si>
  <si>
    <t>551x374</t>
  </si>
  <si>
    <t>352 kB</t>
  </si>
  <si>
    <t>555x375</t>
  </si>
  <si>
    <t>208 kB</t>
  </si>
  <si>
    <t>536x330</t>
  </si>
  <si>
    <t>268 kB</t>
  </si>
  <si>
    <t>521x360</t>
  </si>
  <si>
    <t>316 kB</t>
  </si>
  <si>
    <t>547x358</t>
  </si>
  <si>
    <t>567x329</t>
  </si>
  <si>
    <t>247 kB</t>
  </si>
  <si>
    <t>700x364</t>
  </si>
  <si>
    <t>700x1074</t>
  </si>
  <si>
    <t>330 kB</t>
  </si>
  <si>
    <t>700x467</t>
  </si>
  <si>
    <t>171 kB</t>
  </si>
  <si>
    <t>700x365</t>
  </si>
  <si>
    <t>105 kB</t>
  </si>
  <si>
    <t>800x529</t>
  </si>
  <si>
    <t>387 kB</t>
  </si>
  <si>
    <t>2070x3363</t>
  </si>
  <si>
    <t>454 kB</t>
  </si>
  <si>
    <t>862x582</t>
  </si>
  <si>
    <t>935x622</t>
  </si>
  <si>
    <t>225 kB</t>
  </si>
  <si>
    <t>235 kB</t>
  </si>
  <si>
    <t>906x591</t>
  </si>
  <si>
    <t>146 kB</t>
  </si>
  <si>
    <t>226x387</t>
  </si>
  <si>
    <t>528x359</t>
  </si>
  <si>
    <t>85 kB</t>
  </si>
  <si>
    <t>536x359</t>
  </si>
  <si>
    <t>645x422</t>
  </si>
  <si>
    <t>94 kB</t>
  </si>
  <si>
    <t>534x359</t>
  </si>
  <si>
    <t>304x407</t>
  </si>
  <si>
    <t>249 kB</t>
  </si>
  <si>
    <t>451 kB</t>
  </si>
  <si>
    <t>587x385</t>
  </si>
  <si>
    <t>724x600</t>
  </si>
  <si>
    <t>194 kB</t>
  </si>
  <si>
    <t>529x359</t>
  </si>
  <si>
    <t>80 kB</t>
  </si>
  <si>
    <t>549x365</t>
  </si>
  <si>
    <t>551x411</t>
  </si>
  <si>
    <t>307x347</t>
  </si>
  <si>
    <t>11 kB</t>
  </si>
  <si>
    <t>450x493</t>
  </si>
  <si>
    <t>500x339</t>
  </si>
  <si>
    <t>850x477</t>
  </si>
  <si>
    <t>93 kB</t>
  </si>
  <si>
    <t>854x478</t>
  </si>
  <si>
    <t>849x475</t>
  </si>
  <si>
    <t>87 kB</t>
  </si>
  <si>
    <t>849x479</t>
  </si>
  <si>
    <t>640x427</t>
  </si>
  <si>
    <t>690x460</t>
  </si>
  <si>
    <t>464x309</t>
  </si>
  <si>
    <t>21 kB</t>
  </si>
  <si>
    <t>935x674</t>
  </si>
  <si>
    <t>182 kB</t>
  </si>
  <si>
    <t>699x466</t>
  </si>
  <si>
    <t>900x600</t>
  </si>
  <si>
    <t>191 kB</t>
  </si>
  <si>
    <t>6000x4044</t>
  </si>
  <si>
    <t>9.6 MB</t>
  </si>
  <si>
    <t>600x391</t>
  </si>
  <si>
    <t>150 kB</t>
  </si>
  <si>
    <t>221 kB</t>
  </si>
  <si>
    <t>741x466</t>
  </si>
  <si>
    <t>713x426</t>
  </si>
  <si>
    <t>479x750</t>
  </si>
  <si>
    <t>213 kB</t>
  </si>
  <si>
    <t>1000 kB</t>
  </si>
  <si>
    <t>683x1024</t>
  </si>
  <si>
    <t>589 kB</t>
  </si>
  <si>
    <t>493 kB</t>
  </si>
  <si>
    <t>1200x806</t>
  </si>
  <si>
    <t>517 kB</t>
  </si>
  <si>
    <t>467 kB</t>
  </si>
  <si>
    <t>435x287</t>
  </si>
  <si>
    <t>567x368</t>
  </si>
  <si>
    <t>346 kB</t>
  </si>
  <si>
    <t>567x366</t>
  </si>
  <si>
    <t>358 kB</t>
  </si>
  <si>
    <t>567x350</t>
  </si>
  <si>
    <t>292 kB</t>
  </si>
  <si>
    <t>540x358</t>
  </si>
  <si>
    <t>740x434</t>
  </si>
  <si>
    <t>97 kB</t>
  </si>
  <si>
    <t>550x412</t>
  </si>
  <si>
    <t>658x439</t>
  </si>
  <si>
    <t>550x309</t>
  </si>
  <si>
    <t>262 kB</t>
  </si>
  <si>
    <t>690x459</t>
  </si>
  <si>
    <t>507 kB</t>
  </si>
  <si>
    <t>1000x667</t>
  </si>
  <si>
    <t>1200x801</t>
  </si>
  <si>
    <t>540 kB</t>
  </si>
  <si>
    <t>238 kB</t>
  </si>
  <si>
    <t>217 kB</t>
  </si>
  <si>
    <t>740x1048</t>
  </si>
  <si>
    <t>227 kB</t>
  </si>
  <si>
    <t>710x623</t>
  </si>
  <si>
    <t>499 kB</t>
  </si>
  <si>
    <t>717x323</t>
  </si>
  <si>
    <t>433 kB</t>
  </si>
  <si>
    <t>717x205</t>
  </si>
  <si>
    <t>289 kB</t>
  </si>
  <si>
    <t>283 kB</t>
  </si>
  <si>
    <t>700x393</t>
  </si>
  <si>
    <t>740x493</t>
  </si>
  <si>
    <t>710x163</t>
  </si>
  <si>
    <t>740x373</t>
  </si>
  <si>
    <t>166 kB</t>
  </si>
  <si>
    <t>718x170</t>
  </si>
  <si>
    <t>723x167</t>
  </si>
  <si>
    <t>719x172</t>
  </si>
  <si>
    <t>75 kB</t>
  </si>
  <si>
    <t>719x169</t>
  </si>
  <si>
    <t>1008x257</t>
  </si>
  <si>
    <t>236 kB</t>
  </si>
  <si>
    <t>721x177</t>
  </si>
  <si>
    <t>721x171</t>
  </si>
  <si>
    <t>720x170</t>
  </si>
  <si>
    <t>340x406</t>
  </si>
  <si>
    <t>566x389</t>
  </si>
  <si>
    <t>800x537</t>
  </si>
  <si>
    <t>134 kB</t>
  </si>
  <si>
    <t>949x639</t>
  </si>
  <si>
    <t>329 kB</t>
  </si>
  <si>
    <t>435x505</t>
  </si>
  <si>
    <t>645 kB</t>
  </si>
  <si>
    <t>image/bmp</t>
  </si>
  <si>
    <t>960x393</t>
  </si>
  <si>
    <t>716 kB</t>
  </si>
  <si>
    <t>851x475</t>
  </si>
  <si>
    <t>855x478</t>
  </si>
  <si>
    <t>853x481</t>
  </si>
  <si>
    <t>854x480</t>
  </si>
  <si>
    <t>852x480</t>
  </si>
  <si>
    <t>847x477</t>
  </si>
  <si>
    <t>595x392</t>
  </si>
  <si>
    <t>590x373</t>
  </si>
  <si>
    <t>350x479</t>
  </si>
  <si>
    <t>412x307</t>
  </si>
  <si>
    <t>597x397</t>
  </si>
  <si>
    <t>706x586</t>
  </si>
  <si>
    <t>935x609</t>
  </si>
  <si>
    <t>103 kB</t>
  </si>
  <si>
    <t>460x275</t>
  </si>
  <si>
    <t>643x517</t>
  </si>
  <si>
    <t>111 kB</t>
  </si>
  <si>
    <t>567x361</t>
  </si>
  <si>
    <t>314 kB</t>
  </si>
  <si>
    <t>553x367</t>
  </si>
  <si>
    <t>321 kB</t>
  </si>
  <si>
    <t>523x346</t>
  </si>
  <si>
    <t>567x387</t>
  </si>
  <si>
    <t>372 kB</t>
  </si>
  <si>
    <t>567x433</t>
  </si>
  <si>
    <t>144 kB</t>
  </si>
  <si>
    <t>567x284</t>
  </si>
  <si>
    <t>290 kB</t>
  </si>
  <si>
    <t>555x379</t>
  </si>
  <si>
    <t>382 kB</t>
  </si>
  <si>
    <t>555x367</t>
  </si>
  <si>
    <t>557x363</t>
  </si>
  <si>
    <t>223 kB</t>
  </si>
  <si>
    <t>567x251</t>
  </si>
  <si>
    <t>600x337</t>
  </si>
  <si>
    <t>149 kB</t>
  </si>
  <si>
    <t>580x363</t>
  </si>
  <si>
    <t>550x358</t>
  </si>
  <si>
    <t>600x442</t>
  </si>
  <si>
    <t>550x268</t>
  </si>
  <si>
    <t>6250x6250</t>
  </si>
  <si>
    <t>680x450</t>
  </si>
  <si>
    <t>560x307</t>
  </si>
  <si>
    <t>605x343</t>
  </si>
  <si>
    <t>229 kB</t>
  </si>
  <si>
    <t>678x381</t>
  </si>
  <si>
    <t>640x480</t>
  </si>
  <si>
    <t>740x496</t>
  </si>
  <si>
    <t>740x468</t>
  </si>
  <si>
    <t>603 kB</t>
  </si>
  <si>
    <t>560x350</t>
  </si>
  <si>
    <t>300x279</t>
  </si>
  <si>
    <t>600x600</t>
  </si>
  <si>
    <t>365 kB</t>
  </si>
  <si>
    <t>730x435</t>
  </si>
  <si>
    <t>702x441</t>
  </si>
  <si>
    <t>151 kB</t>
  </si>
  <si>
    <t>673x439</t>
  </si>
  <si>
    <t>197 kB</t>
  </si>
  <si>
    <t>728x447</t>
  </si>
  <si>
    <t>203 kB</t>
  </si>
  <si>
    <t>648x482</t>
  </si>
  <si>
    <t>285x119</t>
  </si>
  <si>
    <t>579 kB</t>
  </si>
  <si>
    <t>1200x800</t>
  </si>
  <si>
    <t>377 kB</t>
  </si>
  <si>
    <t>646x425</t>
  </si>
  <si>
    <t>515 kB</t>
  </si>
  <si>
    <t>650x433</t>
  </si>
  <si>
    <t>113 kB</t>
  </si>
  <si>
    <t>753x499</t>
  </si>
  <si>
    <t>220 kB</t>
  </si>
  <si>
    <t>491x322</t>
  </si>
  <si>
    <t>300x196</t>
  </si>
  <si>
    <t>17 kB</t>
  </si>
  <si>
    <t>814x522</t>
  </si>
  <si>
    <t>757x566</t>
  </si>
  <si>
    <t>649x452</t>
  </si>
  <si>
    <t>126 kB</t>
  </si>
  <si>
    <t>558x417</t>
  </si>
  <si>
    <t>825x621</t>
  </si>
  <si>
    <t>270 kB</t>
  </si>
  <si>
    <t>634x354</t>
  </si>
  <si>
    <t>1066x626</t>
  </si>
  <si>
    <t>2388x1440</t>
  </si>
  <si>
    <t>821 kB</t>
  </si>
  <si>
    <t>1213x590</t>
  </si>
  <si>
    <t>1276x679</t>
  </si>
  <si>
    <t>452 kB</t>
  </si>
  <si>
    <t>935x683</t>
  </si>
  <si>
    <t>154 kB</t>
  </si>
  <si>
    <t>935x610</t>
  </si>
  <si>
    <t>173 kB</t>
  </si>
  <si>
    <t>324x334</t>
  </si>
  <si>
    <t>575x442</t>
  </si>
  <si>
    <t>24 kB</t>
  </si>
  <si>
    <t>image/gif</t>
  </si>
  <si>
    <t>380x255</t>
  </si>
  <si>
    <t>127 kB</t>
  </si>
  <si>
    <t>670x500</t>
  </si>
  <si>
    <t>740x853</t>
  </si>
  <si>
    <t>740x577</t>
  </si>
  <si>
    <t>740x515</t>
  </si>
  <si>
    <t>481x622</t>
  </si>
  <si>
    <t>631x631</t>
  </si>
  <si>
    <t>577x744</t>
  </si>
  <si>
    <t>129 kB</t>
  </si>
  <si>
    <t>680x307</t>
  </si>
  <si>
    <t>497 kB</t>
  </si>
  <si>
    <t>658x628</t>
  </si>
  <si>
    <t>899x453</t>
  </si>
  <si>
    <t>896x446</t>
  </si>
  <si>
    <t>778x494</t>
  </si>
  <si>
    <t>141 kB</t>
  </si>
  <si>
    <t>2132x2544</t>
  </si>
  <si>
    <t>812 kB</t>
  </si>
  <si>
    <t>500x491</t>
  </si>
  <si>
    <t>935x616</t>
  </si>
  <si>
    <t>251 kB</t>
  </si>
  <si>
    <t>451x300</t>
  </si>
  <si>
    <t>646x350</t>
  </si>
  <si>
    <t>1140x506</t>
  </si>
  <si>
    <t>1024x682</t>
  </si>
  <si>
    <t>139 kB</t>
  </si>
  <si>
    <t>555x238</t>
  </si>
  <si>
    <t>388 kB</t>
  </si>
  <si>
    <t>398x238</t>
  </si>
  <si>
    <t>278 kB</t>
  </si>
  <si>
    <t>1150x339</t>
  </si>
  <si>
    <t>626x619</t>
  </si>
  <si>
    <t>161 kB</t>
  </si>
  <si>
    <t>620x615</t>
  </si>
  <si>
    <t>847x636</t>
  </si>
  <si>
    <t>148 kB</t>
  </si>
  <si>
    <t>495x306</t>
  </si>
  <si>
    <t>592x519</t>
  </si>
  <si>
    <t>731x484</t>
  </si>
  <si>
    <t>202 kB</t>
  </si>
  <si>
    <t>591x393</t>
  </si>
  <si>
    <t>543x409</t>
  </si>
  <si>
    <t>700x345</t>
  </si>
  <si>
    <t>966x644</t>
  </si>
  <si>
    <t>196 kB</t>
  </si>
  <si>
    <t>518x694</t>
  </si>
  <si>
    <t>621x790</t>
  </si>
  <si>
    <t>628x802</t>
  </si>
  <si>
    <t>250 kB</t>
  </si>
  <si>
    <t>600x965</t>
  </si>
  <si>
    <t>768x823</t>
  </si>
  <si>
    <t>700x465</t>
  </si>
  <si>
    <t>275 kB</t>
  </si>
  <si>
    <t>700x458</t>
  </si>
  <si>
    <t>580x387</t>
  </si>
  <si>
    <t>540x242</t>
  </si>
  <si>
    <t>1000x711</t>
  </si>
  <si>
    <t>500x325</t>
  </si>
  <si>
    <t>392 kB</t>
  </si>
  <si>
    <t>512x400</t>
  </si>
  <si>
    <t>643x430</t>
  </si>
  <si>
    <t>644x432</t>
  </si>
  <si>
    <t>597x452</t>
  </si>
  <si>
    <t>595x390</t>
  </si>
  <si>
    <t>644x425</t>
  </si>
  <si>
    <t>634x415</t>
  </si>
  <si>
    <t>161x114</t>
  </si>
  <si>
    <t>1224x345</t>
  </si>
  <si>
    <t>1004x400</t>
  </si>
  <si>
    <t>998x401</t>
  </si>
  <si>
    <t>994x399</t>
  </si>
  <si>
    <t>1001x398</t>
  </si>
  <si>
    <t>998x400</t>
  </si>
  <si>
    <t>156 kB</t>
  </si>
  <si>
    <t>235x73</t>
  </si>
  <si>
    <t>634x421</t>
  </si>
  <si>
    <t>630x416</t>
  </si>
  <si>
    <t>633x427</t>
  </si>
  <si>
    <t>620x424</t>
  </si>
  <si>
    <t>138 kB</t>
  </si>
  <si>
    <t>591x397</t>
  </si>
  <si>
    <t>753x427</t>
  </si>
  <si>
    <t>157 kB</t>
  </si>
  <si>
    <t>637x427</t>
  </si>
  <si>
    <t>540x766</t>
  </si>
  <si>
    <t>120 kB</t>
  </si>
  <si>
    <t>414x530</t>
  </si>
  <si>
    <t>500x572</t>
  </si>
  <si>
    <t>605x321</t>
  </si>
  <si>
    <t>808x618</t>
  </si>
  <si>
    <t>312x523</t>
  </si>
  <si>
    <t>765x509</t>
  </si>
  <si>
    <t>650x324</t>
  </si>
  <si>
    <t>158 kB</t>
  </si>
  <si>
    <t>1875x1098</t>
  </si>
  <si>
    <t>416 kB</t>
  </si>
  <si>
    <t>729x600</t>
  </si>
  <si>
    <t>1128x762</t>
  </si>
  <si>
    <t>461 kB</t>
  </si>
  <si>
    <t>690x544</t>
  </si>
  <si>
    <t>736x600</t>
  </si>
  <si>
    <t>326x208</t>
  </si>
  <si>
    <t>338x225</t>
  </si>
  <si>
    <t>200x391</t>
  </si>
  <si>
    <t>18 kB</t>
  </si>
  <si>
    <t>320x230</t>
  </si>
  <si>
    <t>12 kB</t>
  </si>
  <si>
    <t>320x297</t>
  </si>
  <si>
    <t>320x398</t>
  </si>
  <si>
    <t>355x383</t>
  </si>
  <si>
    <t>547x195</t>
  </si>
  <si>
    <t>242 kB</t>
  </si>
  <si>
    <t>313 kB</t>
  </si>
  <si>
    <t>433x228</t>
  </si>
  <si>
    <t>215 kB</t>
  </si>
  <si>
    <t>500x336</t>
  </si>
  <si>
    <t>500x333</t>
  </si>
  <si>
    <t>500x375</t>
  </si>
  <si>
    <t>500x332</t>
  </si>
  <si>
    <t>300x436</t>
  </si>
  <si>
    <t>500x209</t>
  </si>
  <si>
    <t>700x525</t>
  </si>
  <si>
    <t>334 kB</t>
  </si>
  <si>
    <t>540x714</t>
  </si>
  <si>
    <t>307 kB</t>
  </si>
  <si>
    <t>773x505</t>
  </si>
  <si>
    <t>392x582</t>
  </si>
  <si>
    <t>935x735</t>
  </si>
  <si>
    <t>845x467</t>
  </si>
  <si>
    <t>844x471</t>
  </si>
  <si>
    <t>847x475</t>
  </si>
  <si>
    <t>842x469</t>
  </si>
  <si>
    <t>750x546</t>
  </si>
  <si>
    <t>164 kB</t>
  </si>
  <si>
    <t>777x522</t>
  </si>
  <si>
    <t>665x478</t>
  </si>
  <si>
    <t>748x484</t>
  </si>
  <si>
    <t>187 kB</t>
  </si>
  <si>
    <t>484x546</t>
  </si>
  <si>
    <t>358x237</t>
  </si>
  <si>
    <t>685x448</t>
  </si>
  <si>
    <t>779x472</t>
  </si>
  <si>
    <t>188 kB</t>
  </si>
  <si>
    <t>696x459</t>
  </si>
  <si>
    <t>810x457</t>
  </si>
  <si>
    <t>214 kB</t>
  </si>
  <si>
    <t>718x393</t>
  </si>
  <si>
    <t>740x481</t>
  </si>
  <si>
    <t>802x557</t>
  </si>
  <si>
    <t>719x1024</t>
  </si>
  <si>
    <t>165 kB</t>
  </si>
  <si>
    <t>676x471</t>
  </si>
  <si>
    <t>805x438</t>
  </si>
  <si>
    <t>400x398</t>
  </si>
  <si>
    <t>300x220</t>
  </si>
  <si>
    <t>320x449</t>
  </si>
  <si>
    <t>320x628</t>
  </si>
  <si>
    <t>1279x855</t>
  </si>
  <si>
    <t>347 kB</t>
  </si>
  <si>
    <t>863x348</t>
  </si>
  <si>
    <t>960x540</t>
  </si>
  <si>
    <t>286 kB</t>
  </si>
  <si>
    <t>1000x666</t>
  </si>
  <si>
    <t>570 kB</t>
  </si>
  <si>
    <t>800x520</t>
  </si>
  <si>
    <t>233 kB</t>
  </si>
  <si>
    <t>645x363</t>
  </si>
  <si>
    <t>748x657</t>
  </si>
  <si>
    <t>180x163</t>
  </si>
  <si>
    <t>3390x2461</t>
  </si>
  <si>
    <t>5.2 MB</t>
  </si>
  <si>
    <t>1092x1000</t>
  </si>
  <si>
    <t>1866 kB</t>
  </si>
  <si>
    <t>878x547</t>
  </si>
  <si>
    <t>619x935</t>
  </si>
  <si>
    <t>646x400</t>
  </si>
  <si>
    <t>371x582</t>
  </si>
  <si>
    <t>186x264</t>
  </si>
  <si>
    <t>16 kB</t>
  </si>
  <si>
    <t>750x558</t>
  </si>
  <si>
    <t>936x580</t>
  </si>
  <si>
    <t>871 kB</t>
  </si>
  <si>
    <t>740x492</t>
  </si>
  <si>
    <t>740x1127</t>
  </si>
  <si>
    <t>500x631</t>
  </si>
  <si>
    <t>373 kB</t>
  </si>
  <si>
    <t>720x511</t>
  </si>
  <si>
    <t>520 kB</t>
  </si>
  <si>
    <t>399x119</t>
  </si>
  <si>
    <t>550x470</t>
  </si>
  <si>
    <t>550x550</t>
  </si>
  <si>
    <t>1103x257</t>
  </si>
  <si>
    <t>550x337</t>
  </si>
  <si>
    <t>550x431</t>
  </si>
  <si>
    <t>798x528</t>
  </si>
  <si>
    <t>184 kB</t>
  </si>
  <si>
    <t>756x570</t>
  </si>
  <si>
    <t>200x260</t>
  </si>
  <si>
    <t>578x317</t>
  </si>
  <si>
    <t>500x400</t>
  </si>
  <si>
    <t>50 kB</t>
  </si>
  <si>
    <t>567x106</t>
  </si>
  <si>
    <t>511x584</t>
  </si>
  <si>
    <t>524x559</t>
  </si>
  <si>
    <t>337 kB</t>
  </si>
  <si>
    <t>363x561</t>
  </si>
  <si>
    <t>200 kB</t>
  </si>
  <si>
    <t>322x485</t>
  </si>
  <si>
    <t>207 kB</t>
  </si>
  <si>
    <t>342x559</t>
  </si>
  <si>
    <t>630x672</t>
  </si>
  <si>
    <t>357 kB</t>
  </si>
  <si>
    <t>878x578</t>
  </si>
  <si>
    <t>868x582</t>
  </si>
  <si>
    <t>464 kB</t>
  </si>
  <si>
    <t>598x340</t>
  </si>
  <si>
    <t>281 kB</t>
  </si>
  <si>
    <t>1127x768</t>
  </si>
  <si>
    <t>1021 kB</t>
  </si>
  <si>
    <t>1024x768</t>
  </si>
  <si>
    <t>822 kB</t>
  </si>
  <si>
    <t>1001 kB</t>
  </si>
  <si>
    <t>2098x1722</t>
  </si>
  <si>
    <t>944 kB</t>
  </si>
  <si>
    <t>596x392</t>
  </si>
  <si>
    <t>267 kB</t>
  </si>
  <si>
    <t>597x392</t>
  </si>
  <si>
    <t>256 kB</t>
  </si>
  <si>
    <t>790x519</t>
  </si>
  <si>
    <t>390x592</t>
  </si>
  <si>
    <t>342 kB</t>
  </si>
  <si>
    <t>492x328</t>
  </si>
  <si>
    <t>397 kB</t>
  </si>
  <si>
    <t>567x215</t>
  </si>
  <si>
    <t>721x401</t>
  </si>
  <si>
    <t>692x406</t>
  </si>
  <si>
    <t>206 kB</t>
  </si>
  <si>
    <t>719x492</t>
  </si>
  <si>
    <t>301 kB</t>
  </si>
  <si>
    <t>729x360</t>
  </si>
  <si>
    <t>332 kB</t>
  </si>
  <si>
    <t>731x409</t>
  </si>
  <si>
    <t>299 kB</t>
  </si>
  <si>
    <t>740x477</t>
  </si>
  <si>
    <t>740x522</t>
  </si>
  <si>
    <t>492x308</t>
  </si>
  <si>
    <t>540x359</t>
  </si>
  <si>
    <t>326x227</t>
  </si>
  <si>
    <t>321x227</t>
  </si>
  <si>
    <t>492x342</t>
  </si>
  <si>
    <t>740x556</t>
  </si>
  <si>
    <t>135 kB</t>
  </si>
  <si>
    <t>492x337</t>
  </si>
  <si>
    <t>646x363</t>
  </si>
  <si>
    <t>99 kB</t>
  </si>
  <si>
    <t>804x494</t>
  </si>
  <si>
    <t>690x513</t>
  </si>
  <si>
    <t>708x256</t>
  </si>
  <si>
    <t>707x336</t>
  </si>
  <si>
    <t>548x368</t>
  </si>
  <si>
    <t>368x313</t>
  </si>
  <si>
    <t>586x478</t>
  </si>
  <si>
    <t>699x465</t>
  </si>
  <si>
    <t>219 kB</t>
  </si>
  <si>
    <t>322 kB</t>
  </si>
  <si>
    <t>264 kB</t>
  </si>
  <si>
    <t>678x468</t>
  </si>
  <si>
    <t>692x461</t>
  </si>
  <si>
    <t>728x246</t>
  </si>
  <si>
    <t>318x494</t>
  </si>
  <si>
    <t>334x469</t>
  </si>
  <si>
    <t>700x495</t>
  </si>
  <si>
    <t>645x370</t>
  </si>
  <si>
    <t>935x626</t>
  </si>
  <si>
    <t>935x614</t>
  </si>
  <si>
    <t>185 kB</t>
  </si>
  <si>
    <t>935x572</t>
  </si>
  <si>
    <t>935x842</t>
  </si>
  <si>
    <t>232 kB</t>
  </si>
  <si>
    <t>865x935</t>
  </si>
  <si>
    <t>935x628</t>
  </si>
  <si>
    <t>212 kB</t>
  </si>
  <si>
    <t>796x532</t>
  </si>
  <si>
    <t>528 kB</t>
  </si>
  <si>
    <t>932x619</t>
  </si>
  <si>
    <t>575 kB</t>
  </si>
  <si>
    <t>755x329</t>
  </si>
  <si>
    <t>410x307</t>
  </si>
  <si>
    <t>649x360</t>
  </si>
  <si>
    <t>500x577</t>
  </si>
  <si>
    <t>641x437</t>
  </si>
  <si>
    <t>137 kB</t>
  </si>
  <si>
    <t>743x693</t>
  </si>
  <si>
    <t>176 kB</t>
  </si>
  <si>
    <t>785x507</t>
  </si>
  <si>
    <t>569x443</t>
  </si>
  <si>
    <t>1313x208</t>
  </si>
  <si>
    <t>711 kB</t>
  </si>
  <si>
    <t>935x565</t>
  </si>
  <si>
    <t>1024x670</t>
  </si>
  <si>
    <t>800x530</t>
  </si>
  <si>
    <t>403x276</t>
  </si>
  <si>
    <t>737x509</t>
  </si>
  <si>
    <t>767x553</t>
  </si>
  <si>
    <t>787x582</t>
  </si>
  <si>
    <t>476x570</t>
  </si>
  <si>
    <t>650x523</t>
  </si>
  <si>
    <t>498x300</t>
  </si>
  <si>
    <t>318 kB</t>
  </si>
  <si>
    <t>497x300</t>
  </si>
  <si>
    <t>499x301</t>
  </si>
  <si>
    <t>362 kB</t>
  </si>
  <si>
    <t>499x329</t>
  </si>
  <si>
    <t>261 kB</t>
  </si>
  <si>
    <t>448x351</t>
  </si>
  <si>
    <t>197x250</t>
  </si>
  <si>
    <t>459x327</t>
  </si>
  <si>
    <t>534x375</t>
  </si>
  <si>
    <t>145 kB</t>
  </si>
  <si>
    <t>704x526</t>
  </si>
  <si>
    <t>244 kB</t>
  </si>
  <si>
    <t>685x517</t>
  </si>
  <si>
    <t>302x284</t>
  </si>
  <si>
    <t>732x474</t>
  </si>
  <si>
    <t>690x463</t>
  </si>
  <si>
    <t>586x592</t>
  </si>
  <si>
    <t>118 kB</t>
  </si>
  <si>
    <t>482x573</t>
  </si>
  <si>
    <t>412x544</t>
  </si>
  <si>
    <t>661x571</t>
  </si>
  <si>
    <t>649 kB</t>
  </si>
  <si>
    <t>950x633</t>
  </si>
  <si>
    <t>555 kB</t>
  </si>
  <si>
    <t>559 kB</t>
  </si>
  <si>
    <t>323x215</t>
  </si>
  <si>
    <t>26 kB</t>
  </si>
  <si>
    <t>323x214</t>
  </si>
  <si>
    <t>20 kB</t>
  </si>
  <si>
    <t>317 kB</t>
  </si>
  <si>
    <t>496x935</t>
  </si>
  <si>
    <t>142 kB</t>
  </si>
  <si>
    <t>509x577</t>
  </si>
  <si>
    <t>595x397</t>
  </si>
  <si>
    <t>483x477</t>
  </si>
  <si>
    <t>878x502</t>
  </si>
  <si>
    <t>450x300</t>
  </si>
  <si>
    <t>325 kB</t>
  </si>
  <si>
    <t>406x212</t>
  </si>
  <si>
    <t>535 kB</t>
  </si>
  <si>
    <t>334x480</t>
  </si>
  <si>
    <t>585x390</t>
  </si>
  <si>
    <t>600x450</t>
  </si>
  <si>
    <t>180 kB</t>
  </si>
  <si>
    <t>600x380</t>
  </si>
  <si>
    <t>400x259</t>
  </si>
  <si>
    <t>400x302</t>
  </si>
  <si>
    <t>242x202</t>
  </si>
  <si>
    <t>343x231</t>
  </si>
  <si>
    <t>600x455</t>
  </si>
  <si>
    <t>461x399</t>
  </si>
  <si>
    <t>204 kB</t>
  </si>
  <si>
    <t>668x515</t>
  </si>
  <si>
    <t>1257x870</t>
  </si>
  <si>
    <t>423 kB</t>
  </si>
  <si>
    <t>716x311</t>
  </si>
  <si>
    <t>637x824</t>
  </si>
  <si>
    <t>306 kB</t>
  </si>
  <si>
    <t>724x536</t>
  </si>
  <si>
    <t>678x399</t>
  </si>
  <si>
    <t>670x614</t>
  </si>
  <si>
    <t>500x351</t>
  </si>
  <si>
    <t>500x281</t>
  </si>
  <si>
    <t>359x521</t>
  </si>
  <si>
    <t>720x960</t>
  </si>
  <si>
    <t>600x400</t>
  </si>
  <si>
    <t>740x491</t>
  </si>
  <si>
    <t>62 kB</t>
  </si>
  <si>
    <t>809x778</t>
  </si>
  <si>
    <t>810 kB</t>
  </si>
  <si>
    <t>4047x2770</t>
  </si>
  <si>
    <t>11 MB</t>
  </si>
  <si>
    <t>855x464</t>
  </si>
  <si>
    <t>162x250</t>
  </si>
  <si>
    <t>1081x607</t>
  </si>
  <si>
    <t>367 kB</t>
  </si>
  <si>
    <t>1079x600</t>
  </si>
  <si>
    <t>393 kB</t>
  </si>
  <si>
    <t>1079x601</t>
  </si>
  <si>
    <t>496 kB</t>
  </si>
  <si>
    <t>1082x602</t>
  </si>
  <si>
    <t>1084x605</t>
  </si>
  <si>
    <t>1084x604</t>
  </si>
  <si>
    <t>320 kB</t>
  </si>
  <si>
    <t>1079x606</t>
  </si>
  <si>
    <t>277 kB</t>
  </si>
  <si>
    <t>1085x609</t>
  </si>
  <si>
    <t>266 kB</t>
  </si>
  <si>
    <t>1078x605</t>
  </si>
  <si>
    <t>1082x598</t>
  </si>
  <si>
    <t>411 kB</t>
  </si>
  <si>
    <t>1082x607</t>
  </si>
  <si>
    <t>1079x602</t>
  </si>
  <si>
    <t>211 kB</t>
  </si>
  <si>
    <t>318x547</t>
  </si>
  <si>
    <t>743x497</t>
  </si>
  <si>
    <t>743x470</t>
  </si>
  <si>
    <t>1079x599</t>
  </si>
  <si>
    <t>265 kB</t>
  </si>
  <si>
    <t>1078x602</t>
  </si>
  <si>
    <t>1077x604</t>
  </si>
  <si>
    <t>274 kB</t>
  </si>
  <si>
    <t>287 kB</t>
  </si>
  <si>
    <t>683x488</t>
  </si>
  <si>
    <t>731x548</t>
  </si>
  <si>
    <t>107 kB</t>
  </si>
  <si>
    <t>765x544</t>
  </si>
  <si>
    <t>838x577</t>
  </si>
  <si>
    <t>195 kB</t>
  </si>
  <si>
    <t>778x585</t>
  </si>
  <si>
    <t>479x574</t>
  </si>
  <si>
    <t>170 kB</t>
  </si>
  <si>
    <t>500x285</t>
  </si>
  <si>
    <t>418 kB</t>
  </si>
  <si>
    <t>218 kB</t>
  </si>
  <si>
    <t>153 kB</t>
  </si>
  <si>
    <t>199 kB</t>
  </si>
  <si>
    <t>230 kB</t>
  </si>
  <si>
    <t>798x598</t>
  </si>
  <si>
    <t>646x293</t>
  </si>
  <si>
    <t>335x234</t>
  </si>
  <si>
    <t>197x322</t>
  </si>
  <si>
    <t>567x345</t>
  </si>
  <si>
    <t>304 kB</t>
  </si>
  <si>
    <t>432x181</t>
  </si>
  <si>
    <t>545x305</t>
  </si>
  <si>
    <t>121 kB</t>
  </si>
  <si>
    <t>429x182</t>
  </si>
  <si>
    <t>600x480</t>
  </si>
  <si>
    <t>690x454</t>
  </si>
  <si>
    <t>693x461</t>
  </si>
  <si>
    <t>722x478</t>
  </si>
  <si>
    <t>595x400</t>
  </si>
  <si>
    <t>479x564</t>
  </si>
  <si>
    <t>516x216</t>
  </si>
  <si>
    <t>9.5 kB</t>
  </si>
  <si>
    <t>660x582</t>
  </si>
  <si>
    <t>356x582</t>
  </si>
  <si>
    <t>260x260</t>
  </si>
  <si>
    <t>312x227</t>
  </si>
  <si>
    <t>329x227</t>
  </si>
  <si>
    <t>585x388</t>
  </si>
  <si>
    <t>748x452</t>
  </si>
  <si>
    <t>901x643</t>
  </si>
  <si>
    <t>228 kB</t>
  </si>
  <si>
    <t>719x535</t>
  </si>
  <si>
    <t>250x384</t>
  </si>
  <si>
    <t>550x236</t>
  </si>
  <si>
    <t>320x424</t>
  </si>
  <si>
    <t>886x497</t>
  </si>
  <si>
    <t>886x498</t>
  </si>
  <si>
    <t>886x499</t>
  </si>
  <si>
    <t>650x392</t>
  </si>
  <si>
    <t>543x316</t>
  </si>
  <si>
    <t>295 kB</t>
  </si>
  <si>
    <t>542x310</t>
  </si>
  <si>
    <t>700x148</t>
  </si>
  <si>
    <t>700x164</t>
  </si>
  <si>
    <t>648x456</t>
  </si>
  <si>
    <t>453 kB</t>
  </si>
  <si>
    <t>700x201</t>
  </si>
  <si>
    <t>329x184</t>
  </si>
  <si>
    <t>9.8 kB</t>
  </si>
  <si>
    <t>650x371</t>
  </si>
  <si>
    <t>646x252</t>
  </si>
  <si>
    <t>646x213</t>
  </si>
  <si>
    <t>460x315</t>
  </si>
  <si>
    <t>460x344</t>
  </si>
  <si>
    <t>300x310</t>
  </si>
  <si>
    <t>650x351</t>
  </si>
  <si>
    <t>399 kB</t>
  </si>
  <si>
    <t>650x328</t>
  </si>
  <si>
    <t>335 kB</t>
  </si>
  <si>
    <t>650x895</t>
  </si>
  <si>
    <t>980 kB</t>
  </si>
  <si>
    <t>550x375</t>
  </si>
  <si>
    <t>400x400</t>
  </si>
  <si>
    <t>400x214</t>
  </si>
  <si>
    <t>550x491</t>
  </si>
  <si>
    <t>400x199</t>
  </si>
  <si>
    <t>492x327</t>
  </si>
  <si>
    <t>326 kB</t>
  </si>
  <si>
    <t>400x286</t>
  </si>
  <si>
    <t>320x480</t>
  </si>
  <si>
    <t>400x189</t>
  </si>
  <si>
    <t>400x253</t>
  </si>
  <si>
    <t>200x200</t>
  </si>
  <si>
    <t>7.9 kB</t>
  </si>
  <si>
    <t>550x183</t>
  </si>
  <si>
    <t>480x260</t>
  </si>
  <si>
    <t>452x661</t>
  </si>
  <si>
    <t>550x290</t>
  </si>
  <si>
    <t>920x585</t>
  </si>
  <si>
    <t>1126 kB</t>
  </si>
  <si>
    <t>919x629</t>
  </si>
  <si>
    <t>475 kB</t>
  </si>
  <si>
    <t>920x918</t>
  </si>
  <si>
    <t>1641 kB</t>
  </si>
  <si>
    <t>451x337</t>
  </si>
  <si>
    <t>308 kB</t>
  </si>
  <si>
    <t>936x525</t>
  </si>
  <si>
    <t>815 kB</t>
  </si>
  <si>
    <t>707x547</t>
  </si>
  <si>
    <t>319x800</t>
  </si>
  <si>
    <t>313x800</t>
  </si>
  <si>
    <t>833x512</t>
  </si>
  <si>
    <t>629x384</t>
  </si>
  <si>
    <t>640x932</t>
  </si>
  <si>
    <t>1160x383</t>
  </si>
  <si>
    <t>500x320</t>
  </si>
  <si>
    <t>933x564</t>
  </si>
  <si>
    <t>708x594</t>
  </si>
  <si>
    <t>726x479</t>
  </si>
  <si>
    <t>694x457</t>
  </si>
  <si>
    <t>685x450</t>
  </si>
  <si>
    <t>280x252</t>
  </si>
  <si>
    <t>740x490</t>
  </si>
  <si>
    <t>1920x960</t>
  </si>
  <si>
    <t>669 kB</t>
  </si>
  <si>
    <t>376 kB</t>
  </si>
  <si>
    <t>981x439</t>
  </si>
  <si>
    <t>272 kB</t>
  </si>
  <si>
    <t>500x310</t>
  </si>
  <si>
    <t>177x345</t>
  </si>
  <si>
    <t>188x345</t>
  </si>
  <si>
    <t>190x345</t>
  </si>
  <si>
    <t>500x312</t>
  </si>
  <si>
    <t>690x518</t>
  </si>
  <si>
    <t>646x274</t>
  </si>
  <si>
    <t>345 kB</t>
  </si>
  <si>
    <t>550x322</t>
  </si>
  <si>
    <t>489x409</t>
  </si>
  <si>
    <t>426x722</t>
  </si>
  <si>
    <t>531x680</t>
  </si>
  <si>
    <t>740x987</t>
  </si>
  <si>
    <t>740x310</t>
  </si>
  <si>
    <t>740x374</t>
  </si>
  <si>
    <t>740x372</t>
  </si>
  <si>
    <t>740x742</t>
  </si>
  <si>
    <t>623 kB</t>
  </si>
  <si>
    <t>8.5 kB</t>
  </si>
  <si>
    <t>740x281</t>
  </si>
  <si>
    <t>1377x1033</t>
  </si>
  <si>
    <t>713 kB</t>
  </si>
  <si>
    <t>667 kB</t>
  </si>
  <si>
    <t>1380x1035</t>
  </si>
  <si>
    <t>584 kB</t>
  </si>
  <si>
    <t>686 kB</t>
  </si>
  <si>
    <t>650x866</t>
  </si>
  <si>
    <t>364 kB</t>
  </si>
  <si>
    <t>183 kB</t>
  </si>
  <si>
    <t>562x416</t>
  </si>
  <si>
    <t>386 kB</t>
  </si>
  <si>
    <t>563x407</t>
  </si>
  <si>
    <t>319 kB</t>
  </si>
  <si>
    <t>740x486</t>
  </si>
  <si>
    <t>567 kB</t>
  </si>
  <si>
    <t>430x574</t>
  </si>
  <si>
    <t>421 kB</t>
  </si>
  <si>
    <t>421x575</t>
  </si>
  <si>
    <t>331 kB</t>
  </si>
  <si>
    <t>570x176</t>
  </si>
  <si>
    <t>5.2 kB</t>
  </si>
  <si>
    <t>424x570</t>
  </si>
  <si>
    <t>344 kB</t>
  </si>
  <si>
    <t>560x415</t>
  </si>
  <si>
    <t>407x504</t>
  </si>
  <si>
    <t>390 kB</t>
  </si>
  <si>
    <t>548x386</t>
  </si>
  <si>
    <t>279 kB</t>
  </si>
  <si>
    <t>542 kB</t>
  </si>
  <si>
    <t>700x700</t>
  </si>
  <si>
    <t>580 kB</t>
  </si>
  <si>
    <t>740x181</t>
  </si>
  <si>
    <t>740x228</t>
  </si>
  <si>
    <t>442 kB</t>
  </si>
  <si>
    <t>650x488</t>
  </si>
  <si>
    <t>650x867</t>
  </si>
  <si>
    <t>439x457</t>
  </si>
  <si>
    <t>740x575</t>
  </si>
  <si>
    <t>647 kB</t>
  </si>
  <si>
    <t>740x574</t>
  </si>
  <si>
    <t>583 kB</t>
  </si>
  <si>
    <t>438 kB</t>
  </si>
  <si>
    <t>740x1306</t>
  </si>
  <si>
    <t>185x190</t>
  </si>
  <si>
    <t>7.3 kB</t>
  </si>
  <si>
    <t>635x260</t>
  </si>
  <si>
    <t>489 kB</t>
  </si>
  <si>
    <t>490 kB</t>
  </si>
  <si>
    <t>525 kB</t>
  </si>
  <si>
    <t>503 kB</t>
  </si>
  <si>
    <t>549 kB</t>
  </si>
  <si>
    <t>516 kB</t>
  </si>
  <si>
    <t>444 kB</t>
  </si>
  <si>
    <t>474 kB</t>
  </si>
  <si>
    <t>617 kB</t>
  </si>
  <si>
    <t>537 kB</t>
  </si>
  <si>
    <t>734 kB</t>
  </si>
  <si>
    <t>546 kB</t>
  </si>
  <si>
    <t>566 kB</t>
  </si>
  <si>
    <t>650x379</t>
  </si>
  <si>
    <t>650x432</t>
  </si>
  <si>
    <t>650x409</t>
  </si>
  <si>
    <t>650x342</t>
  </si>
  <si>
    <t>650x354</t>
  </si>
  <si>
    <t>650x426</t>
  </si>
  <si>
    <t>379 kB</t>
  </si>
  <si>
    <t>403 kB</t>
  </si>
  <si>
    <t>505 kB</t>
  </si>
  <si>
    <t>740x969</t>
  </si>
  <si>
    <t>470 kB</t>
  </si>
  <si>
    <t>276 kB</t>
  </si>
  <si>
    <t>553 kB</t>
  </si>
  <si>
    <t>410 kB</t>
  </si>
  <si>
    <t>740x1006</t>
  </si>
  <si>
    <t>419 kB</t>
  </si>
  <si>
    <t>449 kB</t>
  </si>
  <si>
    <t>513 kB</t>
  </si>
  <si>
    <t>521 kB</t>
  </si>
  <si>
    <t>650x950</t>
  </si>
  <si>
    <t>460x517</t>
  </si>
  <si>
    <t>650x444</t>
  </si>
  <si>
    <t>685x234</t>
  </si>
  <si>
    <t>480x583</t>
  </si>
  <si>
    <t>740x497</t>
  </si>
  <si>
    <t>460x597</t>
  </si>
  <si>
    <t>480x264</t>
  </si>
  <si>
    <t>480x312</t>
  </si>
  <si>
    <t>480x209</t>
  </si>
  <si>
    <t>480x173</t>
  </si>
  <si>
    <t>480x236</t>
  </si>
  <si>
    <t>147 kB</t>
  </si>
  <si>
    <t>480x434</t>
  </si>
  <si>
    <t>302 kB</t>
  </si>
  <si>
    <t>480x191</t>
  </si>
  <si>
    <t>480x272</t>
  </si>
  <si>
    <t>480x117</t>
  </si>
  <si>
    <t>480x335</t>
  </si>
  <si>
    <t>234 kB</t>
  </si>
  <si>
    <t>900x900</t>
  </si>
  <si>
    <t>440 kB</t>
  </si>
  <si>
    <t>462 kB</t>
  </si>
  <si>
    <t>485 kB</t>
  </si>
  <si>
    <t>428 kB</t>
  </si>
  <si>
    <t>185x160</t>
  </si>
  <si>
    <t>405x567</t>
  </si>
  <si>
    <t>480x428</t>
  </si>
  <si>
    <t>480x396</t>
  </si>
  <si>
    <t>480x416</t>
  </si>
  <si>
    <t>480x141</t>
  </si>
  <si>
    <t>397x281</t>
  </si>
  <si>
    <t>883 kB</t>
  </si>
  <si>
    <t>573x373</t>
  </si>
  <si>
    <t>960x253</t>
  </si>
  <si>
    <t>960x403</t>
  </si>
  <si>
    <t>960x438</t>
  </si>
  <si>
    <t>575x374</t>
  </si>
  <si>
    <t>519 kB</t>
  </si>
  <si>
    <t>736 kB</t>
  </si>
  <si>
    <t>595 kB</t>
  </si>
  <si>
    <t>606 kB</t>
  </si>
  <si>
    <t>764 kB</t>
  </si>
  <si>
    <t>960x720</t>
  </si>
  <si>
    <t>1704 kB</t>
  </si>
  <si>
    <t>1074 kB</t>
  </si>
  <si>
    <t>878 kB</t>
  </si>
  <si>
    <t>855 kB</t>
  </si>
  <si>
    <t>540x313</t>
  </si>
  <si>
    <t>216 kB</t>
  </si>
  <si>
    <t>789 kB</t>
  </si>
  <si>
    <t>782 kB</t>
  </si>
  <si>
    <t>960x155</t>
  </si>
  <si>
    <t>540x960</t>
  </si>
  <si>
    <t>480x361</t>
  </si>
  <si>
    <t>480x322</t>
  </si>
  <si>
    <t>240 kB</t>
  </si>
  <si>
    <t>480x268</t>
  </si>
  <si>
    <t>172 kB</t>
  </si>
  <si>
    <t>480x395</t>
  </si>
  <si>
    <t>237 kB</t>
  </si>
  <si>
    <t>403x270</t>
  </si>
  <si>
    <t>248 kB</t>
  </si>
  <si>
    <t>480x317</t>
  </si>
  <si>
    <t>453x368</t>
  </si>
  <si>
    <t>389 kB</t>
  </si>
  <si>
    <t>294x539</t>
  </si>
  <si>
    <t>923 kB</t>
  </si>
  <si>
    <t>833 kB</t>
  </si>
  <si>
    <t>869 kB</t>
  </si>
  <si>
    <t>911 kB</t>
  </si>
  <si>
    <t>826 kB</t>
  </si>
  <si>
    <t>708 kB</t>
  </si>
  <si>
    <t>718 kB</t>
  </si>
  <si>
    <t>773 kB</t>
  </si>
  <si>
    <t>796 kB</t>
  </si>
  <si>
    <t>540x888</t>
  </si>
  <si>
    <t>761 kB</t>
  </si>
  <si>
    <t>830 kB</t>
  </si>
  <si>
    <t>740 kB</t>
  </si>
  <si>
    <t>798 kB</t>
  </si>
  <si>
    <t>843 kB</t>
  </si>
  <si>
    <t>788 kB</t>
  </si>
  <si>
    <t>739 kB</t>
  </si>
  <si>
    <t>750 kB</t>
  </si>
  <si>
    <t>763 kB</t>
  </si>
  <si>
    <t>859 kB</t>
  </si>
  <si>
    <t>737 kB</t>
  </si>
  <si>
    <t>650x175</t>
  </si>
  <si>
    <t>650x184</t>
  </si>
  <si>
    <t>193 kB</t>
  </si>
  <si>
    <t>650x217</t>
  </si>
  <si>
    <t>650x229</t>
  </si>
  <si>
    <t>360x237</t>
  </si>
  <si>
    <t>402x538</t>
  </si>
  <si>
    <t>351 kB</t>
  </si>
  <si>
    <t>473x410</t>
  </si>
  <si>
    <t>400x298</t>
  </si>
  <si>
    <t>263 kB</t>
  </si>
  <si>
    <t>382x352</t>
  </si>
  <si>
    <t>307x432</t>
  </si>
  <si>
    <t>401x448</t>
  </si>
  <si>
    <t>352x440</t>
  </si>
  <si>
    <t>800x600</t>
  </si>
  <si>
    <t>525x1002</t>
  </si>
  <si>
    <t>273 kB</t>
  </si>
  <si>
    <t>960x556</t>
  </si>
  <si>
    <t>960x538</t>
  </si>
  <si>
    <t>257 kB</t>
  </si>
  <si>
    <t>950x694</t>
  </si>
  <si>
    <t>824x549</t>
  </si>
  <si>
    <t>596 kB</t>
  </si>
  <si>
    <t>210 kB</t>
  </si>
  <si>
    <t>1031 kB</t>
  </si>
  <si>
    <t>960x638</t>
  </si>
  <si>
    <t>675 kB</t>
  </si>
  <si>
    <t>960x278</t>
  </si>
  <si>
    <t>662 kB</t>
  </si>
  <si>
    <t>512x512</t>
  </si>
  <si>
    <t>181 kB</t>
  </si>
  <si>
    <t>960x386</t>
  </si>
  <si>
    <t>960x283</t>
  </si>
  <si>
    <t>123 kB</t>
  </si>
  <si>
    <t>960x1350</t>
  </si>
  <si>
    <t>398 kB</t>
  </si>
  <si>
    <t>518x363</t>
  </si>
  <si>
    <t>478x617</t>
  </si>
  <si>
    <t>104 kB</t>
  </si>
  <si>
    <t>704x378</t>
  </si>
  <si>
    <t>567x378</t>
  </si>
  <si>
    <t>592x478</t>
  </si>
  <si>
    <t>519x366</t>
  </si>
  <si>
    <t>400x225</t>
  </si>
  <si>
    <t>216x238</t>
  </si>
  <si>
    <t>414 kB</t>
  </si>
  <si>
    <t>401 kB</t>
  </si>
  <si>
    <t>950x632</t>
  </si>
  <si>
    <t>474x589</t>
  </si>
  <si>
    <t>640x374</t>
  </si>
  <si>
    <t>250x333</t>
  </si>
  <si>
    <t>200x288</t>
  </si>
  <si>
    <t>320x426</t>
  </si>
  <si>
    <t>779x487</t>
  </si>
  <si>
    <t>850x592</t>
  </si>
  <si>
    <t>802x536</t>
  </si>
  <si>
    <t>824x603</t>
  </si>
  <si>
    <t>960x1280</t>
  </si>
  <si>
    <t>800x450</t>
  </si>
  <si>
    <t>831x495</t>
  </si>
  <si>
    <t>846x589</t>
  </si>
  <si>
    <t>1238x1238</t>
  </si>
  <si>
    <t>709 kB</t>
  </si>
  <si>
    <t>501 kB</t>
  </si>
  <si>
    <t>529 kB</t>
  </si>
  <si>
    <t>541 kB</t>
  </si>
  <si>
    <t>523 kB</t>
  </si>
  <si>
    <t>960x960</t>
  </si>
  <si>
    <t>2363x3308</t>
  </si>
  <si>
    <t>531 kB</t>
  </si>
  <si>
    <t>605x857</t>
  </si>
  <si>
    <t>920x360</t>
  </si>
  <si>
    <t>590 kB</t>
  </si>
  <si>
    <t>794 kB</t>
  </si>
  <si>
    <t>662x440</t>
  </si>
  <si>
    <t>512 kB</t>
  </si>
  <si>
    <t>504 kB</t>
  </si>
  <si>
    <t>740x441</t>
  </si>
  <si>
    <t>731x712</t>
  </si>
  <si>
    <t>740x622</t>
  </si>
  <si>
    <t>740x879</t>
  </si>
  <si>
    <t>740x734</t>
  </si>
  <si>
    <t>1200x1200</t>
  </si>
  <si>
    <t>550x206</t>
  </si>
  <si>
    <t>550x205</t>
  </si>
  <si>
    <t>300 kB</t>
  </si>
  <si>
    <t>98x98</t>
  </si>
  <si>
    <t>2.7 kB</t>
  </si>
  <si>
    <t>480x323</t>
  </si>
  <si>
    <t>2.9 kB</t>
  </si>
  <si>
    <t>546x473</t>
  </si>
  <si>
    <t>550x978</t>
  </si>
  <si>
    <t>527x966</t>
  </si>
  <si>
    <t>740x900</t>
  </si>
  <si>
    <t>162 kB</t>
  </si>
  <si>
    <t>740x1316</t>
  </si>
  <si>
    <t>688 kB</t>
  </si>
  <si>
    <t>435 kB</t>
  </si>
  <si>
    <t>653 kB</t>
  </si>
  <si>
    <t>588 kB</t>
  </si>
  <si>
    <t>527 kB</t>
  </si>
  <si>
    <t>651 kB</t>
  </si>
  <si>
    <t>627 kB</t>
  </si>
  <si>
    <t>635 kB</t>
  </si>
  <si>
    <t>616 kB</t>
  </si>
  <si>
    <t>670 kB</t>
  </si>
  <si>
    <t>752 kB</t>
  </si>
  <si>
    <t>650x650</t>
  </si>
  <si>
    <t>740x334</t>
  </si>
  <si>
    <t>740x335</t>
  </si>
  <si>
    <t>740x379</t>
  </si>
  <si>
    <t>740x248</t>
  </si>
  <si>
    <t>740x247</t>
  </si>
  <si>
    <t>740x245</t>
  </si>
  <si>
    <t>740x342</t>
  </si>
  <si>
    <t>320x436</t>
  </si>
  <si>
    <t>320x442</t>
  </si>
  <si>
    <t>507x876</t>
  </si>
  <si>
    <t>550x313</t>
  </si>
  <si>
    <t>413 kB</t>
  </si>
  <si>
    <t>665x418</t>
  </si>
  <si>
    <t>508 kB</t>
  </si>
  <si>
    <t>740x290</t>
  </si>
  <si>
    <t>269 kB</t>
  </si>
  <si>
    <t>740x666</t>
  </si>
  <si>
    <t>422 kB</t>
  </si>
  <si>
    <t>740x644</t>
  </si>
  <si>
    <t>550x820</t>
  </si>
  <si>
    <t>514x613</t>
  </si>
  <si>
    <t>740x554</t>
  </si>
  <si>
    <t>721x960</t>
  </si>
  <si>
    <t>508x745</t>
  </si>
  <si>
    <t>1440x810</t>
  </si>
  <si>
    <t>368 kB</t>
  </si>
  <si>
    <t>447 kB</t>
  </si>
  <si>
    <t>434 kB</t>
  </si>
  <si>
    <t>502 kB</t>
  </si>
  <si>
    <t>469 kB</t>
  </si>
  <si>
    <t>1905x429</t>
  </si>
  <si>
    <t>409x1227</t>
  </si>
  <si>
    <t>700x805</t>
  </si>
  <si>
    <t>1191x1701</t>
  </si>
  <si>
    <t>198 kB</t>
  </si>
  <si>
    <t>1192x1702</t>
  </si>
  <si>
    <t>1128x1127</t>
  </si>
  <si>
    <t>1127x1127</t>
  </si>
  <si>
    <t>2481x4371</t>
  </si>
  <si>
    <t>2.7 MB</t>
  </si>
  <si>
    <t>680x900</t>
  </si>
  <si>
    <t>700x1336</t>
  </si>
  <si>
    <t>640x359</t>
  </si>
  <si>
    <t>640x361</t>
  </si>
  <si>
    <t>640x364</t>
  </si>
  <si>
    <t>640x360</t>
  </si>
  <si>
    <t>640x362</t>
  </si>
  <si>
    <t>639x363</t>
  </si>
  <si>
    <t>640x363</t>
  </si>
  <si>
    <t>640x349</t>
  </si>
  <si>
    <t>192 kB</t>
  </si>
  <si>
    <t>640x358</t>
  </si>
  <si>
    <t>186 kB</t>
  </si>
  <si>
    <t>400x138</t>
  </si>
  <si>
    <t>550x184</t>
  </si>
  <si>
    <t>945x945</t>
  </si>
  <si>
    <t>1354 kB</t>
  </si>
  <si>
    <t>1340 kB</t>
  </si>
  <si>
    <t>1325 kB</t>
  </si>
  <si>
    <t>1202 kB</t>
  </si>
  <si>
    <t>1081 kB</t>
  </si>
  <si>
    <t>1575 kB</t>
  </si>
  <si>
    <t>908 kB</t>
  </si>
  <si>
    <t>1169 kB</t>
  </si>
  <si>
    <t>530 kB</t>
  </si>
  <si>
    <t>948 kB</t>
  </si>
  <si>
    <t>1543 kB</t>
  </si>
  <si>
    <t>676 kB</t>
  </si>
  <si>
    <t>561 kB</t>
  </si>
  <si>
    <t>787 kB</t>
  </si>
  <si>
    <t>1286 kB</t>
  </si>
  <si>
    <t>420x331</t>
  </si>
  <si>
    <t>420x279</t>
  </si>
  <si>
    <t>539x439</t>
  </si>
  <si>
    <t>기억하는용기</t>
    <phoneticPr fontId="8" type="noConversion"/>
  </si>
  <si>
    <t>2018.02.28</t>
    <phoneticPr fontId="8" type="noConversion"/>
  </si>
  <si>
    <t>2018.10.02</t>
  </si>
  <si>
    <t>2018.10.02</t>
    <phoneticPr fontId="8" type="noConversion"/>
  </si>
  <si>
    <t>이상민</t>
    <phoneticPr fontId="8" type="noConversion"/>
  </si>
  <si>
    <t>그림류</t>
  </si>
  <si>
    <t>사진류</t>
  </si>
  <si>
    <t>그림류</t>
    <phoneticPr fontId="8" type="noConversion"/>
  </si>
  <si>
    <t>쪽수</t>
    <phoneticPr fontId="8" type="noConversion"/>
  </si>
  <si>
    <t>1431052-e0001437-2017-B00057</t>
  </si>
  <si>
    <t>1431052-e0001437-2017-B00057</t>
    <phoneticPr fontId="8" type="noConversion"/>
  </si>
  <si>
    <t>1431052-B570001</t>
  </si>
  <si>
    <t>1431052-B570002</t>
  </si>
  <si>
    <t>1431052-B570003</t>
  </si>
  <si>
    <t>1431052-B570004</t>
  </si>
  <si>
    <t>1431052-B570005</t>
  </si>
  <si>
    <t>1431052-B570006</t>
  </si>
  <si>
    <t>1431052-B570007</t>
  </si>
  <si>
    <t>1431052-B570008</t>
  </si>
  <si>
    <t>1431052-B570009</t>
  </si>
  <si>
    <t>1431052-B570010</t>
  </si>
  <si>
    <t>1431052-B570011</t>
  </si>
  <si>
    <t>1431052-B570012</t>
  </si>
  <si>
    <t>1431052-B570013</t>
  </si>
  <si>
    <t>1431052-B570014</t>
  </si>
  <si>
    <t>1431052-B570015</t>
  </si>
  <si>
    <t>1431052-B570016</t>
  </si>
  <si>
    <t>1431052-B570017</t>
  </si>
  <si>
    <t>1431052-B570018</t>
  </si>
  <si>
    <t>1431052-B570019</t>
  </si>
  <si>
    <t>1431052-B570020</t>
  </si>
  <si>
    <t>1431052-B570021</t>
  </si>
  <si>
    <t>1431052-B570022</t>
  </si>
  <si>
    <t>1431052-B570023</t>
  </si>
  <si>
    <t>1431052-B570024</t>
  </si>
  <si>
    <t>1431052-B570025</t>
  </si>
  <si>
    <t>1431052-B570026</t>
  </si>
  <si>
    <t>1431052-B570027</t>
  </si>
  <si>
    <t>1431052-B570028</t>
  </si>
  <si>
    <t>1431052-B570029</t>
  </si>
  <si>
    <t>1431052-B570030</t>
  </si>
  <si>
    <t>1431052-B570031</t>
  </si>
  <si>
    <t>1431052-B570032</t>
  </si>
  <si>
    <t>1431052-B570033</t>
  </si>
  <si>
    <t>1431052-B570034</t>
  </si>
  <si>
    <t>1431052-B570035</t>
  </si>
  <si>
    <t>1431052-B570036</t>
  </si>
  <si>
    <t>1431052-B570037</t>
  </si>
  <si>
    <t>1431052-B570038</t>
  </si>
  <si>
    <t>1431052-B570039</t>
  </si>
  <si>
    <t>1431052-B570040</t>
  </si>
  <si>
    <t>1431052-B570041</t>
  </si>
  <si>
    <t>1431052-B570042</t>
  </si>
  <si>
    <t>1431052-B570043</t>
  </si>
  <si>
    <t>1431052-B570044</t>
  </si>
  <si>
    <t>1431052-B570045</t>
  </si>
  <si>
    <t>1431052-B570046</t>
  </si>
  <si>
    <t>1431052-B570047</t>
  </si>
  <si>
    <t>1431052-B570048</t>
  </si>
  <si>
    <t>1431052-B570049</t>
  </si>
  <si>
    <t>1431052-B570050</t>
  </si>
  <si>
    <t>1431052-B570051</t>
  </si>
  <si>
    <t>1431052-B570052</t>
  </si>
  <si>
    <t>1431052-B570053</t>
  </si>
  <si>
    <t>1431052-B570054</t>
  </si>
  <si>
    <t>1431052-B570055</t>
  </si>
  <si>
    <t>1431052-B570056</t>
  </si>
  <si>
    <t>1431052-B570057</t>
  </si>
  <si>
    <t>1431052-B570058</t>
  </si>
  <si>
    <t>1431052-B570059</t>
  </si>
  <si>
    <t>1431052-B570060</t>
  </si>
  <si>
    <t>1431052-B570061</t>
  </si>
  <si>
    <t>1431052-B570062</t>
  </si>
  <si>
    <t>1431052-B570063</t>
  </si>
  <si>
    <t>1431052-B570064</t>
  </si>
  <si>
    <t>1431052-B570065</t>
  </si>
  <si>
    <t>1431052-B570066</t>
  </si>
  <si>
    <t>1431052-B570067</t>
  </si>
  <si>
    <t>1431052-B570068</t>
  </si>
  <si>
    <t>1431052-B570069</t>
  </si>
  <si>
    <t>1431052-B570070</t>
  </si>
  <si>
    <t>1431052-B570071</t>
  </si>
  <si>
    <t>1431052-B570072</t>
  </si>
  <si>
    <t>1431052-B570073</t>
  </si>
  <si>
    <t>1431052-B570074</t>
  </si>
  <si>
    <t>1431052-B570075</t>
  </si>
  <si>
    <t>1431052-B570076</t>
  </si>
  <si>
    <t>1431052-B570077</t>
  </si>
  <si>
    <t>1431052-B570078</t>
  </si>
  <si>
    <t>1431052-B570079</t>
  </si>
  <si>
    <t>1431052-B570080</t>
  </si>
  <si>
    <t>1431052-B570081</t>
  </si>
  <si>
    <t>1431052-B570082</t>
  </si>
  <si>
    <t>1431052-B570083</t>
  </si>
  <si>
    <t>1431052-B570084</t>
  </si>
  <si>
    <t>1431052-B570085</t>
  </si>
  <si>
    <t>1431052-B570086</t>
  </si>
  <si>
    <t>1431052-B570087</t>
  </si>
  <si>
    <t>1431052-B570088</t>
  </si>
  <si>
    <t>1431052-B570089</t>
  </si>
  <si>
    <t>1431052-B570090</t>
  </si>
  <si>
    <t>1431052-B570091</t>
  </si>
  <si>
    <t>1431052-B570092</t>
  </si>
  <si>
    <t>1431052-B570093</t>
  </si>
  <si>
    <t>1431052-B570094</t>
  </si>
  <si>
    <t>1431052-B570095</t>
  </si>
  <si>
    <t>1431052-B570096</t>
  </si>
  <si>
    <t>1431052-B570097</t>
  </si>
  <si>
    <t>1431052-B570098</t>
  </si>
  <si>
    <t>1431052-B570099</t>
  </si>
  <si>
    <t>1431052-B570100</t>
  </si>
  <si>
    <t>1431052-B570101</t>
  </si>
  <si>
    <t>1431052-B570102</t>
  </si>
  <si>
    <t>1431052-B570103</t>
  </si>
  <si>
    <t>1431052-B570104</t>
  </si>
  <si>
    <t>1431052-B570105</t>
  </si>
  <si>
    <t>1431052-B570106</t>
  </si>
  <si>
    <t>1431052-B570107</t>
  </si>
  <si>
    <t>1431052-B570108</t>
  </si>
  <si>
    <t>1431052-B570109</t>
  </si>
  <si>
    <t>1431052-B570110</t>
  </si>
  <si>
    <t>1431052-B570111</t>
  </si>
  <si>
    <t>1431052-B570112</t>
  </si>
  <si>
    <t>1431052-B570113</t>
  </si>
  <si>
    <t>1431052-B570114</t>
  </si>
  <si>
    <t>1431052-B570115</t>
  </si>
  <si>
    <t>1431052-B570116</t>
  </si>
  <si>
    <t>1431052-B570117</t>
  </si>
  <si>
    <t>1431052-B570118</t>
  </si>
  <si>
    <t>1431052-B570119</t>
  </si>
  <si>
    <t>1431052-B570120</t>
  </si>
  <si>
    <t>1431052-B570121</t>
  </si>
  <si>
    <t>1431052-B570122</t>
  </si>
  <si>
    <t>1431052-B570123</t>
  </si>
  <si>
    <t>1431052-B570124</t>
  </si>
  <si>
    <t>1431052-B570125</t>
  </si>
  <si>
    <t>1431052-B570126</t>
  </si>
  <si>
    <t>1431052-B570127</t>
  </si>
  <si>
    <t>1431052-B570128</t>
  </si>
  <si>
    <t>1431052-B570129</t>
  </si>
  <si>
    <t>1431052-B570130</t>
  </si>
  <si>
    <t>1431052-B570131</t>
  </si>
  <si>
    <t>1431052-B570132</t>
  </si>
  <si>
    <t>1431052-B570133</t>
  </si>
  <si>
    <t>1431052-B570134</t>
  </si>
  <si>
    <t>1431052-B570135</t>
  </si>
  <si>
    <t>1431052-B570136</t>
  </si>
  <si>
    <t>1431052-B570137</t>
  </si>
  <si>
    <t>1431052-B570138</t>
  </si>
  <si>
    <t>1431052-B570139</t>
  </si>
  <si>
    <t>1431052-B570140</t>
  </si>
  <si>
    <t>1431052-B570141</t>
  </si>
  <si>
    <t>1431052-B570142</t>
  </si>
  <si>
    <t>1431052-B570143</t>
  </si>
  <si>
    <t>1431052-B570144</t>
  </si>
  <si>
    <t>1431052-B570145</t>
  </si>
  <si>
    <t>1431052-B570146</t>
  </si>
  <si>
    <t>1431052-B570147</t>
  </si>
  <si>
    <t>1431052-B570148</t>
  </si>
  <si>
    <t>1431052-B570149</t>
  </si>
  <si>
    <t>1431052-B570150</t>
  </si>
  <si>
    <t>1431052-B570151</t>
  </si>
  <si>
    <t>1431052-B570152</t>
  </si>
  <si>
    <t>1431052-B570153</t>
  </si>
  <si>
    <t>1431052-B570154</t>
  </si>
  <si>
    <t>1431052-B570155</t>
  </si>
  <si>
    <t>1431052-B570156</t>
  </si>
  <si>
    <t>1431052-B570157</t>
  </si>
  <si>
    <t>1431052-B570158</t>
  </si>
  <si>
    <t>1431052-B570159</t>
  </si>
  <si>
    <t>1431052-B570160</t>
  </si>
  <si>
    <t>1431052-B570161</t>
  </si>
  <si>
    <t>1431052-B570162</t>
  </si>
  <si>
    <t>1431052-B570163</t>
  </si>
  <si>
    <t>1431052-B570164</t>
  </si>
  <si>
    <t>1431052-B570165</t>
  </si>
  <si>
    <t>1431052-B570166</t>
  </si>
  <si>
    <t>1431052-B570167</t>
  </si>
  <si>
    <t>1431052-B570168</t>
  </si>
  <si>
    <t>1431052-B570169</t>
  </si>
  <si>
    <t>1431052-B570170</t>
  </si>
  <si>
    <t>1431052-B570171</t>
  </si>
  <si>
    <t>1431052-B570172</t>
  </si>
  <si>
    <t>1431052-B570173</t>
  </si>
  <si>
    <t>1431052-B570174</t>
  </si>
  <si>
    <t>1431052-B570175</t>
  </si>
  <si>
    <t>1431052-B570176</t>
  </si>
  <si>
    <t>1431052-B570177</t>
  </si>
  <si>
    <t>1431052-B570178</t>
  </si>
  <si>
    <t>1431052-B570179</t>
  </si>
  <si>
    <t>1431052-B570180</t>
  </si>
  <si>
    <t>1431052-B570181</t>
  </si>
  <si>
    <t>1431052-B570182</t>
  </si>
  <si>
    <t>1431052-B570183</t>
  </si>
  <si>
    <t>1431052-B570184</t>
  </si>
  <si>
    <t>1431052-B570185</t>
  </si>
  <si>
    <t>1431052-B570186</t>
  </si>
  <si>
    <t>1431052-B570187</t>
  </si>
  <si>
    <t>1431052-B570188</t>
  </si>
  <si>
    <t>1431052-B570189</t>
  </si>
  <si>
    <t>1431052-B570190</t>
  </si>
  <si>
    <t>1431052-B570191</t>
  </si>
  <si>
    <t>1431052-B570192</t>
  </si>
  <si>
    <t>1431052-B570193</t>
  </si>
  <si>
    <t>1431052-B570194</t>
  </si>
  <si>
    <t>1431052-B570195</t>
  </si>
  <si>
    <t>1431052-B570196</t>
  </si>
  <si>
    <t>1431052-B570197</t>
  </si>
  <si>
    <t>1431052-B570198</t>
  </si>
  <si>
    <t>1431052-B570199</t>
  </si>
  <si>
    <t>1431052-B570200</t>
  </si>
  <si>
    <t>1431052-B570201</t>
  </si>
  <si>
    <t>1431052-B570202</t>
  </si>
  <si>
    <t>1431052-B570203</t>
  </si>
  <si>
    <t>1431052-B570204</t>
  </si>
  <si>
    <t>1431052-B570205</t>
  </si>
  <si>
    <t>1431052-B570206</t>
  </si>
  <si>
    <t>1431052-B570207</t>
  </si>
  <si>
    <t>1431052-B570208</t>
  </si>
  <si>
    <t>1431052-B570209</t>
  </si>
  <si>
    <t>1431052-B570210</t>
  </si>
  <si>
    <t>1431052-B570211</t>
  </si>
  <si>
    <t>1431052-B570212</t>
  </si>
  <si>
    <t>1431052-B570213</t>
  </si>
  <si>
    <t>1431052-B570214</t>
  </si>
  <si>
    <t>1431052-B570215</t>
  </si>
  <si>
    <t>1431052-B570216</t>
  </si>
  <si>
    <t>1431052-B570217</t>
  </si>
  <si>
    <t>1431052-B570218</t>
  </si>
  <si>
    <t>1431052-B570219</t>
  </si>
  <si>
    <t>1431052-B570220</t>
  </si>
  <si>
    <t>1431052-B570221</t>
  </si>
  <si>
    <t>1431052-B570222</t>
  </si>
  <si>
    <t>1431052-B570223</t>
  </si>
  <si>
    <t>1431052-B570224</t>
  </si>
  <si>
    <t>1431052-B570225</t>
  </si>
  <si>
    <t>1431052-B570226</t>
  </si>
  <si>
    <t>1431052-B570227</t>
  </si>
  <si>
    <t>1431052-B570228</t>
  </si>
  <si>
    <t>1431052-B570229</t>
  </si>
  <si>
    <t>1431052-B570230</t>
  </si>
  <si>
    <t>1431052-B570231</t>
  </si>
  <si>
    <t>1431052-B570232</t>
  </si>
  <si>
    <t>1431052-B570233</t>
  </si>
  <si>
    <t>1431052-B570234</t>
  </si>
  <si>
    <t>1431052-B570235</t>
  </si>
  <si>
    <t>1431052-B570236</t>
  </si>
  <si>
    <t>1431052-B570237</t>
  </si>
  <si>
    <t>1431052-B570238</t>
  </si>
  <si>
    <t>1431052-B570239</t>
  </si>
  <si>
    <t>1431052-B570240</t>
  </si>
  <si>
    <t>1431052-B570241</t>
  </si>
  <si>
    <t>1431052-B570242</t>
  </si>
  <si>
    <t>1431052-B570243</t>
  </si>
  <si>
    <t>1431052-B570244</t>
  </si>
  <si>
    <t>1431052-B570245</t>
  </si>
  <si>
    <t>1431052-B570246</t>
  </si>
  <si>
    <t>1431052-B570247</t>
  </si>
  <si>
    <t>1431052-B570248</t>
  </si>
  <si>
    <t>1431052-B570249</t>
  </si>
  <si>
    <t>1431052-B570250</t>
  </si>
  <si>
    <t>1431052-B570251</t>
  </si>
  <si>
    <t>1431052-B570252</t>
  </si>
  <si>
    <t>1431052-B570253</t>
  </si>
  <si>
    <t>1431052-B570254</t>
  </si>
  <si>
    <t>1431052-B570255</t>
  </si>
  <si>
    <t>1431052-B570256</t>
  </si>
  <si>
    <t>1431052-B570257</t>
  </si>
  <si>
    <t>1431052-B570258</t>
  </si>
  <si>
    <t>1431052-B570259</t>
  </si>
  <si>
    <t>1431052-B570260</t>
  </si>
  <si>
    <t>1431052-B570261</t>
  </si>
  <si>
    <t>1431052-B570262</t>
  </si>
  <si>
    <t>1431052-B570263</t>
  </si>
  <si>
    <t>1431052-B570264</t>
  </si>
  <si>
    <t>1431052-B570265</t>
  </si>
  <si>
    <t>1431052-B570266</t>
  </si>
  <si>
    <t>1431052-B570267</t>
  </si>
  <si>
    <t>1431052-B570268</t>
  </si>
  <si>
    <t>1431052-B570269</t>
  </si>
  <si>
    <t>1431052-B570270</t>
  </si>
  <si>
    <t>1431052-B570271</t>
  </si>
  <si>
    <t>1431052-B570272</t>
  </si>
  <si>
    <t>1431052-B570273</t>
  </si>
  <si>
    <t>1431052-B570274</t>
  </si>
  <si>
    <t>1431052-B570275</t>
  </si>
  <si>
    <t>1431052-B570276</t>
  </si>
  <si>
    <t>1431052-B570277</t>
  </si>
  <si>
    <t>1431052-B570278</t>
  </si>
  <si>
    <t>1431052-B570279</t>
  </si>
  <si>
    <t>1431052-B570280</t>
  </si>
  <si>
    <t>1431052-B570281</t>
  </si>
  <si>
    <t>1431052-B570282</t>
  </si>
  <si>
    <t>1431052-B570283</t>
  </si>
  <si>
    <t>1431052-B570284</t>
  </si>
  <si>
    <t>1431052-B570285</t>
  </si>
  <si>
    <t>1431052-B570286</t>
  </si>
  <si>
    <t>1431052-B570287</t>
  </si>
  <si>
    <t>1431052-B570288</t>
  </si>
  <si>
    <t>1431052-B570289</t>
  </si>
  <si>
    <t>1431052-B570290</t>
  </si>
  <si>
    <t>1431052-B570291</t>
  </si>
  <si>
    <t>1431052-B570292</t>
  </si>
  <si>
    <t>1431052-B570293</t>
  </si>
  <si>
    <t>1431052-B570294</t>
  </si>
  <si>
    <t>1431052-B570295</t>
  </si>
  <si>
    <t>1431052-B570296</t>
  </si>
  <si>
    <t>1431052-B570297</t>
  </si>
  <si>
    <t>1431052-B570298</t>
  </si>
  <si>
    <t>1431052-B570299</t>
  </si>
  <si>
    <t>1431052-B570300</t>
  </si>
  <si>
    <t>1431052-B570301</t>
  </si>
  <si>
    <t>1431052-B570302</t>
  </si>
  <si>
    <t>1431052-B570303</t>
  </si>
  <si>
    <t>1431052-B570304</t>
  </si>
  <si>
    <t>1431052-B570305</t>
  </si>
  <si>
    <t>1431052-B570306</t>
  </si>
  <si>
    <t>1431052-B570307</t>
  </si>
  <si>
    <t>1431052-B570308</t>
  </si>
  <si>
    <t>1431052-B570309</t>
  </si>
  <si>
    <t>1431052-B570310</t>
  </si>
  <si>
    <t>1431052-B570311</t>
  </si>
  <si>
    <t>1431052-B570312</t>
  </si>
  <si>
    <t>1431052-B570313</t>
  </si>
  <si>
    <t>1431052-B570314</t>
  </si>
  <si>
    <t>1431052-B570315</t>
  </si>
  <si>
    <t>1431052-B570316</t>
  </si>
  <si>
    <t>1431052-B570317</t>
  </si>
  <si>
    <t>1431052-B570318</t>
  </si>
  <si>
    <t>1431052-B570319</t>
  </si>
  <si>
    <t>1431052-B570320</t>
  </si>
  <si>
    <t>1431052-B570321</t>
  </si>
  <si>
    <t>1431052-B570322</t>
  </si>
  <si>
    <t>1431052-B570323</t>
  </si>
  <si>
    <t>1431052-B570324</t>
  </si>
  <si>
    <t>1431052-B570325</t>
  </si>
  <si>
    <t>1431052-B570326</t>
  </si>
  <si>
    <t>1431052-B570327</t>
  </si>
  <si>
    <t>1431052-B570328</t>
  </si>
  <si>
    <t>1431052-B570329</t>
  </si>
  <si>
    <t>1431052-B570330</t>
  </si>
  <si>
    <t>1431052-B570331</t>
  </si>
  <si>
    <t>1431052-B570332</t>
  </si>
  <si>
    <t>1431052-B570333</t>
  </si>
  <si>
    <t>1431052-B570334</t>
  </si>
  <si>
    <t>1431052-B570335</t>
  </si>
  <si>
    <t>1431052-B570336</t>
  </si>
  <si>
    <t>1431052-B570337</t>
  </si>
  <si>
    <t>1431052-B570338</t>
  </si>
  <si>
    <t>1431052-B570339</t>
  </si>
  <si>
    <t>1431052-B570340</t>
  </si>
  <si>
    <t>1431052-B570341</t>
  </si>
  <si>
    <t>1431052-B570342</t>
  </si>
  <si>
    <t>1431052-B570343</t>
  </si>
  <si>
    <t>1431052-B570344</t>
  </si>
  <si>
    <t>1431052-B570345</t>
  </si>
  <si>
    <t>1431052-B570346</t>
  </si>
  <si>
    <t>1431052-B570347</t>
  </si>
  <si>
    <t>1431052-B570348</t>
  </si>
  <si>
    <t>1431052-B570349</t>
  </si>
  <si>
    <t>1431052-B570350</t>
  </si>
  <si>
    <t>1431052-B570351</t>
  </si>
  <si>
    <t>1431052-B570352</t>
  </si>
  <si>
    <t>1431052-B570353</t>
  </si>
  <si>
    <t>1431052-B570354</t>
  </si>
  <si>
    <t>1431052-B570355</t>
  </si>
  <si>
    <t>1431052-B570356</t>
  </si>
  <si>
    <t>1431052-B570357</t>
  </si>
  <si>
    <t>1431052-B570358</t>
  </si>
  <si>
    <t>1431052-B570359</t>
  </si>
  <si>
    <t>1431052-B570360</t>
  </si>
  <si>
    <t>1431052-B570361</t>
  </si>
  <si>
    <t>1431052-B570362</t>
  </si>
  <si>
    <t>1431052-B570363</t>
  </si>
  <si>
    <t>1431052-B570364</t>
  </si>
  <si>
    <t>1431052-B570365</t>
  </si>
  <si>
    <t>1431052-B570366</t>
  </si>
  <si>
    <t>1431052-B570367</t>
  </si>
  <si>
    <t>1431052-B570368</t>
  </si>
  <si>
    <t>1431052-B570369</t>
  </si>
  <si>
    <t>1431052-B570370</t>
  </si>
  <si>
    <t>1431052-B570371</t>
  </si>
  <si>
    <t>1431052-B570372</t>
  </si>
  <si>
    <t>1431052-B570373</t>
  </si>
  <si>
    <t>1431052-B570374</t>
  </si>
  <si>
    <t>1431052-B570375</t>
  </si>
  <si>
    <t>1431052-B570376</t>
  </si>
  <si>
    <t>1431052-B570377</t>
  </si>
  <si>
    <t>1431052-B570378</t>
  </si>
  <si>
    <t>1431052-B570379</t>
  </si>
  <si>
    <t>1431052-B570380</t>
  </si>
  <si>
    <t>1431052-B570381</t>
  </si>
  <si>
    <t>1431052-B570382</t>
  </si>
  <si>
    <t>1431052-B570383</t>
  </si>
  <si>
    <t>1431052-B570384</t>
  </si>
  <si>
    <t>1431052-B570385</t>
  </si>
  <si>
    <t>1431052-B570386</t>
  </si>
  <si>
    <t>1431052-B570387</t>
  </si>
  <si>
    <t>1431052-B570388</t>
  </si>
  <si>
    <t>1431052-B570389</t>
  </si>
  <si>
    <t>1431052-B570390</t>
  </si>
  <si>
    <t>1431052-B570391</t>
  </si>
  <si>
    <t>1431052-B570392</t>
  </si>
  <si>
    <t>1431052-B570393</t>
  </si>
  <si>
    <t>1431052-B570394</t>
  </si>
  <si>
    <t>1431052-B570395</t>
  </si>
  <si>
    <t>1431052-B570396</t>
  </si>
  <si>
    <t>1431052-B570397</t>
  </si>
  <si>
    <t>1431052-B570398</t>
  </si>
  <si>
    <t>1431052-B570399</t>
  </si>
  <si>
    <t>1431052-B570400</t>
  </si>
  <si>
    <t>1431052-B570401</t>
  </si>
  <si>
    <t>1431052-B570402</t>
  </si>
  <si>
    <t>1431052-B570403</t>
  </si>
  <si>
    <t>1431052-B570404</t>
  </si>
  <si>
    <t>1431052-B570405</t>
  </si>
  <si>
    <t>1431052-B570406</t>
  </si>
  <si>
    <t>1431052-B570407</t>
  </si>
  <si>
    <t>1431052-B570408</t>
  </si>
  <si>
    <t>1431052-B570409</t>
  </si>
  <si>
    <t>1431052-B570410</t>
  </si>
  <si>
    <t>1431052-B570411</t>
  </si>
  <si>
    <t>1431052-B570412</t>
  </si>
  <si>
    <t>1431052-B570413</t>
  </si>
  <si>
    <t>1431052-B570414</t>
  </si>
  <si>
    <t>1431052-B570415</t>
  </si>
  <si>
    <t>1431052-B570416</t>
  </si>
  <si>
    <t>1431052-B570417</t>
  </si>
  <si>
    <t>1431052-B570418</t>
  </si>
  <si>
    <t>1431052-B570419</t>
  </si>
  <si>
    <t>1431052-B570420</t>
  </si>
  <si>
    <t>1431052-B570421</t>
  </si>
  <si>
    <t>1431052-B570422</t>
  </si>
  <si>
    <t>1431052-B570423</t>
  </si>
  <si>
    <t>1431052-B570424</t>
  </si>
  <si>
    <t>1431052-B570425</t>
  </si>
  <si>
    <t>1431052-B570426</t>
  </si>
  <si>
    <t>1431052-B570427</t>
  </si>
  <si>
    <t>1431052-B570428</t>
  </si>
  <si>
    <t>1431052-B570429</t>
  </si>
  <si>
    <t>1431052-B570430</t>
  </si>
  <si>
    <t>1431052-B570431</t>
  </si>
  <si>
    <t>1431052-B570432</t>
  </si>
  <si>
    <t>1431052-B570433</t>
  </si>
  <si>
    <t>1431052-B570434</t>
  </si>
  <si>
    <t>1431052-B570435</t>
  </si>
  <si>
    <t>1431052-B570436</t>
  </si>
  <si>
    <t>1431052-B570437</t>
  </si>
  <si>
    <t>1431052-B570438</t>
  </si>
  <si>
    <t>1431052-B570439</t>
  </si>
  <si>
    <t>1431052-B570440</t>
  </si>
  <si>
    <t>1431052-B570441</t>
  </si>
  <si>
    <t>1431052-B570442</t>
  </si>
  <si>
    <t>1431052-B570443</t>
  </si>
  <si>
    <t>1431052-B570444</t>
  </si>
  <si>
    <t>1431052-B570445</t>
  </si>
  <si>
    <t>1431052-B570446</t>
  </si>
  <si>
    <t>1431052-B570447</t>
  </si>
  <si>
    <t>1431052-B570448</t>
  </si>
  <si>
    <t>1431052-B570449</t>
  </si>
  <si>
    <t>1431052-B570450</t>
  </si>
  <si>
    <t>1431052-B570451</t>
  </si>
  <si>
    <t>1431052-B570452</t>
  </si>
  <si>
    <t>1431052-B570453</t>
  </si>
  <si>
    <t>1431052-B570454</t>
  </si>
  <si>
    <t>1431052-B570455</t>
  </si>
  <si>
    <t>1431052-B570456</t>
  </si>
  <si>
    <t>1431052-B570457</t>
  </si>
  <si>
    <t>1431052-B570458</t>
  </si>
  <si>
    <t>1431052-B570459</t>
  </si>
  <si>
    <t>1431052-B570460</t>
  </si>
  <si>
    <t>1431052-B570461</t>
  </si>
  <si>
    <t>1431052-B570462</t>
  </si>
  <si>
    <t>1431052-B570463</t>
  </si>
  <si>
    <t>1431052-B570464</t>
  </si>
  <si>
    <t>1431052-B570465</t>
  </si>
  <si>
    <t>1431052-B570466</t>
  </si>
  <si>
    <t>1431052-B570467</t>
  </si>
  <si>
    <t>1431052-B570468</t>
  </si>
  <si>
    <t>1431052-B570469</t>
  </si>
  <si>
    <t>1431052-B570470</t>
  </si>
  <si>
    <t>1431052-B570471</t>
  </si>
  <si>
    <t>1431052-B570472</t>
  </si>
  <si>
    <t>1431052-B570473</t>
  </si>
  <si>
    <t>1431052-B570474</t>
  </si>
  <si>
    <t>1431052-B570475</t>
  </si>
  <si>
    <t>1431052-B570476</t>
  </si>
  <si>
    <t>1431052-B570477</t>
  </si>
  <si>
    <t>1431052-B570478</t>
  </si>
  <si>
    <t>1431052-B570479</t>
  </si>
  <si>
    <t>1431052-B570480</t>
  </si>
  <si>
    <t>1431052-B570481</t>
  </si>
  <si>
    <t>1431052-B570482</t>
  </si>
  <si>
    <t>1431052-B570483</t>
  </si>
  <si>
    <t>1431052-B570484</t>
  </si>
  <si>
    <t>1431052-B570485</t>
  </si>
  <si>
    <t>1431052-B570486</t>
  </si>
  <si>
    <t>1431052-B570487</t>
  </si>
  <si>
    <t>1431052-B570488</t>
  </si>
  <si>
    <t>1431052-B570489</t>
  </si>
  <si>
    <t>1431052-B570490</t>
  </si>
  <si>
    <t>1431052-B570491</t>
  </si>
  <si>
    <t>1431052-B570492</t>
  </si>
  <si>
    <t>1431052-B570493</t>
  </si>
  <si>
    <t>1431052-B570494</t>
  </si>
  <si>
    <t>1431052-B570495</t>
  </si>
  <si>
    <t>1431052-B570496</t>
  </si>
  <si>
    <t>1431052-B570497</t>
  </si>
  <si>
    <t>1431052-B570498</t>
  </si>
  <si>
    <t>1431052-B570499</t>
  </si>
  <si>
    <t>1431052-B570500</t>
  </si>
  <si>
    <t>1431052-B570501</t>
  </si>
  <si>
    <t>1431052-B570502</t>
  </si>
  <si>
    <t>1431052-B570503</t>
  </si>
  <si>
    <t>1431052-B570504</t>
  </si>
  <si>
    <t>1431052-B570505</t>
  </si>
  <si>
    <t>1431052-B570506</t>
  </si>
  <si>
    <t>1431052-B570507</t>
  </si>
  <si>
    <t>1431052-B570508</t>
  </si>
  <si>
    <t>1431052-B570509</t>
  </si>
  <si>
    <t>1431052-B570510</t>
  </si>
  <si>
    <t>1431052-B570511</t>
  </si>
  <si>
    <t>1431052-B570512</t>
  </si>
  <si>
    <t>1431052-B570513</t>
  </si>
  <si>
    <t>1431052-B570514</t>
  </si>
  <si>
    <t>1431052-B570515</t>
  </si>
  <si>
    <t>1431052-B570516</t>
  </si>
  <si>
    <t>1431052-B570517</t>
  </si>
  <si>
    <t>1431052-B570518</t>
  </si>
  <si>
    <t>1431052-B570519</t>
  </si>
  <si>
    <t>1431052-B570520</t>
  </si>
  <si>
    <t>1431052-B570521</t>
  </si>
  <si>
    <t>1431052-B570522</t>
  </si>
  <si>
    <t>1431052-B570523</t>
  </si>
  <si>
    <t>1431052-B570524</t>
  </si>
  <si>
    <t>1431052-B570525</t>
  </si>
  <si>
    <t>1431052-B570526</t>
  </si>
  <si>
    <t>1431052-B570527</t>
  </si>
  <si>
    <t>1431052-B570528</t>
  </si>
  <si>
    <t>1431052-B570529</t>
  </si>
  <si>
    <t>1431052-B570530</t>
  </si>
  <si>
    <t>1431052-B570531</t>
  </si>
  <si>
    <t>1431052-B570532</t>
  </si>
  <si>
    <t>1431052-B570533</t>
  </si>
  <si>
    <t>1431052-B570534</t>
  </si>
  <si>
    <t>1431052-B570535</t>
  </si>
  <si>
    <t>1431052-B570536</t>
  </si>
  <si>
    <t>1431052-B570537</t>
  </si>
  <si>
    <t>1431052-B570538</t>
  </si>
  <si>
    <t>1431052-B570539</t>
  </si>
  <si>
    <t>1431052-B570540</t>
  </si>
  <si>
    <t>1431052-B570541</t>
  </si>
  <si>
    <t>1431052-B570542</t>
  </si>
  <si>
    <t>1431052-B570543</t>
  </si>
  <si>
    <t>1431052-B570544</t>
  </si>
  <si>
    <t>1431052-B570545</t>
  </si>
  <si>
    <t>1431052-B570546</t>
  </si>
  <si>
    <t>1431052-B570547</t>
  </si>
  <si>
    <t>1431052-B570548</t>
  </si>
  <si>
    <t>1431052-B570549</t>
  </si>
  <si>
    <t>1431052-B570550</t>
  </si>
  <si>
    <t>1431052-B570551</t>
  </si>
  <si>
    <t>1431052-B570552</t>
  </si>
  <si>
    <t>1431052-B570553</t>
  </si>
  <si>
    <t>1431052-B570554</t>
  </si>
  <si>
    <t>1431052-B570555</t>
  </si>
  <si>
    <t>1431052-B570556</t>
  </si>
  <si>
    <t>1431052-B570557</t>
  </si>
  <si>
    <t>1431052-B570558</t>
  </si>
  <si>
    <t>1431052-B570559</t>
  </si>
  <si>
    <t>1431052-B570560</t>
  </si>
  <si>
    <t>1431052-B570561</t>
  </si>
  <si>
    <t>1431052-B570562</t>
  </si>
  <si>
    <t>1431052-B570563</t>
  </si>
  <si>
    <t>1431052-B570564</t>
  </si>
  <si>
    <t>1431052-B570565</t>
  </si>
  <si>
    <t>1431052-B570566</t>
  </si>
  <si>
    <t>1431052-B570567</t>
  </si>
  <si>
    <t>1431052-B570568</t>
  </si>
  <si>
    <t>1431052-B570569</t>
  </si>
  <si>
    <t>1431052-B570570</t>
  </si>
  <si>
    <t>1431052-B570571</t>
  </si>
  <si>
    <t>1431052-B570572</t>
  </si>
  <si>
    <t>1431052-B570573</t>
  </si>
  <si>
    <t>1431052-B570574</t>
  </si>
  <si>
    <t>1431052-B570575</t>
  </si>
  <si>
    <t>1431052-B570576</t>
  </si>
  <si>
    <t>1431052-B570577</t>
  </si>
  <si>
    <t>1431052-B570578</t>
  </si>
  <si>
    <t>1431052-B570579</t>
  </si>
  <si>
    <t>1431052-B570580</t>
  </si>
  <si>
    <t>1431052-B570581</t>
  </si>
  <si>
    <t>1431052-B570582</t>
  </si>
  <si>
    <t>1431052-B570583</t>
  </si>
  <si>
    <t>1431052-B570584</t>
  </si>
  <si>
    <t>1431052-B570585</t>
  </si>
  <si>
    <t>1431052-B570586</t>
  </si>
  <si>
    <t>1431052-B570587</t>
  </si>
  <si>
    <t>1431052-B570588</t>
  </si>
  <si>
    <t>1431052-B570589</t>
  </si>
  <si>
    <t>1431052-B570590</t>
  </si>
  <si>
    <t>1431052-B570591</t>
  </si>
  <si>
    <t>1431052-B570592</t>
  </si>
  <si>
    <t>1431052-B570593</t>
  </si>
  <si>
    <t>1431052-B570594</t>
  </si>
  <si>
    <t>1431052-B570595</t>
  </si>
  <si>
    <t>1431052-B570596</t>
  </si>
  <si>
    <t>1431052-B570597</t>
  </si>
  <si>
    <t>1431052-B570598</t>
  </si>
  <si>
    <t>1431052-B570599</t>
  </si>
  <si>
    <t>1431052-B570600</t>
  </si>
  <si>
    <t>1431052-B570601</t>
  </si>
  <si>
    <t>1431052-B570602</t>
  </si>
  <si>
    <t>1431052-B570603</t>
  </si>
  <si>
    <t>1431052-B570604</t>
  </si>
  <si>
    <t>1431052-B570605</t>
  </si>
  <si>
    <t>1431052-B570606</t>
  </si>
  <si>
    <t>1431052-B570607</t>
  </si>
  <si>
    <t>1431052-B570608</t>
  </si>
  <si>
    <t>1431052-B570609</t>
  </si>
  <si>
    <t>1431052-B570610</t>
  </si>
  <si>
    <t>1431052-B570611</t>
  </si>
  <si>
    <t>1431052-B570612</t>
  </si>
  <si>
    <t>1431052-B570613</t>
  </si>
  <si>
    <t>1431052-B570614</t>
  </si>
  <si>
    <t>1431052-B570615</t>
  </si>
  <si>
    <t>1431052-B570616</t>
  </si>
  <si>
    <t>1431052-B570617</t>
  </si>
  <si>
    <t>1431052-B570618</t>
  </si>
  <si>
    <t>1431052-B570619</t>
  </si>
  <si>
    <t>1431052-B570620</t>
  </si>
  <si>
    <t>1431052-B570621</t>
  </si>
  <si>
    <t>1431052-B570622</t>
  </si>
  <si>
    <t>1431052-B570623</t>
  </si>
  <si>
    <t>1431052-B570624</t>
  </si>
  <si>
    <t>1431052-B570625</t>
  </si>
  <si>
    <t>1431052-B570626</t>
  </si>
  <si>
    <t>1431052-B570627</t>
  </si>
  <si>
    <t>1431052-B570628</t>
  </si>
  <si>
    <t>1431052-B570629</t>
  </si>
  <si>
    <t>1431052-B570630</t>
  </si>
  <si>
    <t>1431052-B570631</t>
  </si>
  <si>
    <t>1431052-B570632</t>
  </si>
  <si>
    <t>1431052-B570633</t>
  </si>
  <si>
    <t>1431052-B570634</t>
  </si>
  <si>
    <t>1431052-B570635</t>
  </si>
  <si>
    <t>1431052-B570636</t>
  </si>
  <si>
    <t>1431052-B570637</t>
  </si>
  <si>
    <t>1431052-B570638</t>
  </si>
  <si>
    <t>1431052-B570639</t>
  </si>
  <si>
    <t>1431052-B570640</t>
  </si>
  <si>
    <t>1431052-B570641</t>
  </si>
  <si>
    <t>1431052-B570642</t>
  </si>
  <si>
    <t>1431052-B570643</t>
  </si>
  <si>
    <t>1431052-B570644</t>
  </si>
  <si>
    <t>1431052-B570645</t>
  </si>
  <si>
    <t>1431052-B570646</t>
  </si>
  <si>
    <t>1431052-B570647</t>
  </si>
  <si>
    <t>1431052-B570648</t>
  </si>
  <si>
    <t>1431052-B570649</t>
  </si>
  <si>
    <t>1431052-B570650</t>
  </si>
  <si>
    <t>1431052-B570651</t>
  </si>
  <si>
    <t>1431052-B570652</t>
  </si>
  <si>
    <t>1431052-B570653</t>
  </si>
  <si>
    <t>1431052-B570654</t>
  </si>
  <si>
    <t>1431052-B570655</t>
  </si>
  <si>
    <t>1431052-B570656</t>
  </si>
  <si>
    <t>1431052-B570657</t>
  </si>
  <si>
    <t>1431052-B570658</t>
  </si>
  <si>
    <t>1431052-B570659</t>
  </si>
  <si>
    <t>1431052-B570660</t>
  </si>
  <si>
    <t>1431052-B570661</t>
  </si>
  <si>
    <t>1431052-B570662</t>
  </si>
  <si>
    <t>1431052-B570663</t>
  </si>
  <si>
    <t>1431052-B570664</t>
  </si>
  <si>
    <t>1431052-B570665</t>
  </si>
  <si>
    <t>1431052-B570666</t>
  </si>
  <si>
    <t>1431052-B570667</t>
  </si>
  <si>
    <t>1431052-B570668</t>
  </si>
  <si>
    <t>1431052-B570669</t>
  </si>
  <si>
    <t>1431052-B570670</t>
  </si>
  <si>
    <t>1431052-B570671</t>
  </si>
  <si>
    <t>1431052-B570672</t>
  </si>
  <si>
    <t>1431052-B570673</t>
  </si>
  <si>
    <t>1431052-B570674</t>
  </si>
  <si>
    <t>1431052-B570675</t>
  </si>
  <si>
    <t>1431052-B570676</t>
  </si>
  <si>
    <t>1431052-B570677</t>
  </si>
  <si>
    <t>1431052-B570678</t>
  </si>
  <si>
    <t>1431052-B570679</t>
  </si>
  <si>
    <t>1431052-B570680</t>
  </si>
  <si>
    <t>1431052-B570681</t>
  </si>
  <si>
    <t>1431052-B570682</t>
  </si>
  <si>
    <t>1431052-B570683</t>
  </si>
  <si>
    <t>1431052-B570684</t>
  </si>
  <si>
    <t>1431052-B570685</t>
  </si>
  <si>
    <t>1431052-B570686</t>
  </si>
  <si>
    <t>1431052-B570687</t>
  </si>
  <si>
    <t>1431052-B570688</t>
  </si>
  <si>
    <t>1431052-B570689</t>
  </si>
  <si>
    <t>1431052-B570690</t>
  </si>
  <si>
    <t>1431052-B570691</t>
  </si>
  <si>
    <t>1431052-B570692</t>
  </si>
  <si>
    <t>1431052-B570693</t>
  </si>
  <si>
    <t>1431052-B570694</t>
  </si>
  <si>
    <t>1431052-B570695</t>
  </si>
  <si>
    <t>1431052-B570696</t>
  </si>
  <si>
    <t>1431052-B570697</t>
  </si>
  <si>
    <t>1431052-B570698</t>
  </si>
  <si>
    <t>1431052-B570699</t>
  </si>
  <si>
    <t>1431052-B570700</t>
  </si>
  <si>
    <t>1431052-B570701</t>
  </si>
  <si>
    <t>1431052-B570702</t>
  </si>
  <si>
    <t>1431052-B570703</t>
  </si>
  <si>
    <t>1431052-B570704</t>
  </si>
  <si>
    <t>1431052-B570705</t>
  </si>
  <si>
    <t>1431052-B570706</t>
  </si>
  <si>
    <t>1431052-B570707</t>
  </si>
  <si>
    <t>1431052-B570708</t>
  </si>
  <si>
    <t>1431052-B570709</t>
  </si>
  <si>
    <t>1431052-B570710</t>
  </si>
  <si>
    <t>1431052-B570711</t>
  </si>
  <si>
    <t>1431052-B570712</t>
  </si>
  <si>
    <t>1431052-B570713</t>
  </si>
  <si>
    <t>1431052-B570714</t>
  </si>
  <si>
    <t>1431052-B570715</t>
  </si>
  <si>
    <t>1431052-B570716</t>
  </si>
  <si>
    <t>1431052-B570717</t>
  </si>
  <si>
    <t>1431052-B570718</t>
  </si>
  <si>
    <t>1431052-B570719</t>
  </si>
  <si>
    <t>1431052-B570720</t>
  </si>
  <si>
    <t>1431052-B570721</t>
  </si>
  <si>
    <t>1431052-B570722</t>
  </si>
  <si>
    <t>1431052-B570723</t>
  </si>
  <si>
    <t>1431052-B570724</t>
  </si>
  <si>
    <t>1431052-B570725</t>
  </si>
  <si>
    <t>1431052-B570726</t>
  </si>
  <si>
    <t>1431052-B570727</t>
  </si>
  <si>
    <t>1431052-B570728</t>
  </si>
  <si>
    <t>1431052-B570729</t>
  </si>
  <si>
    <t>1431052-B570730</t>
  </si>
  <si>
    <t>1431052-B570731</t>
  </si>
  <si>
    <t>1431052-B570732</t>
  </si>
  <si>
    <t>1431052-B570733</t>
  </si>
  <si>
    <t>1431052-B570734</t>
  </si>
  <si>
    <t>1431052-B570735</t>
  </si>
  <si>
    <t>1431052-B570736</t>
  </si>
  <si>
    <t>1431052-B570737</t>
  </si>
  <si>
    <t>1431052-B570738</t>
  </si>
  <si>
    <t>1431052-B570739</t>
  </si>
  <si>
    <t>1431052-B570740</t>
  </si>
  <si>
    <t>1431052-B570741</t>
  </si>
  <si>
    <t>1431052-B570742</t>
  </si>
  <si>
    <t>1431052-B570743</t>
  </si>
  <si>
    <t>1431052-B570744</t>
  </si>
  <si>
    <t>1431052-B570745</t>
  </si>
  <si>
    <t>1431052-B570746</t>
  </si>
  <si>
    <t>1431052-B570747</t>
  </si>
  <si>
    <t>1431052-B570748</t>
  </si>
  <si>
    <t>1431052-B570749</t>
  </si>
  <si>
    <t>1431052-B570750</t>
  </si>
  <si>
    <t>1431052-B570751</t>
  </si>
  <si>
    <t>1431052-B570752</t>
  </si>
  <si>
    <t>1431052-B570753</t>
  </si>
  <si>
    <t>1431052-B570754</t>
  </si>
  <si>
    <t>1431052-B570755</t>
  </si>
  <si>
    <t>1431052-B570756</t>
  </si>
  <si>
    <t>1431052-B570757</t>
  </si>
  <si>
    <t>1431052-B570758</t>
  </si>
  <si>
    <t>1431052-B570759</t>
  </si>
  <si>
    <t>1431052-B570760</t>
  </si>
  <si>
    <t>1431052-B570761</t>
  </si>
  <si>
    <t>1431052-B570762</t>
  </si>
  <si>
    <t>1431052-B570763</t>
  </si>
  <si>
    <t>1431052-B570764</t>
  </si>
  <si>
    <t>1431052-B570765</t>
  </si>
  <si>
    <t>1431052-B570766</t>
  </si>
  <si>
    <t>1431052-B570767</t>
  </si>
  <si>
    <t>1431052-B570768</t>
  </si>
  <si>
    <t>1431052-B570769</t>
  </si>
  <si>
    <t>1431052-B570770</t>
  </si>
  <si>
    <t>1431052-B570771</t>
  </si>
  <si>
    <t>1431052-B570772</t>
  </si>
  <si>
    <t>1431052-B570773</t>
  </si>
  <si>
    <t>1431052-B570774</t>
  </si>
  <si>
    <t>1431052-B570775</t>
  </si>
  <si>
    <t>1431052-B570776</t>
  </si>
  <si>
    <t>1431052-B570777</t>
  </si>
  <si>
    <t>1431052-B570778</t>
  </si>
  <si>
    <t>1431052-B570779</t>
  </si>
  <si>
    <t>1431052-B570780</t>
  </si>
  <si>
    <t>1431052-B570781</t>
  </si>
  <si>
    <t>1431052-B570782</t>
  </si>
  <si>
    <t>1431052-B570783</t>
  </si>
  <si>
    <t>1431052-B570784</t>
  </si>
  <si>
    <t>1431052-B570785</t>
  </si>
  <si>
    <t>1431052-B570786</t>
  </si>
  <si>
    <t>1431052-B570787</t>
  </si>
  <si>
    <t>1431052-B570788</t>
  </si>
  <si>
    <t>1431052-B570789</t>
  </si>
  <si>
    <t>1431052-B570790</t>
  </si>
  <si>
    <t>1431052-B570791</t>
  </si>
  <si>
    <t>1431052-B570792</t>
  </si>
  <si>
    <t>1431052-B570793</t>
  </si>
  <si>
    <t>1431052-B570794</t>
  </si>
  <si>
    <t>1431052-B570795</t>
  </si>
  <si>
    <t>1431052-B570796</t>
  </si>
  <si>
    <t>1431052-B570797</t>
  </si>
  <si>
    <t>1431052-B570798</t>
  </si>
  <si>
    <t>1431052-B570799</t>
  </si>
  <si>
    <t>1431052-B570800</t>
  </si>
  <si>
    <t>1431052-B570801</t>
  </si>
  <si>
    <t>1431052-B570802</t>
  </si>
  <si>
    <t>1431052-B570803</t>
  </si>
  <si>
    <t>1431052-B570804</t>
  </si>
  <si>
    <t>1431052-B570805</t>
  </si>
  <si>
    <t>1431052-B570806</t>
  </si>
  <si>
    <t>1431052-B570807</t>
  </si>
  <si>
    <t>1431052-B570808</t>
  </si>
  <si>
    <t>1431052-B570809</t>
  </si>
  <si>
    <t>1431052-B570810</t>
  </si>
  <si>
    <t>1431052-B570811</t>
  </si>
  <si>
    <t>1431052-B570812</t>
  </si>
  <si>
    <t>1431052-B570813</t>
  </si>
  <si>
    <t>1431052-B570814</t>
  </si>
  <si>
    <t>1431052-B570815</t>
  </si>
  <si>
    <t>1431052-B570816</t>
  </si>
  <si>
    <t>1431052-B570817</t>
  </si>
  <si>
    <t>1431052-B570818</t>
  </si>
  <si>
    <t>1431052-B570819</t>
  </si>
  <si>
    <t>1431052-B570820</t>
  </si>
  <si>
    <t>1431052-B570821</t>
  </si>
  <si>
    <t>1431052-B570822</t>
  </si>
  <si>
    <t>1431052-B570823</t>
  </si>
  <si>
    <t>1431052-B570824</t>
  </si>
  <si>
    <t>1431052-B570825</t>
  </si>
  <si>
    <t>1431052-B570826</t>
  </si>
  <si>
    <t>1431052-B570827</t>
  </si>
  <si>
    <t>1431052-B570828</t>
  </si>
  <si>
    <t>1431052-B570829</t>
  </si>
  <si>
    <t>1431052-B570830</t>
  </si>
  <si>
    <t>1431052-B570831</t>
  </si>
  <si>
    <t>1431052-B570832</t>
  </si>
  <si>
    <t>1431052-B570833</t>
  </si>
  <si>
    <t>1431052-B570834</t>
  </si>
  <si>
    <t>1431052-B570835</t>
  </si>
  <si>
    <t>1431052-B570836</t>
  </si>
  <si>
    <t>1431052-B570837</t>
  </si>
  <si>
    <t>1431052-B570838</t>
  </si>
  <si>
    <t>1431052-B570839</t>
  </si>
  <si>
    <t>1431052-B570840</t>
  </si>
  <si>
    <t>1431052-B570841</t>
  </si>
  <si>
    <t>1431052-B570842</t>
  </si>
  <si>
    <t>1431052-B570843</t>
  </si>
  <si>
    <t>1431052-B570844</t>
  </si>
  <si>
    <t>1431052-B570845</t>
  </si>
  <si>
    <t>1431052-B570846</t>
  </si>
  <si>
    <t>1431052-B570847</t>
  </si>
  <si>
    <t>1431052-B570848</t>
  </si>
  <si>
    <t>1431052-B570849</t>
  </si>
  <si>
    <t>1431052-B570850</t>
  </si>
  <si>
    <t>1431052-B570851</t>
  </si>
  <si>
    <t>1431052-B570852</t>
  </si>
  <si>
    <t>1431052-B570853</t>
  </si>
  <si>
    <t>1431052-B570854</t>
  </si>
  <si>
    <t>1431052-B570855</t>
  </si>
  <si>
    <t>1431052-B570856</t>
  </si>
  <si>
    <t>1431052-B570857</t>
  </si>
  <si>
    <t>1431052-B570858</t>
  </si>
  <si>
    <t>1431052-B570859</t>
  </si>
  <si>
    <t>1431052-B570860</t>
  </si>
  <si>
    <t>1431052-B570861</t>
  </si>
  <si>
    <t>1431052-B570862</t>
  </si>
  <si>
    <t>1431052-B570863</t>
  </si>
  <si>
    <t>1431052-B570864</t>
  </si>
  <si>
    <t>1431052-B570865</t>
  </si>
  <si>
    <t>1431052-B570866</t>
  </si>
  <si>
    <t>1431052-B570867</t>
  </si>
  <si>
    <t>1431052-B570868</t>
  </si>
  <si>
    <t>1431052-B570869</t>
  </si>
  <si>
    <t>1431052-B570870</t>
  </si>
  <si>
    <t>1431052-B570871</t>
  </si>
  <si>
    <t>1431052-B570872</t>
  </si>
  <si>
    <t>1431052-B570873</t>
  </si>
  <si>
    <t>1431052-B570874</t>
  </si>
  <si>
    <t>1431052-B570875</t>
  </si>
  <si>
    <t>1431052-B570876</t>
  </si>
  <si>
    <t>1431052-B570877</t>
  </si>
  <si>
    <t>1431052-B570878</t>
  </si>
  <si>
    <t>1431052-B570879</t>
  </si>
  <si>
    <t>1431052-B570880</t>
  </si>
  <si>
    <t>1431052-B570881</t>
  </si>
  <si>
    <t>1431052-B570882</t>
  </si>
  <si>
    <t>1431052-B570883</t>
  </si>
  <si>
    <t>1431052-B570884</t>
  </si>
  <si>
    <t>1431052-B570885</t>
  </si>
  <si>
    <t>1431052-B570886</t>
  </si>
  <si>
    <t>1431052-B570887</t>
  </si>
  <si>
    <t>1431052-B570888</t>
  </si>
  <si>
    <t>1431052-B570889</t>
  </si>
  <si>
    <t>1431052-B570890</t>
  </si>
  <si>
    <t>1431052-B570891</t>
  </si>
  <si>
    <t>1431052-B570892</t>
  </si>
  <si>
    <t>1431052-B570893</t>
  </si>
  <si>
    <t>1431052-B570894</t>
  </si>
  <si>
    <t>1431052-B570895</t>
  </si>
  <si>
    <t>1431052-B570896</t>
  </si>
  <si>
    <t>1431052-B570897</t>
  </si>
  <si>
    <t>1431052-B570898</t>
  </si>
  <si>
    <t>1431052-B570899</t>
  </si>
  <si>
    <t>1431052-B570900</t>
  </si>
  <si>
    <t>1431052-B570901</t>
  </si>
  <si>
    <t>1431052-B570902</t>
  </si>
  <si>
    <t>1431052-B570903</t>
  </si>
  <si>
    <t>1431052-B570904</t>
  </si>
  <si>
    <t>1431052-B570905</t>
  </si>
  <si>
    <t>1431052-B570906</t>
  </si>
  <si>
    <t>1431052-B570907</t>
  </si>
  <si>
    <t>1431052-B570908</t>
  </si>
  <si>
    <t>1431052-B570909</t>
  </si>
  <si>
    <t>1431052-B570910</t>
  </si>
  <si>
    <t>1431052-B570911</t>
  </si>
  <si>
    <t>1431052-B570912</t>
  </si>
  <si>
    <t>1431052-B570913</t>
  </si>
  <si>
    <t>1431052-B570914</t>
  </si>
  <si>
    <t>1431052-B570915</t>
  </si>
  <si>
    <t>1431052-B570916</t>
  </si>
  <si>
    <t>1431052-B570917</t>
  </si>
  <si>
    <t>1431052-B570918</t>
  </si>
  <si>
    <t>1431052-B570919</t>
  </si>
  <si>
    <t>1431052-B570920</t>
  </si>
  <si>
    <t>1431052-B570921</t>
  </si>
  <si>
    <t>1431052-B570922</t>
  </si>
  <si>
    <t>1431052-B570923</t>
  </si>
  <si>
    <t>1431052-B570924</t>
  </si>
  <si>
    <t>1431052-B570925</t>
  </si>
  <si>
    <t>1431052-B570926</t>
  </si>
  <si>
    <t>1431052-B570927</t>
  </si>
  <si>
    <t>1431052-B570928</t>
  </si>
  <si>
    <t>1431052-B570929</t>
  </si>
  <si>
    <t>1431052-B570930</t>
  </si>
  <si>
    <t>1431052-B570931</t>
  </si>
  <si>
    <t>1431052-B570932</t>
  </si>
  <si>
    <t>1431052-B570933</t>
  </si>
  <si>
    <t>1431052-B570934</t>
  </si>
  <si>
    <t>1431052-B570935</t>
  </si>
  <si>
    <t>1431052-B570936</t>
  </si>
  <si>
    <t>1431052-B570937</t>
  </si>
  <si>
    <t>1431052-B570938</t>
  </si>
  <si>
    <t>1431052-B570939</t>
  </si>
  <si>
    <t>1431052-B570940</t>
  </si>
  <si>
    <t>1431052-B570941</t>
  </si>
  <si>
    <t>1431052-B570942</t>
  </si>
  <si>
    <t>1431052-B570943</t>
  </si>
  <si>
    <t>1431052-B570944</t>
  </si>
  <si>
    <t>1431052-B570945</t>
  </si>
  <si>
    <t>1431052-B570946</t>
  </si>
  <si>
    <t>1431052-B570947</t>
  </si>
  <si>
    <t>1431052-B570948</t>
  </si>
  <si>
    <t>1431052-B570949</t>
  </si>
  <si>
    <t>1431052-B570950</t>
  </si>
  <si>
    <t>1431052-B570951</t>
  </si>
  <si>
    <t>1431052-B570952</t>
  </si>
  <si>
    <t>1431052-B570953</t>
  </si>
  <si>
    <t>1431052-B570954</t>
  </si>
  <si>
    <t>1431052-B570955</t>
  </si>
  <si>
    <t>1431052-B570956</t>
  </si>
  <si>
    <t>1431052-B570957</t>
  </si>
  <si>
    <t>1431052-B570958</t>
  </si>
  <si>
    <t>1431052-B570959</t>
  </si>
  <si>
    <t>1431052-B570960</t>
  </si>
  <si>
    <t>1431052-B570961</t>
  </si>
  <si>
    <t>1431052-B570962</t>
  </si>
  <si>
    <t>1431052-B570963</t>
  </si>
  <si>
    <t>1431052-B570964</t>
  </si>
  <si>
    <t>1431052-B570965</t>
  </si>
  <si>
    <t>1431052-B570966</t>
  </si>
  <si>
    <t>1431052-B570967</t>
  </si>
  <si>
    <t>1431052-B570968</t>
  </si>
  <si>
    <t>1431052-B570969</t>
  </si>
  <si>
    <t>1431052-B570970</t>
  </si>
  <si>
    <t>1431052-B570971</t>
  </si>
  <si>
    <t>1431052-B570972</t>
  </si>
  <si>
    <t>1431052-B570973</t>
  </si>
  <si>
    <t>1431052-B570974</t>
  </si>
  <si>
    <t>1431052-B570975</t>
  </si>
  <si>
    <t>1431052-B570976</t>
  </si>
  <si>
    <t>1431052-B570977</t>
  </si>
  <si>
    <t>1431052-B570978</t>
  </si>
  <si>
    <t>1431052-B570979</t>
  </si>
  <si>
    <t>1431052-B570980</t>
  </si>
  <si>
    <t>1431052-B570981</t>
  </si>
  <si>
    <t>1431052-B570982</t>
  </si>
  <si>
    <t>1431052-B570983</t>
  </si>
  <si>
    <t>1431052-B570984</t>
  </si>
  <si>
    <t>1431052-B570985</t>
  </si>
  <si>
    <t>1431052-B570986</t>
  </si>
  <si>
    <t>1431052-B570987</t>
  </si>
  <si>
    <t>1431052-B570988</t>
  </si>
  <si>
    <t>1431052-B570989</t>
  </si>
  <si>
    <t>1431052-B570990</t>
  </si>
  <si>
    <t>1431052-B570991</t>
  </si>
  <si>
    <t>1431052-B570992</t>
  </si>
  <si>
    <t>1431052-B570993</t>
  </si>
  <si>
    <t>1431052-B570994</t>
  </si>
  <si>
    <t>1431052-B570995</t>
  </si>
  <si>
    <t>1431052-B570996</t>
  </si>
  <si>
    <t>1431052-B570997</t>
  </si>
  <si>
    <t>1431052-B570998</t>
  </si>
  <si>
    <t>1431052-B570999</t>
  </si>
  <si>
    <t>1431052-B571000</t>
  </si>
  <si>
    <t>1431052-B571001</t>
  </si>
  <si>
    <t>1431052-B571002</t>
  </si>
  <si>
    <t>1431052-B571003</t>
  </si>
  <si>
    <t>1431052-B571004</t>
  </si>
  <si>
    <t>1431052-B571005</t>
  </si>
  <si>
    <t>1431052-B571006</t>
  </si>
  <si>
    <t>1431052-B571007</t>
  </si>
  <si>
    <t>1431052-B571008</t>
  </si>
  <si>
    <t>1431052-B571009</t>
  </si>
  <si>
    <t>1431052-B571010</t>
  </si>
  <si>
    <t>1431052-B571011</t>
  </si>
  <si>
    <t>1431052-B571012</t>
  </si>
  <si>
    <t>1431052-B571013</t>
  </si>
  <si>
    <t>1431052-B571014</t>
  </si>
  <si>
    <t>1431052-B571015</t>
  </si>
  <si>
    <t>1431052-B571016</t>
  </si>
  <si>
    <t>1431052-B571017</t>
  </si>
  <si>
    <t>1431052-B571018</t>
  </si>
  <si>
    <t>1431052-B571019</t>
  </si>
  <si>
    <t>1431052-B571020</t>
  </si>
  <si>
    <t>1431052-B571021</t>
  </si>
  <si>
    <t>1431052-B571022</t>
  </si>
  <si>
    <t>1431052-B571023</t>
  </si>
  <si>
    <t>1431052-B571024</t>
  </si>
  <si>
    <t>1431052-B571025</t>
  </si>
  <si>
    <t>1431052-B571026</t>
  </si>
  <si>
    <t>1431052-B571027</t>
  </si>
  <si>
    <t>1431052-B571028</t>
  </si>
  <si>
    <t>1431052-B571029</t>
  </si>
  <si>
    <t>1431052-B571030</t>
  </si>
  <si>
    <t>1431052-B571031</t>
  </si>
  <si>
    <t>1431052-B571032</t>
  </si>
  <si>
    <t>1431052-B571033</t>
  </si>
  <si>
    <t>1431052-B571034</t>
  </si>
  <si>
    <t>1431052-B571035</t>
  </si>
  <si>
    <t>1431052-B571036</t>
  </si>
  <si>
    <t>1431052-B571037</t>
  </si>
  <si>
    <t>1431052-B571038</t>
  </si>
  <si>
    <t>1431052-B571039</t>
  </si>
  <si>
    <t>1431052-B571040</t>
  </si>
  <si>
    <t>1431052-B571041</t>
  </si>
  <si>
    <t>1431052-B571042</t>
  </si>
  <si>
    <t>1431052-B571043</t>
  </si>
  <si>
    <t>1431052-B571044</t>
  </si>
  <si>
    <t>1431052-B571045</t>
  </si>
  <si>
    <t>1431052-B571046</t>
  </si>
  <si>
    <t>1431052-B571047</t>
  </si>
  <si>
    <t>1431052-B571048</t>
  </si>
  <si>
    <t>1431052-B571049</t>
  </si>
  <si>
    <t>1431052-B571050</t>
  </si>
  <si>
    <t>1431052-B571051</t>
  </si>
  <si>
    <t>1431052-B571052</t>
  </si>
  <si>
    <t>1431052-B571053</t>
  </si>
  <si>
    <t>1431052-B571054</t>
  </si>
  <si>
    <t>1431052-B571055</t>
  </si>
  <si>
    <t>1431052-B571056</t>
  </si>
  <si>
    <t>1431052-B571057</t>
  </si>
  <si>
    <t>1431052-B571058</t>
  </si>
  <si>
    <t>1431052-B571059</t>
  </si>
  <si>
    <t>1431052-B571060</t>
  </si>
  <si>
    <t>1431052-B571061</t>
  </si>
  <si>
    <t>1431052-B571062</t>
  </si>
  <si>
    <t>1431052-B571063</t>
  </si>
  <si>
    <t>1431052-B571064</t>
  </si>
  <si>
    <t>1431052-B571065</t>
  </si>
  <si>
    <t>1431052-B571066</t>
  </si>
  <si>
    <t>1431052-B571067</t>
  </si>
  <si>
    <t>1431052-B571068</t>
  </si>
  <si>
    <t>1431052-B571069</t>
  </si>
  <si>
    <t>1431052-B571070</t>
  </si>
  <si>
    <t>1431052-B571071</t>
  </si>
  <si>
    <t>1431052-B571072</t>
  </si>
  <si>
    <t>1431052-B571073</t>
  </si>
  <si>
    <t>1431052-B571074</t>
  </si>
  <si>
    <t>1431052-B571075</t>
  </si>
  <si>
    <t>1431052-B571076</t>
  </si>
  <si>
    <t>1431052-B571077</t>
  </si>
  <si>
    <t>1431052-B571078</t>
  </si>
  <si>
    <t>1431052-B571079</t>
  </si>
  <si>
    <t>1431052-B571080</t>
  </si>
  <si>
    <t>1431052-B571081</t>
  </si>
  <si>
    <t>1431052-B571082</t>
  </si>
  <si>
    <t>1431052-B571083</t>
  </si>
  <si>
    <t>1431052-B571084</t>
  </si>
  <si>
    <t>1431052-B571085</t>
  </si>
  <si>
    <t>1431052-B571086</t>
  </si>
  <si>
    <t>1431052-B571087</t>
  </si>
  <si>
    <t>1431052-B571088</t>
  </si>
  <si>
    <t>1431052-B571089</t>
  </si>
  <si>
    <t>1431052-B571090</t>
  </si>
  <si>
    <t>1431052-B571091</t>
  </si>
  <si>
    <t>1431052-B571092</t>
  </si>
  <si>
    <t>1431052-B571093</t>
  </si>
  <si>
    <t>1431052-B571094</t>
  </si>
  <si>
    <t>1431052-B571095</t>
  </si>
  <si>
    <t>1431052-B571096</t>
  </si>
  <si>
    <t>1431052-B571097</t>
  </si>
  <si>
    <t>1431052-B571098</t>
  </si>
  <si>
    <t>1431052-B571099</t>
  </si>
  <si>
    <t>1431052-B571100</t>
  </si>
  <si>
    <t>1431052-B571101</t>
  </si>
  <si>
    <t>1431052-B571102</t>
  </si>
  <si>
    <t>1431052-B571103</t>
  </si>
  <si>
    <t>1431052-B571104</t>
  </si>
  <si>
    <t>1431052-B571105</t>
  </si>
  <si>
    <t>1431052-B571106</t>
  </si>
  <si>
    <t>1431052-B571107</t>
  </si>
  <si>
    <t>1431052-B571108</t>
  </si>
  <si>
    <t>1431052-B571109</t>
  </si>
  <si>
    <t>1431052-B571110</t>
  </si>
  <si>
    <t>1431052-B571111</t>
  </si>
  <si>
    <t>1431052-B571112</t>
  </si>
  <si>
    <t>1431052-B571113</t>
  </si>
  <si>
    <t>1431052-B571114</t>
  </si>
  <si>
    <t>1431052-B571115</t>
  </si>
  <si>
    <t>1431052-B571116</t>
  </si>
  <si>
    <t>1431052-B571117</t>
  </si>
  <si>
    <t>1431052-B571118</t>
  </si>
  <si>
    <t>1431052-B571119</t>
  </si>
  <si>
    <t>1431052-B571120</t>
  </si>
  <si>
    <t>1431052-B571121</t>
  </si>
  <si>
    <t>1431052-B571122</t>
  </si>
  <si>
    <t>1431052-B571123</t>
  </si>
  <si>
    <t>1431052-B571124</t>
  </si>
  <si>
    <t>1431052-B571125</t>
  </si>
  <si>
    <t>1431052-B571126</t>
  </si>
  <si>
    <t>1431052-B571127</t>
  </si>
  <si>
    <t>1431052-B571128</t>
  </si>
  <si>
    <t>1431052-B571129</t>
  </si>
  <si>
    <t>1431052-B571130</t>
  </si>
  <si>
    <t>1431052-B571131</t>
  </si>
  <si>
    <t>1431052-B571132</t>
  </si>
  <si>
    <t>1431052-B571133</t>
  </si>
  <si>
    <t>1431052-B571134</t>
  </si>
  <si>
    <t>1431052-B571135</t>
  </si>
  <si>
    <t>1431052-B571136</t>
  </si>
  <si>
    <t>1431052-B571137</t>
  </si>
  <si>
    <t>1431052-B571138</t>
  </si>
  <si>
    <t>1431052-B571139</t>
  </si>
  <si>
    <t>1431052-B571140</t>
  </si>
  <si>
    <t>1431052-B571141</t>
  </si>
  <si>
    <t>1431052-B571142</t>
  </si>
  <si>
    <t>1431052-B571143</t>
  </si>
  <si>
    <t>1431052-B571144</t>
  </si>
  <si>
    <t>1431052-B571145</t>
  </si>
  <si>
    <t>1431052-B571146</t>
  </si>
  <si>
    <t>1431052-B571147</t>
  </si>
  <si>
    <t>1431052-B571148</t>
  </si>
  <si>
    <t>1431052-B571149</t>
  </si>
  <si>
    <t>1431052-B571150</t>
  </si>
  <si>
    <t>1431052-B571151</t>
  </si>
  <si>
    <t>1431052-B571152</t>
  </si>
  <si>
    <t>1431052-B571153</t>
  </si>
  <si>
    <t>1431052-B571154</t>
  </si>
  <si>
    <t>1431052-B571155</t>
  </si>
  <si>
    <t>1431052-B571156</t>
  </si>
  <si>
    <t>1431052-B571157</t>
  </si>
  <si>
    <t>1431052-B571158</t>
  </si>
  <si>
    <t>1431052-B571159</t>
  </si>
  <si>
    <t>1431052-B571160</t>
  </si>
  <si>
    <t>1431052-B571161</t>
  </si>
  <si>
    <t>1431052-B571162</t>
  </si>
  <si>
    <t>1431052-B571163</t>
  </si>
  <si>
    <t>1431052-B571164</t>
  </si>
  <si>
    <t>1431052-B571165</t>
  </si>
  <si>
    <t>1431052-B571166</t>
  </si>
  <si>
    <t>1431052-B571167</t>
  </si>
  <si>
    <t>1431052-B571168</t>
  </si>
  <si>
    <t>1431052-B571169</t>
  </si>
  <si>
    <t>1431052-B571170</t>
  </si>
  <si>
    <t>1431052-B571171</t>
  </si>
  <si>
    <t>1431052-B571172</t>
  </si>
  <si>
    <t>1431052-B571173</t>
  </si>
  <si>
    <t>1431052-B571174</t>
  </si>
  <si>
    <t>1431052-B571175</t>
  </si>
  <si>
    <t>1431052-B571176</t>
  </si>
  <si>
    <t>1431052-B571177</t>
  </si>
  <si>
    <t>1431052-B571178</t>
  </si>
  <si>
    <t>1431052-B571179</t>
  </si>
  <si>
    <t>1431052-B571180</t>
  </si>
  <si>
    <t>1431052-B571181</t>
  </si>
  <si>
    <t>1431052-B571182</t>
  </si>
  <si>
    <t>1431052-B571183</t>
  </si>
  <si>
    <t>1431052-B571184</t>
  </si>
  <si>
    <t>1431052-B571185</t>
  </si>
  <si>
    <t>1431052-B571186</t>
  </si>
  <si>
    <t>1431052-B571187</t>
  </si>
  <si>
    <t>1431052-B571188</t>
  </si>
  <si>
    <t>1431052-B571189</t>
  </si>
  <si>
    <t>1431052-B571190</t>
  </si>
  <si>
    <t>1431052-B571191</t>
  </si>
  <si>
    <t>1431052-B571192</t>
  </si>
  <si>
    <t>1431052-B571193</t>
  </si>
  <si>
    <t>1431052-B571194</t>
  </si>
  <si>
    <t>1431052-B571195</t>
  </si>
  <si>
    <t>1431052-B571196</t>
  </si>
  <si>
    <t>1431052-B571197</t>
  </si>
  <si>
    <t>1431052-B571198</t>
  </si>
  <si>
    <t>1431052-B571199</t>
  </si>
  <si>
    <t>1431052-B571200</t>
  </si>
  <si>
    <t>1431052-B571201</t>
  </si>
  <si>
    <t>1431052-B571202</t>
  </si>
  <si>
    <t>1431052-B571203</t>
  </si>
  <si>
    <t>1431052-B571204</t>
  </si>
  <si>
    <t>1431052-B571205</t>
  </si>
  <si>
    <t>1431052-B571206</t>
  </si>
  <si>
    <t>1431052-B571207</t>
  </si>
  <si>
    <t>1431052-B571208</t>
  </si>
  <si>
    <t>1431052-B571209</t>
  </si>
  <si>
    <t>1431052-B571210</t>
  </si>
  <si>
    <t>1431052-B571211</t>
  </si>
  <si>
    <t>1431052-B571212</t>
  </si>
  <si>
    <t>1431052-B571213</t>
  </si>
  <si>
    <t>1431052-B571214</t>
  </si>
  <si>
    <t>1431052-B571215</t>
  </si>
  <si>
    <t>1431052-B571216</t>
  </si>
  <si>
    <t>1431052-B571217</t>
  </si>
  <si>
    <t>1431052-B571218</t>
  </si>
  <si>
    <t>1431052-B571219</t>
  </si>
  <si>
    <t>1431052-B571220</t>
  </si>
  <si>
    <t>1431052-B571221</t>
  </si>
  <si>
    <t>1431052-B571222</t>
  </si>
  <si>
    <t>1431052-B571223</t>
  </si>
  <si>
    <t>1431052-B571224</t>
  </si>
  <si>
    <t>1431052-B571225</t>
  </si>
  <si>
    <t>1431052-B571226</t>
  </si>
  <si>
    <t>1431052-B571227</t>
  </si>
  <si>
    <t>1431052-B571228</t>
  </si>
  <si>
    <t>1431052-B571229</t>
  </si>
  <si>
    <t>1431052-B571230</t>
  </si>
  <si>
    <t>1431052-B571231</t>
  </si>
  <si>
    <t>1431052-B571232</t>
  </si>
  <si>
    <t>1431052-B571233</t>
  </si>
  <si>
    <t>1431052-B571234</t>
  </si>
  <si>
    <t>1431052-B571235</t>
  </si>
  <si>
    <t>1431052-B571236</t>
  </si>
  <si>
    <t>1431052-B571237</t>
  </si>
  <si>
    <t>1431052-B571238</t>
  </si>
  <si>
    <t>1431052-B571239</t>
  </si>
  <si>
    <t>1431052-B571240</t>
  </si>
  <si>
    <t>1431052-B571241</t>
  </si>
  <si>
    <t>1431052-B571242</t>
  </si>
  <si>
    <t>1431052-B571243</t>
  </si>
  <si>
    <t>1431052-B571244</t>
  </si>
  <si>
    <t>1431052-B571245</t>
  </si>
  <si>
    <t>1431052-B571246</t>
  </si>
  <si>
    <t>1431052-B571247</t>
  </si>
  <si>
    <t>1431052-B571248</t>
  </si>
  <si>
    <t>1431052-B571249</t>
  </si>
  <si>
    <t>1431052-B571250</t>
  </si>
  <si>
    <t>1431052-B571251</t>
  </si>
  <si>
    <t>1431052-B571252</t>
  </si>
  <si>
    <t>1431052-B571253</t>
  </si>
  <si>
    <t>1431052-B571254</t>
  </si>
  <si>
    <t>1431052-B571255</t>
  </si>
  <si>
    <t>1431052-B571256</t>
  </si>
  <si>
    <t>1431052-B571257</t>
  </si>
  <si>
    <t>1431052-B571258</t>
  </si>
  <si>
    <t>1431052-B571259</t>
  </si>
  <si>
    <t>1431052-B571260</t>
  </si>
  <si>
    <t>1431052-B571261</t>
  </si>
  <si>
    <t>1431052-B571262</t>
  </si>
  <si>
    <t>1431052-B571263</t>
  </si>
  <si>
    <t>1431052-B571264</t>
  </si>
  <si>
    <t>1431052-B571265</t>
  </si>
  <si>
    <t>1431052-B571266</t>
  </si>
  <si>
    <t>1431052-B571267</t>
  </si>
  <si>
    <t>1431052-B571268</t>
  </si>
  <si>
    <t>1431052-B571269</t>
  </si>
  <si>
    <t>1431052-B571270</t>
  </si>
  <si>
    <t>1431052-B571271</t>
  </si>
  <si>
    <t>1431052-B571272</t>
  </si>
  <si>
    <t>1431052-B571273</t>
  </si>
  <si>
    <t>1431052-B571274</t>
  </si>
  <si>
    <t>1431052-B571275</t>
  </si>
  <si>
    <t>1431052-B571276</t>
  </si>
  <si>
    <t>1431052-B571277</t>
  </si>
  <si>
    <t>1431052-B571278</t>
  </si>
  <si>
    <t>1431052-B571279</t>
  </si>
  <si>
    <t>1431052-B571280</t>
  </si>
  <si>
    <t>1431052-B571281</t>
  </si>
  <si>
    <t>1431052-B571282</t>
  </si>
  <si>
    <t>1431052-B571283</t>
  </si>
  <si>
    <t>1431052-B571284</t>
  </si>
  <si>
    <t>1431052-B571285</t>
  </si>
  <si>
    <t>1431052-B571286</t>
  </si>
  <si>
    <t>1431052-B571287</t>
  </si>
  <si>
    <t>1431052-B571288</t>
  </si>
  <si>
    <t>1431052-B571289</t>
  </si>
  <si>
    <t>1431052-B571290</t>
  </si>
  <si>
    <t>1431052-B571291</t>
  </si>
  <si>
    <t>1431052-B571292</t>
  </si>
  <si>
    <t>1431052-B571293</t>
  </si>
  <si>
    <t>1431052-B571294</t>
  </si>
  <si>
    <t>1431052-B571295</t>
  </si>
  <si>
    <t>1431052-B571296</t>
  </si>
  <si>
    <t>1431052-B571297</t>
  </si>
  <si>
    <t>1431052-B571298</t>
  </si>
  <si>
    <t>1431052-B571299</t>
  </si>
  <si>
    <t>1431052-B571300</t>
  </si>
  <si>
    <t>1431052-B571301</t>
  </si>
  <si>
    <t>1431052-B571302</t>
  </si>
  <si>
    <t>1431052-B571303</t>
  </si>
  <si>
    <t>1431052-B571304</t>
  </si>
  <si>
    <t>1431052-B571305</t>
  </si>
  <si>
    <t>1431052-B571306</t>
  </si>
  <si>
    <t>1431052-B571307</t>
  </si>
  <si>
    <t>1431052-B571308</t>
  </si>
  <si>
    <t>1431052-B571309</t>
  </si>
  <si>
    <t>1431052-B571310</t>
  </si>
  <si>
    <t>1431052-B571311</t>
  </si>
  <si>
    <t>1431052-B571312</t>
  </si>
  <si>
    <t>1431052-B571313</t>
  </si>
  <si>
    <t>1431052-B571314</t>
  </si>
  <si>
    <t>1431052-B571315</t>
  </si>
  <si>
    <t>1431052-B571316</t>
  </si>
  <si>
    <t>1431052-B571317</t>
  </si>
  <si>
    <t>1431052-B571318</t>
  </si>
  <si>
    <t>1431052-B571319</t>
  </si>
  <si>
    <t>1431052-B571320</t>
  </si>
  <si>
    <t>1431052-B571321</t>
  </si>
  <si>
    <t>1431052-B571322</t>
  </si>
  <si>
    <t>1431052-B571323</t>
  </si>
  <si>
    <t>1431052-B571324</t>
  </si>
  <si>
    <t>1431052-B571325</t>
  </si>
  <si>
    <t>1431052-B571326</t>
  </si>
  <si>
    <t>1431052-B571327</t>
  </si>
  <si>
    <t>1431052-B571328</t>
  </si>
  <si>
    <t>1431052-B571329</t>
  </si>
  <si>
    <t>1431052-B571330</t>
  </si>
  <si>
    <t>1431052-B571331</t>
  </si>
  <si>
    <t>1431052-B571332</t>
  </si>
  <si>
    <t>1431052-B571333</t>
  </si>
  <si>
    <t>1431052-B571334</t>
  </si>
  <si>
    <t>1431052-B571335</t>
  </si>
  <si>
    <t>1431052-B571336</t>
  </si>
  <si>
    <t>1431052-B571337</t>
  </si>
  <si>
    <t>1431052-B571338</t>
  </si>
  <si>
    <t>1431052-B571339</t>
  </si>
  <si>
    <t>1431052-B571340</t>
  </si>
  <si>
    <t>1431052-B571341</t>
  </si>
  <si>
    <t>1431052-B571342</t>
  </si>
  <si>
    <t>1431052-B571343</t>
  </si>
  <si>
    <t>1431052-B571344</t>
  </si>
  <si>
    <t>1431052-B571345</t>
  </si>
  <si>
    <t>1431052-B571346</t>
  </si>
  <si>
    <t>1431052-B571347</t>
  </si>
  <si>
    <t>1431052-B571348</t>
  </si>
  <si>
    <t>1431052-B571349</t>
  </si>
  <si>
    <t>1431052-B571350</t>
  </si>
  <si>
    <t>1431052-B571351</t>
  </si>
  <si>
    <t>1431052-B571352</t>
  </si>
  <si>
    <t>1431052-B571353</t>
  </si>
  <si>
    <t>1431052-B571354</t>
  </si>
  <si>
    <t>1431052-B571355</t>
  </si>
  <si>
    <t>1431052-B571356</t>
  </si>
  <si>
    <t>1431052-B571357</t>
  </si>
  <si>
    <t>1431052-B571358</t>
  </si>
  <si>
    <t>1431052-B571359</t>
  </si>
  <si>
    <t>1431052-B571360</t>
  </si>
  <si>
    <t>1431052-B571361</t>
  </si>
  <si>
    <t>1431052-B571362</t>
  </si>
  <si>
    <t>1431052-B571363</t>
  </si>
  <si>
    <t>1431052-B571364</t>
  </si>
  <si>
    <t>1431052-B571365</t>
  </si>
  <si>
    <t>1431052-B571366</t>
  </si>
  <si>
    <t>1431052-B571367</t>
  </si>
  <si>
    <t>1431052-B571368</t>
  </si>
  <si>
    <t>1431052-B571369</t>
  </si>
  <si>
    <t>1431052-B571370</t>
  </si>
  <si>
    <t>1431052-B571371</t>
  </si>
  <si>
    <t>1431052-B571372</t>
  </si>
  <si>
    <t>1431052-B571373</t>
  </si>
  <si>
    <t>1431052-B571374</t>
  </si>
  <si>
    <t>1431052-B571375</t>
  </si>
  <si>
    <t>1431052-B571376</t>
  </si>
  <si>
    <t>1431052-B571377</t>
  </si>
  <si>
    <t>1431052-B571378</t>
  </si>
  <si>
    <t>1431052-B571379</t>
  </si>
  <si>
    <t>1431052-B571380</t>
  </si>
  <si>
    <t>1431052-B571381</t>
  </si>
  <si>
    <t>1431052-B571382</t>
  </si>
  <si>
    <t>1431052-B571383</t>
  </si>
  <si>
    <t>1431052-B571384</t>
  </si>
  <si>
    <t>1431052-B571385</t>
  </si>
  <si>
    <t>1431052-B571386</t>
  </si>
  <si>
    <t>1431052-B571387</t>
  </si>
  <si>
    <t>1431052-B571388</t>
  </si>
  <si>
    <t>1431052-B571389</t>
  </si>
  <si>
    <t>1431052-B571390</t>
  </si>
  <si>
    <t>1431052-B571391</t>
  </si>
  <si>
    <t>1431052-B571392</t>
  </si>
  <si>
    <t>1431052-B571393</t>
  </si>
  <si>
    <t>1431052-B571394</t>
  </si>
  <si>
    <t>1431052-B571395</t>
  </si>
  <si>
    <t>1431052-B571396</t>
  </si>
  <si>
    <t>1431052-B571397</t>
  </si>
  <si>
    <t>1431052-B571398</t>
  </si>
  <si>
    <t>1431052-B571399</t>
  </si>
  <si>
    <t>1431052-B571400</t>
  </si>
  <si>
    <t>1431052-B571401</t>
  </si>
  <si>
    <t>1431052-B571402</t>
  </si>
  <si>
    <t>1431052-B571403</t>
  </si>
  <si>
    <t>1431052-B571404</t>
  </si>
  <si>
    <t>1431052-B571405</t>
  </si>
  <si>
    <t>1431052-B571406</t>
  </si>
  <si>
    <t>1431052-B571407</t>
  </si>
  <si>
    <t>1431052-B571408</t>
  </si>
  <si>
    <t>1431052-B571409</t>
  </si>
  <si>
    <t>1431052-B571410</t>
  </si>
  <si>
    <t>1431052-B571411</t>
  </si>
  <si>
    <t>1431052-B571412</t>
  </si>
  <si>
    <t>1431052-B571413</t>
  </si>
  <si>
    <t>1431052-B571414</t>
  </si>
  <si>
    <t>1431052-B571415</t>
  </si>
  <si>
    <t>1431052-B571416</t>
  </si>
  <si>
    <t>1431052-B571417</t>
  </si>
  <si>
    <t>1431052-B571418</t>
  </si>
  <si>
    <t>1431052-B571419</t>
  </si>
  <si>
    <t>1431052-B571420</t>
  </si>
  <si>
    <t>1431052-B571421</t>
  </si>
  <si>
    <t>1431052-B571422</t>
  </si>
  <si>
    <t>1431052-B571423</t>
  </si>
  <si>
    <t>1431052-B571424</t>
  </si>
  <si>
    <t>1431052-B571425</t>
  </si>
  <si>
    <t>1431052-B571426</t>
  </si>
  <si>
    <t>1431052-B571427</t>
  </si>
  <si>
    <t>1431052-B571428</t>
  </si>
  <si>
    <t>1431052-B571429</t>
  </si>
  <si>
    <t>1431052-B571430</t>
  </si>
  <si>
    <t>1431052-B571431</t>
  </si>
  <si>
    <t>1431052-B571432</t>
  </si>
  <si>
    <t>1431052-B571433</t>
  </si>
  <si>
    <t>1431052-B571434</t>
  </si>
  <si>
    <t>1431052-B571435</t>
  </si>
  <si>
    <t>1431052-B571436</t>
  </si>
  <si>
    <t>1431052-B571437</t>
  </si>
  <si>
    <t>1431052-B571438</t>
  </si>
  <si>
    <t>1431052-B571439</t>
  </si>
  <si>
    <t>1431052-B571440</t>
  </si>
  <si>
    <t>1431052-B571441</t>
  </si>
  <si>
    <t>1431052-B571442</t>
  </si>
  <si>
    <t>1431052-B571443</t>
  </si>
  <si>
    <t>1431052-B571444</t>
  </si>
  <si>
    <t>1431052-B571445</t>
  </si>
  <si>
    <t>1431052-B571446</t>
  </si>
  <si>
    <t>1431052-B571447</t>
  </si>
  <si>
    <t>1431052-B571448</t>
  </si>
  <si>
    <t>1431052-B571449</t>
  </si>
  <si>
    <t>1431052-B571450</t>
  </si>
  <si>
    <t>1431052-B571451</t>
  </si>
  <si>
    <t>1431052-B571452</t>
  </si>
  <si>
    <t>1431052-B571453</t>
  </si>
  <si>
    <t>1431052-B571454</t>
  </si>
  <si>
    <t>1431052-B571455</t>
  </si>
  <si>
    <t>1431052-B571456</t>
  </si>
  <si>
    <t>1431052-B571457</t>
  </si>
  <si>
    <t>1431052-B571458</t>
  </si>
  <si>
    <t>1431052-B571459</t>
  </si>
  <si>
    <t>1431052-B571460</t>
  </si>
  <si>
    <t>1431052-B571461</t>
  </si>
  <si>
    <t>1431052-B571462</t>
  </si>
  <si>
    <t>1431052-B571463</t>
  </si>
  <si>
    <t>1431052-B571464</t>
  </si>
  <si>
    <t>1431052-B571465</t>
  </si>
  <si>
    <t>1431052-B571466</t>
  </si>
  <si>
    <t>1431052-B571467</t>
  </si>
  <si>
    <t>1431052-B571468</t>
  </si>
  <si>
    <t>1431052-B571469</t>
  </si>
  <si>
    <t>1431052-B571470</t>
  </si>
  <si>
    <t>1431052-B571471</t>
  </si>
  <si>
    <t>1431052-B571472</t>
  </si>
  <si>
    <t>1431052-B571473</t>
  </si>
  <si>
    <t>1431052-B571474</t>
  </si>
  <si>
    <t>1431052-B571475</t>
  </si>
  <si>
    <t>1431052-B571476</t>
  </si>
  <si>
    <t>1431052-B571477</t>
  </si>
  <si>
    <t>1431052-B571478</t>
  </si>
  <si>
    <t>1431052-B571479</t>
  </si>
  <si>
    <t>1431052-B571480</t>
  </si>
  <si>
    <t>1431052-B571481</t>
  </si>
  <si>
    <t>1431052-B571482</t>
  </si>
  <si>
    <t>1431052-B571483</t>
  </si>
  <si>
    <t>1431052-B571484</t>
  </si>
  <si>
    <t>1431052-B571485</t>
  </si>
  <si>
    <t>1431052-B571486</t>
  </si>
  <si>
    <t>1431052-B571487</t>
  </si>
  <si>
    <t>1431052-B571488</t>
  </si>
  <si>
    <t>1431052-B571489</t>
  </si>
  <si>
    <t>1431052-B571490</t>
  </si>
  <si>
    <t>1431052-B571491</t>
  </si>
  <si>
    <t>1431052-B571492</t>
  </si>
  <si>
    <t>1431052-B571493</t>
  </si>
  <si>
    <t>1431052-B571494</t>
  </si>
  <si>
    <t>1431052-B571495</t>
  </si>
  <si>
    <t>1431052-B571496</t>
  </si>
  <si>
    <t>1431052-B571497</t>
  </si>
  <si>
    <t>1431052-B571498</t>
  </si>
  <si>
    <t>1431052-B571499</t>
  </si>
  <si>
    <t>1431052-B571500</t>
  </si>
  <si>
    <t>1431052-B571501</t>
  </si>
  <si>
    <t>1431052-B571502</t>
  </si>
  <si>
    <t>1431052-B571503</t>
  </si>
  <si>
    <t>1431052-B571504</t>
  </si>
  <si>
    <t>1431052-B571505</t>
  </si>
  <si>
    <t>1431052-B571506</t>
  </si>
  <si>
    <t>1431052-B571507</t>
  </si>
  <si>
    <t>1431052-B571508</t>
  </si>
  <si>
    <t>1431052-B571509</t>
  </si>
  <si>
    <t>1431052-B571510</t>
  </si>
  <si>
    <t>1431052-B571511</t>
  </si>
  <si>
    <t>1431052-B571512</t>
  </si>
  <si>
    <t>1431052-B571513</t>
  </si>
  <si>
    <t>1431052-B571514</t>
  </si>
  <si>
    <t>1431052-B571515</t>
  </si>
  <si>
    <t>1431052-B571516</t>
  </si>
  <si>
    <t>1431052-B571517</t>
  </si>
  <si>
    <t>1431052-B571518</t>
  </si>
  <si>
    <t>1431052-B571519</t>
  </si>
  <si>
    <t>1431052-B571520</t>
  </si>
  <si>
    <t>1431052-B571521</t>
  </si>
  <si>
    <t>1431052-B571522</t>
  </si>
  <si>
    <t>1431052-B571523</t>
  </si>
  <si>
    <t>1431052-B571524</t>
  </si>
  <si>
    <t>1431052-B571525</t>
  </si>
  <si>
    <t>1431052-B571526</t>
  </si>
  <si>
    <t>1431052-B571527</t>
  </si>
  <si>
    <t>1431052-B571528</t>
  </si>
  <si>
    <t>1431052-B571529</t>
  </si>
  <si>
    <t>1431052-B571530</t>
  </si>
  <si>
    <t>1431052-B571531</t>
  </si>
  <si>
    <t>1431052-B571532</t>
  </si>
  <si>
    <t>1431052-B571533</t>
  </si>
  <si>
    <t>1431052-B571534</t>
  </si>
  <si>
    <t>1431052-B571535</t>
  </si>
  <si>
    <t>1431052-B571536</t>
  </si>
  <si>
    <t>1431052-B571537</t>
  </si>
  <si>
    <t>1431052-B571538</t>
  </si>
  <si>
    <t>1431052-B571539</t>
  </si>
  <si>
    <t>1431052-B571540</t>
  </si>
  <si>
    <t>1431052-B571541</t>
  </si>
  <si>
    <t>1431052-B571542</t>
  </si>
  <si>
    <t>1431052-B571543</t>
  </si>
  <si>
    <t>1431052-B571544</t>
  </si>
  <si>
    <t>1431052-B571545</t>
  </si>
  <si>
    <t>1431052-B571546</t>
  </si>
  <si>
    <t>1431052-B571547</t>
  </si>
  <si>
    <t>1431052-B571548</t>
  </si>
  <si>
    <t>1431052-B571549</t>
  </si>
  <si>
    <t>1431052-B571550</t>
  </si>
  <si>
    <t>1431052-B571551</t>
  </si>
  <si>
    <t>1431052-B571552</t>
  </si>
  <si>
    <t>1431052-B571553</t>
  </si>
  <si>
    <t>1431052-B571554</t>
  </si>
  <si>
    <t>1431052-B571555</t>
  </si>
  <si>
    <t>1431052-B571556</t>
  </si>
  <si>
    <t>1431052-B571557</t>
  </si>
  <si>
    <t>1431052-B571558</t>
  </si>
  <si>
    <t>1431052-B571559</t>
  </si>
  <si>
    <t>1431052-B571560</t>
  </si>
  <si>
    <t>1431052-B571561</t>
  </si>
  <si>
    <t>1431052-B571562</t>
  </si>
  <si>
    <t>1431052-B571563</t>
  </si>
  <si>
    <t>1431052-B571564</t>
  </si>
  <si>
    <t>1431052-B571565</t>
  </si>
  <si>
    <t>1431052-B571566</t>
  </si>
  <si>
    <t>1431052-B571567</t>
  </si>
  <si>
    <t>1431052-B571568</t>
  </si>
  <si>
    <t>1431052-B571569</t>
  </si>
  <si>
    <t>1431052-B571570</t>
  </si>
  <si>
    <t>1431052-B571571</t>
  </si>
  <si>
    <t>1431052-B571572</t>
  </si>
  <si>
    <t>1431052-B571573</t>
  </si>
  <si>
    <t>1431052-B571574</t>
  </si>
  <si>
    <t>1431052-B571575</t>
  </si>
  <si>
    <t>1431052-B571576</t>
  </si>
  <si>
    <t>1431052-B571577</t>
  </si>
  <si>
    <t>1431052-B571578</t>
  </si>
  <si>
    <t>1431052-B571579</t>
  </si>
  <si>
    <t>1431052-B571580</t>
  </si>
  <si>
    <t>1431052-B571581</t>
  </si>
  <si>
    <t>1431052-B571582</t>
  </si>
  <si>
    <t>1431052-B571583</t>
  </si>
  <si>
    <t>1431052-B571584</t>
  </si>
  <si>
    <t>1431052-B571585</t>
  </si>
  <si>
    <t>1431052-B571586</t>
  </si>
  <si>
    <t>1431052-B571587</t>
  </si>
  <si>
    <t>1431052-B571588</t>
  </si>
  <si>
    <t>1431052-B571589</t>
  </si>
  <si>
    <t>1431052-B571590</t>
  </si>
  <si>
    <t>1431052-B571591</t>
  </si>
  <si>
    <t>1431052-B571592</t>
  </si>
  <si>
    <t>1431052-B571593</t>
  </si>
  <si>
    <t>1431052-B571594</t>
  </si>
  <si>
    <t>1431052-B571595</t>
  </si>
  <si>
    <t>1431052-B571596</t>
  </si>
  <si>
    <t>1431052-B571597</t>
  </si>
  <si>
    <t>1431052-B571598</t>
  </si>
  <si>
    <t>1431052-B571599</t>
  </si>
  <si>
    <t>1431052-B571600</t>
  </si>
  <si>
    <t>1431052-B571601</t>
  </si>
  <si>
    <t>1431052-B571602</t>
  </si>
  <si>
    <t>1431052-B571603</t>
  </si>
  <si>
    <t>1431052-B571604</t>
  </si>
  <si>
    <t>1431052-B571605</t>
  </si>
  <si>
    <t>1431052-B571606</t>
  </si>
  <si>
    <t>1431052-B571607</t>
  </si>
  <si>
    <t>1431052-B571608</t>
  </si>
  <si>
    <t>1431052-B571609</t>
  </si>
  <si>
    <t>1431052-B571610</t>
  </si>
  <si>
    <t>1431052-B571611</t>
  </si>
  <si>
    <t>1431052-B571612</t>
  </si>
  <si>
    <t>1431052-B571613</t>
  </si>
  <si>
    <t>1431052-B571614</t>
  </si>
  <si>
    <t>1431052-B571615</t>
  </si>
  <si>
    <t>1431052-B571616</t>
  </si>
  <si>
    <t>1431052-B571617</t>
  </si>
  <si>
    <t>1431052-B571618</t>
  </si>
  <si>
    <t>1431052-B571619</t>
  </si>
  <si>
    <t>1431052-B571620</t>
  </si>
  <si>
    <t>1431052-B571621</t>
  </si>
  <si>
    <t>1431052-B571622</t>
  </si>
  <si>
    <t>1431052-B571623</t>
  </si>
  <si>
    <t>1431052-B571624</t>
  </si>
  <si>
    <t>1431052-B571625</t>
  </si>
  <si>
    <t>1431052-B571626</t>
  </si>
  <si>
    <t>1431052-B571627</t>
  </si>
  <si>
    <t>1431052-B571628</t>
  </si>
  <si>
    <t>1431052-B571629</t>
  </si>
  <si>
    <t>1431052-B571630</t>
  </si>
  <si>
    <t>1431052-B571631</t>
  </si>
  <si>
    <t>1431052-B571632</t>
  </si>
  <si>
    <t>1431052-B571633</t>
  </si>
  <si>
    <t>1431052-B571634</t>
  </si>
  <si>
    <t>1431052-B571635</t>
  </si>
  <si>
    <t>1431052-B571636</t>
  </si>
  <si>
    <t>1431052-B571637</t>
  </si>
  <si>
    <t>1431052-B571638</t>
  </si>
  <si>
    <t>1431052-B571639</t>
  </si>
  <si>
    <t>1431052-B571640</t>
  </si>
  <si>
    <t>1431052-B571641</t>
  </si>
  <si>
    <t>1431052-B571642</t>
  </si>
  <si>
    <t>1431052-B571643</t>
  </si>
  <si>
    <t>1431052-B571644</t>
  </si>
  <si>
    <t>1431052-B571645</t>
  </si>
  <si>
    <t>1431052-B571646</t>
  </si>
  <si>
    <t>1431052-B571647</t>
  </si>
  <si>
    <t>1431052-B571648</t>
  </si>
  <si>
    <t>1431052-B571649</t>
  </si>
  <si>
    <t>1431052-B571650</t>
  </si>
  <si>
    <t>1431052-B571651</t>
  </si>
  <si>
    <t>1431052-B571652</t>
  </si>
  <si>
    <t>1431052-B571653</t>
  </si>
  <si>
    <t>1431052-B571654</t>
  </si>
  <si>
    <t>1431052-B571655</t>
  </si>
  <si>
    <t>1431052-B571656</t>
  </si>
  <si>
    <t>1431052-B571657</t>
  </si>
  <si>
    <t>1431052-B571658</t>
  </si>
  <si>
    <t>1431052-B571659</t>
  </si>
  <si>
    <t>1431052-B571660</t>
  </si>
  <si>
    <t>1431052-B571661</t>
  </si>
  <si>
    <t>1431052-B571662</t>
  </si>
  <si>
    <t>1431052-B571663</t>
  </si>
  <si>
    <t>1431052-B571664</t>
  </si>
  <si>
    <t>1431052-B571665</t>
  </si>
  <si>
    <t>1431052-B571666</t>
  </si>
  <si>
    <t>1431052-B571667</t>
  </si>
  <si>
    <t>1431052-B571668</t>
  </si>
  <si>
    <t>1431052-B571669</t>
  </si>
  <si>
    <t>1431052-B571670</t>
  </si>
  <si>
    <t>1431052-B571671</t>
  </si>
  <si>
    <t>1431052-B571672</t>
  </si>
  <si>
    <t>1431052-B571673</t>
  </si>
  <si>
    <t>1431052-B571674</t>
  </si>
  <si>
    <t>1431052-B571675</t>
  </si>
  <si>
    <t>1431052-B571676</t>
  </si>
  <si>
    <t>1431052-B571677</t>
  </si>
  <si>
    <t>1431052-B571678</t>
  </si>
  <si>
    <t>1431052-B571679</t>
  </si>
  <si>
    <t>1431052-B571680</t>
  </si>
  <si>
    <t>1431052-B571681</t>
  </si>
  <si>
    <t>1431052-B571682</t>
  </si>
  <si>
    <t>1431052-B571683</t>
  </si>
  <si>
    <t>1431052-B571684</t>
  </si>
  <si>
    <t>1431052-B571685</t>
  </si>
  <si>
    <t>1431052-B571686</t>
  </si>
  <si>
    <t>1431052-B571687</t>
  </si>
  <si>
    <t>1431052-B571688</t>
  </si>
  <si>
    <t>1431052-B571689</t>
  </si>
  <si>
    <t>1431052-B571690</t>
  </si>
  <si>
    <t>1431052-B571691</t>
  </si>
  <si>
    <t>1431052-B571692</t>
  </si>
  <si>
    <t>1431052-B571693</t>
  </si>
  <si>
    <t>1431052-B571694</t>
  </si>
  <si>
    <t>1431052-B571695</t>
  </si>
  <si>
    <t>1431052-B571696</t>
  </si>
  <si>
    <t>1431052-B571697</t>
  </si>
  <si>
    <t>1431052-B571698</t>
  </si>
  <si>
    <t>1431052-B571699</t>
  </si>
  <si>
    <t>1431052-B571700</t>
  </si>
  <si>
    <t>1431052-B571701</t>
  </si>
  <si>
    <t>1431052-B571702</t>
  </si>
  <si>
    <t>1431052-B571703</t>
  </si>
  <si>
    <t>1431052-B571704</t>
  </si>
  <si>
    <t>1431052-B571705</t>
  </si>
  <si>
    <t>1431052-B571706</t>
  </si>
  <si>
    <t>1431052-B571707</t>
  </si>
  <si>
    <t>1431052-B571708</t>
  </si>
  <si>
    <t>1431052-B571709</t>
  </si>
  <si>
    <t>1431052-B571710</t>
  </si>
  <si>
    <t>1431052-B571711</t>
  </si>
  <si>
    <t>1431052-B571712</t>
  </si>
  <si>
    <t>1431052-B571713</t>
  </si>
  <si>
    <t>1431052-B571714</t>
  </si>
  <si>
    <t>1431052-B571715</t>
  </si>
  <si>
    <t>1431052-B571716</t>
  </si>
  <si>
    <t>1431052-B571717</t>
  </si>
  <si>
    <t>1431052-B571718</t>
  </si>
  <si>
    <t>1431052-B571719</t>
  </si>
  <si>
    <t>1431052-B571720</t>
  </si>
  <si>
    <t>1431052-B571721</t>
  </si>
  <si>
    <t>1431052-B571722</t>
  </si>
  <si>
    <t>1431052-B571723</t>
  </si>
  <si>
    <t>1431052-B571724</t>
  </si>
  <si>
    <t>1431052-B571725</t>
  </si>
  <si>
    <t>1431052-B571726</t>
  </si>
  <si>
    <t>1431052-B571727</t>
  </si>
  <si>
    <t>1431052-B571728</t>
  </si>
  <si>
    <t>1431052-B571729</t>
  </si>
  <si>
    <t>1431052-B571730</t>
  </si>
  <si>
    <t>1431052-B571731</t>
  </si>
  <si>
    <t>1431052-B571732</t>
  </si>
  <si>
    <t>1431052-B571733</t>
  </si>
  <si>
    <t>1431052-B571734</t>
  </si>
  <si>
    <t>1431052-B571735</t>
  </si>
  <si>
    <t>1431052-B571736</t>
  </si>
  <si>
    <t>1431052-B571737</t>
  </si>
  <si>
    <t>1431052-B571738</t>
  </si>
  <si>
    <t>1431052-B571739</t>
  </si>
  <si>
    <t>1431052-B571740</t>
  </si>
  <si>
    <t>1431052-B571741</t>
  </si>
  <si>
    <t>1431052-B571742</t>
  </si>
  <si>
    <t>1431052-B571743</t>
  </si>
  <si>
    <t>1431052-B571744</t>
  </si>
  <si>
    <t>1431052-B571745</t>
  </si>
  <si>
    <t>1431052-B571746</t>
  </si>
  <si>
    <t>1431052-B571747</t>
  </si>
  <si>
    <t>1431052-B571748</t>
  </si>
  <si>
    <t>1431052-B571749</t>
  </si>
  <si>
    <t>1431052-B571750</t>
  </si>
  <si>
    <t>1431052-B571751</t>
  </si>
  <si>
    <t>1431052-B571752</t>
  </si>
  <si>
    <t>1431052-B571753</t>
  </si>
  <si>
    <t>1431052-B571754</t>
  </si>
  <si>
    <t>1431052-B571755</t>
  </si>
  <si>
    <t>1431052-B571756</t>
  </si>
  <si>
    <t>1431052-B571757</t>
  </si>
  <si>
    <t>1431052-B571758</t>
  </si>
  <si>
    <t>1431052-B571759</t>
  </si>
  <si>
    <t>1431052-B571760</t>
  </si>
  <si>
    <t>1431052-B571761</t>
  </si>
  <si>
    <t>1431052-B571762</t>
  </si>
  <si>
    <t>1431052-B571763</t>
  </si>
  <si>
    <t>1431052-B571764</t>
  </si>
  <si>
    <t>1431052-B571765</t>
  </si>
  <si>
    <t>1431052-B571766</t>
  </si>
  <si>
    <t>1431052-B571767</t>
  </si>
  <si>
    <t>1431052-B571768</t>
  </si>
  <si>
    <t>1431052-B571769</t>
  </si>
  <si>
    <t>1431052-B571770</t>
  </si>
  <si>
    <t>1431052-B571771</t>
  </si>
  <si>
    <t>1431052-B571772</t>
  </si>
  <si>
    <t>1431052-B571773</t>
  </si>
  <si>
    <t>1431052-B571774</t>
  </si>
  <si>
    <t>1431052-B571775</t>
  </si>
  <si>
    <t>1431052-B571776</t>
  </si>
  <si>
    <t>1431052-B571777</t>
  </si>
  <si>
    <t>1431052-B571778</t>
  </si>
  <si>
    <t>1431052-B571779</t>
  </si>
  <si>
    <t>1431052-B571780</t>
  </si>
  <si>
    <t>1431052-B571781</t>
  </si>
  <si>
    <t>1431052-B571782</t>
  </si>
  <si>
    <t>1431052-B571783</t>
  </si>
  <si>
    <t>1431052-B571784</t>
  </si>
  <si>
    <t>1431052-B571785</t>
  </si>
  <si>
    <t>1431052-B571786</t>
  </si>
  <si>
    <t>1431052-B571787</t>
  </si>
  <si>
    <t>1431052-B571788</t>
  </si>
  <si>
    <t>1431052-B571789</t>
  </si>
  <si>
    <t>1431052-B571790</t>
  </si>
  <si>
    <t>1431052-B571791</t>
  </si>
  <si>
    <t>1431052-B571792</t>
  </si>
  <si>
    <t>1431052-B571793</t>
  </si>
  <si>
    <t>1431052-B571794</t>
  </si>
  <si>
    <t>1431052-B571795</t>
  </si>
  <si>
    <t>1431052-B571796</t>
  </si>
  <si>
    <t>1431052-B571797</t>
  </si>
  <si>
    <t>1431052-B571798</t>
  </si>
  <si>
    <t>1431052-B571799</t>
  </si>
  <si>
    <t>1431052-B571800</t>
  </si>
  <si>
    <t>1431052-B571801</t>
  </si>
  <si>
    <t>1431052-B571802</t>
  </si>
  <si>
    <t>1431052-B571803</t>
  </si>
  <si>
    <t>1431052-B571804</t>
  </si>
  <si>
    <t>1431052-B571805</t>
  </si>
  <si>
    <t>1431052-B571806</t>
  </si>
  <si>
    <t>1431052-B571807</t>
  </si>
  <si>
    <t>1431052-B571808</t>
  </si>
  <si>
    <t>1431052-B571809</t>
  </si>
  <si>
    <t>1431052-B571810</t>
  </si>
  <si>
    <t>1431052-B571811</t>
  </si>
  <si>
    <t>1431052-B571812</t>
  </si>
  <si>
    <t>1431052-B571813</t>
  </si>
  <si>
    <t>1431052-B571814</t>
  </si>
  <si>
    <t>1431052-B571815</t>
  </si>
  <si>
    <t>1431052-B571816</t>
  </si>
  <si>
    <t>1431052-B571817</t>
  </si>
  <si>
    <t>1431052-B571818</t>
  </si>
  <si>
    <t>1431052-B571819</t>
  </si>
  <si>
    <t>1431052-B571820</t>
  </si>
  <si>
    <t>1431052-B571821</t>
  </si>
  <si>
    <t>1431052-B571822</t>
  </si>
  <si>
    <t>1431052-B571823</t>
  </si>
  <si>
    <t>1431052-B571824</t>
  </si>
  <si>
    <t>1431052-B571825</t>
  </si>
  <si>
    <t>1431052-B571826</t>
  </si>
  <si>
    <t>1431052-B571827</t>
  </si>
  <si>
    <t>1431052-B571828</t>
  </si>
  <si>
    <t>1431052-B571829</t>
  </si>
  <si>
    <t>1431052-B571830</t>
  </si>
  <si>
    <t>1431052-B571831</t>
  </si>
  <si>
    <t>1431052-B571832</t>
  </si>
  <si>
    <t>1431052-B571833</t>
  </si>
  <si>
    <t>1431052-B571834</t>
  </si>
  <si>
    <t>1431052-B571835</t>
  </si>
  <si>
    <t>1431052-B571836</t>
  </si>
  <si>
    <t>1431052-B571837</t>
  </si>
  <si>
    <t>1431052-B571838</t>
  </si>
  <si>
    <t>1431052-B571839</t>
  </si>
  <si>
    <t>1431052-B571840</t>
  </si>
  <si>
    <t>1431052-B571841</t>
  </si>
  <si>
    <t>1431052-B571842</t>
  </si>
  <si>
    <t>1431052-B571843</t>
  </si>
  <si>
    <t>1431052-B571844</t>
  </si>
  <si>
    <t>1431052-B571845</t>
  </si>
  <si>
    <t>1431052-B571846</t>
  </si>
  <si>
    <t>1431052-B571847</t>
  </si>
  <si>
    <t>1431052-B571848</t>
  </si>
  <si>
    <t>1431052-B571849</t>
  </si>
  <si>
    <t>1431052-B571850</t>
  </si>
  <si>
    <t>1431052-B571851</t>
  </si>
  <si>
    <t>1431052-B571852</t>
  </si>
  <si>
    <t>1431052-B571853</t>
  </si>
  <si>
    <t>1431052-B571854</t>
  </si>
  <si>
    <t>1431052-B571855</t>
  </si>
  <si>
    <t>1431052-B571856</t>
  </si>
  <si>
    <t>1431052-B571857</t>
  </si>
  <si>
    <t>1431052-B571858</t>
  </si>
  <si>
    <t>1431052-B571859</t>
  </si>
  <si>
    <t>1431052-B571860</t>
  </si>
  <si>
    <t>1431052-B571861</t>
  </si>
  <si>
    <t>1431052-B571862</t>
  </si>
  <si>
    <t>1431052-B571863</t>
  </si>
  <si>
    <t>1431052-B571864</t>
  </si>
  <si>
    <t>1431052-B571865</t>
  </si>
  <si>
    <t>1431052-B571866</t>
  </si>
  <si>
    <t>1431052-B571867</t>
  </si>
  <si>
    <t>1431052-B571868</t>
  </si>
  <si>
    <t>1431052-B571869</t>
  </si>
  <si>
    <t>1431052-B571870</t>
  </si>
  <si>
    <t>1431052-B571871</t>
  </si>
  <si>
    <t>1431052-B571872</t>
  </si>
  <si>
    <t>1431052-B571873</t>
  </si>
  <si>
    <t>1431052-B571874</t>
  </si>
  <si>
    <t>1431052-B571875</t>
  </si>
  <si>
    <t>1431052-B571876</t>
  </si>
  <si>
    <t>1431052-B571877</t>
  </si>
  <si>
    <t>1431052-B571878</t>
  </si>
  <si>
    <t>1431052-B571879</t>
  </si>
  <si>
    <t>1431052-B571880</t>
  </si>
  <si>
    <t>1431052-B571881</t>
  </si>
  <si>
    <t>1431052-B571882</t>
  </si>
  <si>
    <t>1431052-B571883</t>
  </si>
  <si>
    <t>1431052-B571884</t>
  </si>
  <si>
    <t>1431052-B571885</t>
  </si>
  <si>
    <t>1431052-B571886</t>
  </si>
  <si>
    <t>1431052-B571887</t>
  </si>
  <si>
    <t>1431052-B571888</t>
  </si>
  <si>
    <t>1431052-B571889</t>
  </si>
  <si>
    <t>1431052-B571890</t>
  </si>
  <si>
    <t>1431052-B571891</t>
  </si>
  <si>
    <t>1431052-B571892</t>
  </si>
  <si>
    <t>1431052-B571893</t>
  </si>
  <si>
    <t>1431052-B571894</t>
  </si>
  <si>
    <t>1431052-B571895</t>
  </si>
  <si>
    <t>1431052-B571896</t>
  </si>
  <si>
    <t>1431052-B571897</t>
  </si>
  <si>
    <t>1431052-B571898</t>
  </si>
  <si>
    <t>1431052-B571899</t>
  </si>
  <si>
    <t>1431052-B571900</t>
  </si>
  <si>
    <t>1431052-B571901</t>
  </si>
  <si>
    <t>1431052-B571902</t>
  </si>
  <si>
    <t>1431052-B571903</t>
  </si>
  <si>
    <t>1431052-B571904</t>
  </si>
  <si>
    <t>1431052-B571905</t>
  </si>
  <si>
    <t>1431052-B571906</t>
  </si>
  <si>
    <t>1431052-B571907</t>
  </si>
  <si>
    <t>1431052-B571908</t>
  </si>
  <si>
    <t>1431052-B571909</t>
  </si>
  <si>
    <t>1431052-B571910</t>
  </si>
  <si>
    <t>1431052-B571911</t>
  </si>
  <si>
    <t>1431052-B571912</t>
  </si>
  <si>
    <t>1431052-B571913</t>
  </si>
  <si>
    <t>1431052-B571914</t>
  </si>
  <si>
    <t>1431052-B571915</t>
  </si>
  <si>
    <t>1431052-B571916</t>
  </si>
  <si>
    <t>1431052-B571917</t>
  </si>
  <si>
    <t>1431052-B571918</t>
  </si>
  <si>
    <t>1431052-B571919</t>
  </si>
  <si>
    <t>1431052-B571920</t>
  </si>
  <si>
    <t>1431052-B571921</t>
  </si>
  <si>
    <t>1431052-B571922</t>
  </si>
  <si>
    <t>1431052-B571923</t>
  </si>
  <si>
    <t>1431052-B571924</t>
  </si>
  <si>
    <t>1431052-B571925</t>
  </si>
  <si>
    <t>1431052-B571926</t>
  </si>
  <si>
    <t>1431052-B571927</t>
  </si>
  <si>
    <t>1431052-B571928</t>
  </si>
  <si>
    <t>1431052-B571929</t>
  </si>
  <si>
    <t>1431052-B571930</t>
  </si>
  <si>
    <t>1431052-B571931</t>
  </si>
  <si>
    <t>1431052-B571932</t>
  </si>
  <si>
    <t>1431052-B571933</t>
  </si>
  <si>
    <t>1431052-B571934</t>
  </si>
  <si>
    <t>1431052-B571935</t>
  </si>
  <si>
    <t>1431052-B571936</t>
  </si>
  <si>
    <t>1431052-B571937</t>
  </si>
  <si>
    <t>1431052-B571938</t>
  </si>
  <si>
    <t>1431052-B571939</t>
  </si>
  <si>
    <t>1431052-B571940</t>
  </si>
  <si>
    <t>1431052-B571941</t>
  </si>
  <si>
    <t>1431052-B571942</t>
  </si>
  <si>
    <t>1431052-B571943</t>
  </si>
  <si>
    <t>1431052-B571944</t>
  </si>
  <si>
    <t>1431052-B571945</t>
  </si>
  <si>
    <t>1431052-B571946</t>
  </si>
  <si>
    <t>1431052-B571947</t>
  </si>
  <si>
    <t>1431052-B571948</t>
  </si>
  <si>
    <t>1431052-B571949</t>
  </si>
  <si>
    <t>1431052-B571950</t>
  </si>
  <si>
    <t>1431052-B571951</t>
  </si>
  <si>
    <t>1431052-B571952</t>
  </si>
  <si>
    <t>1431052-B571953</t>
  </si>
  <si>
    <t>1431052-B571954</t>
  </si>
  <si>
    <t>1431052-B571955</t>
  </si>
  <si>
    <t>1431052-B571956</t>
  </si>
  <si>
    <t>1431052-B571957</t>
  </si>
  <si>
    <t>1431052-B571958</t>
  </si>
  <si>
    <t>1431052-B571959</t>
  </si>
  <si>
    <t>1431052-B571960</t>
  </si>
  <si>
    <t>1431052-B571961</t>
  </si>
  <si>
    <t>1431052-B571962</t>
  </si>
  <si>
    <t>1431052-B571963</t>
  </si>
  <si>
    <t>1431052-B571964</t>
  </si>
  <si>
    <t>1431052-B571965</t>
  </si>
  <si>
    <t>1431052-B571966</t>
  </si>
  <si>
    <t>1431052-B571967</t>
  </si>
  <si>
    <t>1431052-B571968</t>
  </si>
  <si>
    <t>1431052-B571969</t>
  </si>
  <si>
    <t>1431052-B571970</t>
  </si>
  <si>
    <t>1431052-B571971</t>
  </si>
  <si>
    <t>1431052-B571972</t>
  </si>
  <si>
    <t>1431052-B571973</t>
  </si>
  <si>
    <t>1431052-B571974</t>
  </si>
  <si>
    <t>1431052-B571975</t>
  </si>
  <si>
    <t>1431052-B571976</t>
  </si>
  <si>
    <t>1431052-B571977</t>
  </si>
  <si>
    <t>1431052-B571978</t>
  </si>
  <si>
    <t>1431052-B571979</t>
  </si>
  <si>
    <t>1431052-B571980</t>
  </si>
  <si>
    <t>1431052-B571981</t>
  </si>
  <si>
    <t>1431052-B571982</t>
  </si>
  <si>
    <t>1431052-B571983</t>
  </si>
  <si>
    <t>1431052-B571984</t>
  </si>
  <si>
    <t>1431052-B571985</t>
  </si>
  <si>
    <t>1431052-B571986</t>
  </si>
  <si>
    <t>1431052-B571987</t>
  </si>
  <si>
    <t>1431052-B571988</t>
  </si>
  <si>
    <t>1431052-B571989</t>
  </si>
  <si>
    <t>1431052-B571990</t>
  </si>
  <si>
    <t>1431052-B571991</t>
  </si>
  <si>
    <t>1431052-B571992</t>
  </si>
  <si>
    <t>1431052-B571993</t>
  </si>
  <si>
    <t>1431052-B571994</t>
  </si>
  <si>
    <t>1431052-B571995</t>
  </si>
  <si>
    <t>1431052-B571996</t>
  </si>
  <si>
    <t>1431052-B571997</t>
  </si>
  <si>
    <t>1431052-B571998</t>
  </si>
  <si>
    <t>1431052-B571999</t>
  </si>
  <si>
    <t>1431052-B572000</t>
  </si>
  <si>
    <t>1431052-B572001</t>
  </si>
  <si>
    <t>1431052-B572002</t>
  </si>
  <si>
    <t>1431052-B572003</t>
  </si>
  <si>
    <t>1431052-B572004</t>
  </si>
  <si>
    <t>1431052-B572005</t>
  </si>
  <si>
    <t>1431052-B572006</t>
  </si>
  <si>
    <t>1431052-B572007</t>
  </si>
  <si>
    <t>1431052-B572008</t>
  </si>
  <si>
    <t>1431052-B572009</t>
  </si>
  <si>
    <t>1431052-B572010</t>
  </si>
  <si>
    <t>1431052-B572011</t>
  </si>
  <si>
    <t>1431052-B572012</t>
  </si>
  <si>
    <t>1431052-B572013</t>
  </si>
  <si>
    <t>1431052-B572014</t>
  </si>
  <si>
    <t>1431052-B572015</t>
  </si>
  <si>
    <t>1431052-B572016</t>
  </si>
  <si>
    <t>1431052-B572017</t>
  </si>
  <si>
    <t>1431052-B572018</t>
  </si>
  <si>
    <t>1431052-B572019</t>
  </si>
  <si>
    <t>1431052-B572020</t>
  </si>
  <si>
    <t>1431052-B572021</t>
  </si>
  <si>
    <t>1431052-B572022</t>
  </si>
  <si>
    <t>1431052-B572023</t>
  </si>
  <si>
    <t>1431052-B572024</t>
  </si>
  <si>
    <t>1431052-B572025</t>
  </si>
  <si>
    <t>1431052-B572026</t>
  </si>
  <si>
    <t>1431052-B572027</t>
  </si>
  <si>
    <t>1431052-B572028</t>
  </si>
  <si>
    <t>1431052-B572029</t>
  </si>
  <si>
    <t>1431052-B572030</t>
  </si>
  <si>
    <t>1431052-B572031</t>
  </si>
  <si>
    <t>1431052-B572032</t>
  </si>
  <si>
    <t>1431052-B572033</t>
  </si>
  <si>
    <t>1431052-B572034</t>
  </si>
  <si>
    <t>1431052-B572035</t>
  </si>
  <si>
    <t>1431052-B572036</t>
  </si>
  <si>
    <t>1431052-B572037</t>
  </si>
  <si>
    <t>1431052-B572038</t>
  </si>
  <si>
    <t>1431052-B572039</t>
  </si>
  <si>
    <t>1431052-B572040</t>
  </si>
  <si>
    <t>1431052-B572041</t>
  </si>
  <si>
    <t>1431052-B572042</t>
  </si>
  <si>
    <t>1431052-B572043</t>
  </si>
  <si>
    <t>1431052-B572044</t>
  </si>
  <si>
    <t>1431052-B572045</t>
  </si>
  <si>
    <t>1431052-B572046</t>
  </si>
  <si>
    <t>1431052-B572047</t>
  </si>
  <si>
    <t>1431052-B572048</t>
  </si>
  <si>
    <t>1431052-B572049</t>
  </si>
  <si>
    <t>1431052-B572050</t>
  </si>
  <si>
    <t>1431052-B572051</t>
  </si>
  <si>
    <t>1431052-B572052</t>
  </si>
  <si>
    <t>1431052-B572053</t>
  </si>
  <si>
    <t>1431052-B572054</t>
  </si>
  <si>
    <t>1431052-B572055</t>
  </si>
  <si>
    <t>1431052-B572056</t>
  </si>
  <si>
    <t>1431052-B572057</t>
  </si>
  <si>
    <t>1431052-B572058</t>
  </si>
  <si>
    <t>1431052-B572059</t>
  </si>
  <si>
    <t>1431052-B572060</t>
  </si>
  <si>
    <t>1431052-B572061</t>
  </si>
  <si>
    <t>1431052-B572062</t>
  </si>
  <si>
    <t>1431052-B572063</t>
  </si>
  <si>
    <t>1431052-B572064</t>
  </si>
  <si>
    <t>1431052-B572065</t>
  </si>
  <si>
    <t>1431052-B572066</t>
  </si>
  <si>
    <t>1431052-B572067</t>
  </si>
  <si>
    <t>1431052-B572068</t>
  </si>
  <si>
    <t>1431052-B572069</t>
  </si>
  <si>
    <t>1431052-B572070</t>
  </si>
  <si>
    <t>1431052-B572071</t>
  </si>
  <si>
    <t>1431052-B572072</t>
  </si>
  <si>
    <t>1431052-B572073</t>
  </si>
  <si>
    <t>1431052-B572074</t>
  </si>
  <si>
    <t>1431052-B572075</t>
  </si>
  <si>
    <t>1431052-B572076</t>
  </si>
  <si>
    <t>1431052-B572077</t>
  </si>
  <si>
    <t>1431052-B572078</t>
  </si>
  <si>
    <t>1431052-B572079</t>
  </si>
  <si>
    <t>1431052-B572080</t>
  </si>
  <si>
    <t>1431052-B572081</t>
  </si>
  <si>
    <t>1431052-B572082</t>
  </si>
  <si>
    <t>1431052-B572083</t>
  </si>
  <si>
    <t>1431052-B572084</t>
  </si>
  <si>
    <t>1431052-B572085</t>
  </si>
  <si>
    <t>1431052-B572086</t>
  </si>
  <si>
    <t>1431052-B572087</t>
  </si>
  <si>
    <t>1431052-B572088</t>
  </si>
  <si>
    <t>1431052-B572089</t>
  </si>
  <si>
    <t>1431052-B572090</t>
  </si>
  <si>
    <t>1431052-B572091</t>
  </si>
  <si>
    <t>1431052-B572092</t>
  </si>
  <si>
    <t>1431052-B572093</t>
  </si>
  <si>
    <t>1431052-B572094</t>
  </si>
  <si>
    <t>1431052-B572095</t>
  </si>
  <si>
    <t>1431052-B572096</t>
  </si>
  <si>
    <t>1431052-B572097</t>
  </si>
  <si>
    <t>1431052-B572098</t>
  </si>
  <si>
    <t>1431052-B572099</t>
  </si>
  <si>
    <t>1431052-B572100</t>
  </si>
  <si>
    <t>1431052-B572101</t>
  </si>
  <si>
    <t>1431052-B572102</t>
  </si>
  <si>
    <t>1431052-B572103</t>
  </si>
  <si>
    <t>1431052-B572104</t>
  </si>
  <si>
    <t>1431052-B572105</t>
  </si>
  <si>
    <t>1431052-B572106</t>
  </si>
  <si>
    <t>1431052-B572107</t>
  </si>
  <si>
    <t>1431052-B572108</t>
  </si>
  <si>
    <t>1431052-B572109</t>
  </si>
  <si>
    <t>1431052-B572110</t>
  </si>
  <si>
    <t>1431052-B572111</t>
  </si>
  <si>
    <t>1431052-B572112</t>
  </si>
  <si>
    <t>1431052-B572113</t>
  </si>
  <si>
    <t>1431052-B572114</t>
  </si>
  <si>
    <t>1431052-B572115</t>
  </si>
  <si>
    <t>1431052-B572116</t>
  </si>
  <si>
    <t>1431052-B572117</t>
  </si>
  <si>
    <t>1431052-B572118</t>
  </si>
  <si>
    <t>1431052-B572119</t>
  </si>
  <si>
    <t>1431052-B572120</t>
  </si>
  <si>
    <t>1431052-B572121</t>
  </si>
  <si>
    <t>1431052-B572122</t>
  </si>
  <si>
    <t>1431052-B572123</t>
  </si>
  <si>
    <t>1431052-B572124</t>
  </si>
  <si>
    <t>1431052-B572125</t>
  </si>
  <si>
    <t>1431052-B572126</t>
  </si>
  <si>
    <t>1431052-B572127</t>
  </si>
  <si>
    <t>1431052-B572128</t>
  </si>
  <si>
    <t>1431052-B572129</t>
  </si>
  <si>
    <t>1431052-B572130</t>
  </si>
  <si>
    <t>1431052-B572131</t>
  </si>
  <si>
    <t>1431052-B572132</t>
  </si>
  <si>
    <t>1431052-B572133</t>
  </si>
  <si>
    <t>1431052-B572134</t>
  </si>
  <si>
    <t>1431052-B572135</t>
  </si>
  <si>
    <t>1431052-B572136</t>
  </si>
  <si>
    <t>1431052-B572137</t>
  </si>
  <si>
    <t>1431052-B572138</t>
  </si>
  <si>
    <t>1431052-B572139</t>
  </si>
  <si>
    <t>1431052-B572140</t>
  </si>
  <si>
    <t>1431052-B572141</t>
  </si>
  <si>
    <t>1431052-B572142</t>
  </si>
  <si>
    <t>1431052-B572143</t>
  </si>
  <si>
    <t>1431052-B572144</t>
  </si>
  <si>
    <t>1431052-B572145</t>
  </si>
  <si>
    <t>1431052-B572146</t>
  </si>
  <si>
    <t>1431052-B572147</t>
  </si>
  <si>
    <t>1431052-B572148</t>
  </si>
  <si>
    <t>1431052-B572149</t>
  </si>
  <si>
    <t>1431052-B572150</t>
  </si>
  <si>
    <t>1431052-B572151</t>
  </si>
  <si>
    <t>1431052-B572152</t>
  </si>
  <si>
    <t>1431052-B572153</t>
  </si>
  <si>
    <t>1431052-B572154</t>
  </si>
  <si>
    <t>1431052-B572155</t>
  </si>
  <si>
    <t>1431052-B572156</t>
  </si>
  <si>
    <t>1431052-B572157</t>
  </si>
  <si>
    <t>1431052-B572158</t>
  </si>
  <si>
    <t>1431052-B572159</t>
  </si>
  <si>
    <t>1431052-B572160</t>
  </si>
  <si>
    <t>1431052-B572161</t>
  </si>
  <si>
    <t>1431052-B572162</t>
  </si>
  <si>
    <t>1431052-B572163</t>
  </si>
  <si>
    <t>1431052-B572164</t>
  </si>
  <si>
    <t>1431052-B572165</t>
  </si>
  <si>
    <t>1431052-B572166</t>
  </si>
  <si>
    <t>1431052-B572167</t>
  </si>
  <si>
    <t>1431052-B572168</t>
  </si>
  <si>
    <t>1431052-B572169</t>
  </si>
  <si>
    <t>1431052-B572170</t>
  </si>
  <si>
    <t>1431052-B572171</t>
  </si>
  <si>
    <t>1431052-B572172</t>
  </si>
  <si>
    <t>1431052-B572173</t>
  </si>
  <si>
    <t>1431052-B572174</t>
  </si>
  <si>
    <t>1431052-B572175</t>
  </si>
  <si>
    <t>1431052-B572176</t>
  </si>
  <si>
    <t>1431052-B572177</t>
  </si>
  <si>
    <t>1431052-B572178</t>
  </si>
  <si>
    <t>1431052-B572179</t>
  </si>
  <si>
    <t>1431052-B572180</t>
  </si>
  <si>
    <t>1431052-B572181</t>
  </si>
  <si>
    <t>1431052-B572182</t>
  </si>
  <si>
    <t>1431052-B572183</t>
  </si>
  <si>
    <t>1431052-B572184</t>
  </si>
  <si>
    <t>1431052-B572185</t>
  </si>
  <si>
    <t>1431052-B572186</t>
  </si>
  <si>
    <t>1431052-B572187</t>
  </si>
  <si>
    <t>1431052-B572188</t>
  </si>
  <si>
    <t>1431052-B572189</t>
  </si>
  <si>
    <t>1431052-B572190</t>
  </si>
  <si>
    <t>1431052-B572191</t>
  </si>
  <si>
    <t>1431052-B572192</t>
  </si>
  <si>
    <t>1431052-B572193</t>
  </si>
  <si>
    <t>1431052-B572194</t>
  </si>
  <si>
    <t>1431052-B572195</t>
  </si>
  <si>
    <t>1431052-B572196</t>
  </si>
  <si>
    <t>1431052-B572197</t>
  </si>
  <si>
    <t>1431052-B572198</t>
  </si>
  <si>
    <t>1431052-B572199</t>
  </si>
  <si>
    <t>1431052-B572200</t>
  </si>
  <si>
    <t>1431052-B572201</t>
  </si>
  <si>
    <t>1431052-B572202</t>
  </si>
  <si>
    <t>1431052-B572203</t>
  </si>
  <si>
    <t>1431052-B572204</t>
  </si>
  <si>
    <t>1431052-B572205</t>
  </si>
  <si>
    <t>1431052-B572206</t>
  </si>
  <si>
    <t>1431052-B572207</t>
  </si>
  <si>
    <t>1431052-B572208</t>
  </si>
  <si>
    <t>1431052-B572209</t>
  </si>
  <si>
    <t>1431052-B572210</t>
  </si>
  <si>
    <t>1431052-B572211</t>
  </si>
  <si>
    <t>1431052-B572212</t>
  </si>
  <si>
    <t>1431052-B572213</t>
  </si>
  <si>
    <t>1431052-B572214</t>
  </si>
  <si>
    <t>1431052-B572215</t>
  </si>
  <si>
    <t>1431052-B572216</t>
  </si>
  <si>
    <t>1431052-B572217</t>
  </si>
  <si>
    <t>1431052-B572218</t>
  </si>
  <si>
    <t>1431052-B572219</t>
  </si>
  <si>
    <t>1431052-B572220</t>
  </si>
  <si>
    <t>1431052-B572221</t>
  </si>
  <si>
    <t>1431052-B572222</t>
  </si>
  <si>
    <t>1431052-B572223</t>
  </si>
  <si>
    <t>1431052-B572224</t>
  </si>
  <si>
    <t>1431052-B572225</t>
  </si>
  <si>
    <t>1431052-B572226</t>
  </si>
  <si>
    <t>1431052-B572227</t>
  </si>
  <si>
    <t>1431052-B572228</t>
  </si>
  <si>
    <t>1431052-B572229</t>
  </si>
  <si>
    <t>1431052-B572230</t>
  </si>
  <si>
    <t>1431052-B572231</t>
  </si>
  <si>
    <t>1431052-B572232</t>
  </si>
  <si>
    <t>1431052-B572233</t>
  </si>
  <si>
    <t>1431052-B572234</t>
  </si>
  <si>
    <t>1431052-B572235</t>
  </si>
  <si>
    <t>1431052-B572236</t>
  </si>
  <si>
    <t>1431052-B572237</t>
  </si>
  <si>
    <t>1431052-B572238</t>
  </si>
  <si>
    <t>1431052-B572239</t>
  </si>
  <si>
    <t>1431052-B572240</t>
  </si>
  <si>
    <t>1431052-B572241</t>
  </si>
  <si>
    <t>1431052-B572242</t>
  </si>
  <si>
    <t>1431052-B572243</t>
  </si>
  <si>
    <t>1431052-B572244</t>
  </si>
  <si>
    <t>1431052-B572245</t>
  </si>
  <si>
    <t>1431052-B572246</t>
  </si>
  <si>
    <t>1431052-B572247</t>
  </si>
  <si>
    <t>1431052-B572248</t>
  </si>
  <si>
    <t>1431052-B572249</t>
  </si>
  <si>
    <t>1431052-B572250</t>
  </si>
  <si>
    <t>1431052-B572251</t>
  </si>
  <si>
    <t>1431052-B572252</t>
  </si>
  <si>
    <t>1431052-B572253</t>
  </si>
  <si>
    <t>1431052-B572254</t>
  </si>
  <si>
    <t>1431052-B572255</t>
  </si>
  <si>
    <t>1431052-B572256</t>
  </si>
  <si>
    <t>1431052-B572257</t>
  </si>
  <si>
    <t>1431052-B572258</t>
  </si>
  <si>
    <t>1431052-B572259</t>
  </si>
  <si>
    <t>1431052-B572260</t>
  </si>
  <si>
    <t>1431052-B572261</t>
  </si>
  <si>
    <t>1431052-B572262</t>
  </si>
  <si>
    <t>1431052-B572263</t>
  </si>
  <si>
    <t>1431052-B572264</t>
  </si>
  <si>
    <t>1431052-B572265</t>
  </si>
  <si>
    <t>1431052-B572266</t>
  </si>
  <si>
    <t>1431052-B572267</t>
  </si>
  <si>
    <t>1431052-B572268</t>
  </si>
  <si>
    <t>1431052-B572269</t>
  </si>
  <si>
    <t>1431052-B572270</t>
  </si>
  <si>
    <t>1431052-B572271</t>
  </si>
  <si>
    <t>1431052-B572272</t>
  </si>
  <si>
    <t>1431052-B572273</t>
  </si>
  <si>
    <t>1431052-B572274</t>
  </si>
  <si>
    <t>1431052-B572275</t>
  </si>
  <si>
    <t>1431052-B572276</t>
  </si>
  <si>
    <t>1431052-B572277</t>
  </si>
  <si>
    <t>1431052-B572278</t>
  </si>
  <si>
    <t>1431052-B572279</t>
  </si>
  <si>
    <t>1431052-B572280</t>
  </si>
  <si>
    <t>1431052-B572281</t>
  </si>
  <si>
    <t>1431052-B572282</t>
  </si>
  <si>
    <t>1431052-B572283</t>
  </si>
  <si>
    <t>1431052-B572284</t>
  </si>
  <si>
    <t>1431052-B572285</t>
  </si>
  <si>
    <t>1431052-B572286</t>
  </si>
  <si>
    <t>1431052-B572287</t>
  </si>
  <si>
    <t>1431052-B572288</t>
  </si>
  <si>
    <t>1431052-B572289</t>
  </si>
  <si>
    <t>1431052-B572290</t>
  </si>
  <si>
    <t>1431052-B572291</t>
  </si>
  <si>
    <t>1431052-B572292</t>
  </si>
  <si>
    <t>1431052-B572293</t>
  </si>
  <si>
    <t>1431052-B572294</t>
  </si>
  <si>
    <t>1431052-B572295</t>
  </si>
  <si>
    <t>1431052-B572296</t>
  </si>
  <si>
    <t>1431052-B572297</t>
  </si>
  <si>
    <t>1431052-B572298</t>
  </si>
  <si>
    <t>1431052-B572299</t>
  </si>
  <si>
    <t>1431052-B572300</t>
  </si>
  <si>
    <t>1431052-B572301</t>
  </si>
  <si>
    <t>1431052-B572302</t>
  </si>
  <si>
    <t>1431052-B572303</t>
  </si>
  <si>
    <t>1431052-B572304</t>
  </si>
  <si>
    <t>1431052-B572305</t>
  </si>
  <si>
    <t>1431052-B572306</t>
  </si>
  <si>
    <t>1431052-B572307</t>
  </si>
  <si>
    <t>1431052-B572308</t>
  </si>
  <si>
    <t>1431052-B572309</t>
  </si>
  <si>
    <t>1431052-B572310</t>
  </si>
  <si>
    <t>1431052-B572311</t>
  </si>
  <si>
    <t>1431052-B572312</t>
  </si>
  <si>
    <t>1431052-B572313</t>
  </si>
  <si>
    <t>1431052-B572314</t>
  </si>
  <si>
    <t>1431052-B572315</t>
  </si>
  <si>
    <t>1431052-B572316</t>
  </si>
  <si>
    <t>1431052-B572317</t>
  </si>
  <si>
    <t>1431052-B572318</t>
  </si>
  <si>
    <t>1431052-B572319</t>
  </si>
  <si>
    <t>1431052-B572320</t>
  </si>
  <si>
    <t>1431052-B572321</t>
  </si>
  <si>
    <t>1431052-B572322</t>
  </si>
  <si>
    <t>1431052-B572323</t>
  </si>
  <si>
    <t>1431052-B572324</t>
  </si>
  <si>
    <t>1431052-B572325</t>
  </si>
  <si>
    <t>1431052-B572326</t>
  </si>
  <si>
    <t>1431052-B572327</t>
  </si>
  <si>
    <t>1431052-B572328</t>
  </si>
  <si>
    <t>1431052-B572329</t>
  </si>
  <si>
    <t>1431052-B572330</t>
  </si>
  <si>
    <t>1431052-B572331</t>
  </si>
  <si>
    <t>1431052-B572332</t>
  </si>
  <si>
    <t>1431052-B572333</t>
  </si>
  <si>
    <t>1431052-B572334</t>
  </si>
  <si>
    <t>1431052-B572335</t>
  </si>
  <si>
    <t>1431052-B572336</t>
  </si>
  <si>
    <t>1431052-B572337</t>
  </si>
  <si>
    <t>1431052-B572338</t>
  </si>
  <si>
    <t>1431052-B572339</t>
  </si>
  <si>
    <t>1431052-B572340</t>
  </si>
  <si>
    <t>1431052-B572341</t>
  </si>
  <si>
    <t>1431052-B572342</t>
  </si>
  <si>
    <t>1431052-B572343</t>
  </si>
  <si>
    <t>1431052-B572344</t>
  </si>
  <si>
    <t>1431052-B572345</t>
  </si>
  <si>
    <t>1431052-B572346</t>
  </si>
  <si>
    <t>1431052-B572347</t>
  </si>
  <si>
    <t>1431052-B572348</t>
  </si>
  <si>
    <t>1431052-B572349</t>
  </si>
  <si>
    <t>1431052-B572350</t>
  </si>
  <si>
    <t>1431052-B572351</t>
  </si>
  <si>
    <t>시청각기록물-B570001</t>
  </si>
  <si>
    <t>시청각기록물-B570002</t>
  </si>
  <si>
    <t>시청각기록물-B570003</t>
  </si>
  <si>
    <t>시청각기록물-B570004</t>
  </si>
  <si>
    <t>시청각기록물-B570005</t>
  </si>
  <si>
    <t>시청각기록물-B570006</t>
  </si>
  <si>
    <t>시청각기록물-B570007</t>
  </si>
  <si>
    <t>시청각기록물-B570008</t>
  </si>
  <si>
    <t>시청각기록물-B570009</t>
  </si>
  <si>
    <t>시청각기록물-B570010</t>
  </si>
  <si>
    <t>시청각기록물-B570011</t>
  </si>
  <si>
    <t>시청각기록물-B570012</t>
  </si>
  <si>
    <t>시청각기록물-B570013</t>
  </si>
  <si>
    <t>시청각기록물-B570014</t>
  </si>
  <si>
    <t>시청각기록물-B570015</t>
  </si>
  <si>
    <t>시청각기록물-B570016</t>
  </si>
  <si>
    <t>시청각기록물-B570017</t>
  </si>
  <si>
    <t>시청각기록물-B570018</t>
  </si>
  <si>
    <t>시청각기록물-B570019</t>
  </si>
  <si>
    <t>시청각기록물-B570020</t>
  </si>
  <si>
    <t>시청각기록물-B570021</t>
  </si>
  <si>
    <t>시청각기록물-B570022</t>
  </si>
  <si>
    <t>시청각기록물-B570023</t>
  </si>
  <si>
    <t>시청각기록물-B570024</t>
  </si>
  <si>
    <t>시청각기록물-B570025</t>
  </si>
  <si>
    <t>시청각기록물-B570026</t>
  </si>
  <si>
    <t>시청각기록물-B570027</t>
  </si>
  <si>
    <t>시청각기록물-B570028</t>
  </si>
  <si>
    <t>시청각기록물-B570029</t>
  </si>
  <si>
    <t>시청각기록물-B570030</t>
  </si>
  <si>
    <t>시청각기록물-B570031</t>
  </si>
  <si>
    <t>시청각기록물-B570032</t>
  </si>
  <si>
    <t>시청각기록물-B570033</t>
  </si>
  <si>
    <t>시청각기록물-B570034</t>
  </si>
  <si>
    <t>시청각기록물-B570035</t>
  </si>
  <si>
    <t>시청각기록물-B570036</t>
  </si>
  <si>
    <t>시청각기록물-B570037</t>
  </si>
  <si>
    <t>시청각기록물-B570038</t>
  </si>
  <si>
    <t>시청각기록물-B570039</t>
  </si>
  <si>
    <t>시청각기록물-B570040</t>
  </si>
  <si>
    <t>시청각기록물-B570041</t>
  </si>
  <si>
    <t>시청각기록물-B570042</t>
  </si>
  <si>
    <t>시청각기록물-B570043</t>
  </si>
  <si>
    <t>시청각기록물-B570044</t>
  </si>
  <si>
    <t>시청각기록물-B570045</t>
  </si>
  <si>
    <t>시청각기록물-B570046</t>
  </si>
  <si>
    <t>시청각기록물-B570047</t>
  </si>
  <si>
    <t>시청각기록물-B570048</t>
  </si>
  <si>
    <t>시청각기록물-B570049</t>
  </si>
  <si>
    <t>시청각기록물-B570050</t>
  </si>
  <si>
    <t>시청각기록물-B570051</t>
  </si>
  <si>
    <t>시청각기록물-B570052</t>
  </si>
  <si>
    <t>시청각기록물-B570053</t>
  </si>
  <si>
    <t>시청각기록물-B570054</t>
  </si>
  <si>
    <t>시청각기록물-B570055</t>
  </si>
  <si>
    <t>시청각기록물-B570056</t>
  </si>
  <si>
    <t>시청각기록물-B570057</t>
  </si>
  <si>
    <t>시청각기록물-B570058</t>
  </si>
  <si>
    <t>시청각기록물-B570059</t>
  </si>
  <si>
    <t>시청각기록물-B570060</t>
  </si>
  <si>
    <t>시청각기록물-B570061</t>
  </si>
  <si>
    <t>시청각기록물-B570062</t>
  </si>
  <si>
    <t>시청각기록물-B570063</t>
  </si>
  <si>
    <t>시청각기록물-B570064</t>
  </si>
  <si>
    <t>시청각기록물-B570065</t>
  </si>
  <si>
    <t>시청각기록물-B570066</t>
  </si>
  <si>
    <t>시청각기록물-B570067</t>
  </si>
  <si>
    <t>시청각기록물-B570068</t>
  </si>
  <si>
    <t>시청각기록물-B570069</t>
  </si>
  <si>
    <t>시청각기록물-B570070</t>
  </si>
  <si>
    <t>시청각기록물-B570071</t>
  </si>
  <si>
    <t>시청각기록물-B570072</t>
  </si>
  <si>
    <t>시청각기록물-B570073</t>
  </si>
  <si>
    <t>시청각기록물-B570074</t>
  </si>
  <si>
    <t>시청각기록물-B570075</t>
  </si>
  <si>
    <t>시청각기록물-B570076</t>
  </si>
  <si>
    <t>시청각기록물-B570077</t>
  </si>
  <si>
    <t>시청각기록물-B570078</t>
  </si>
  <si>
    <t>시청각기록물-B570079</t>
  </si>
  <si>
    <t>시청각기록물-B570080</t>
  </si>
  <si>
    <t>시청각기록물-B570081</t>
  </si>
  <si>
    <t>시청각기록물-B570082</t>
  </si>
  <si>
    <t>시청각기록물-B570083</t>
  </si>
  <si>
    <t>시청각기록물-B570084</t>
  </si>
  <si>
    <t>시청각기록물-B570085</t>
  </si>
  <si>
    <t>시청각기록물-B570086</t>
  </si>
  <si>
    <t>시청각기록물-B570087</t>
  </si>
  <si>
    <t>시청각기록물-B570088</t>
  </si>
  <si>
    <t>시청각기록물-B570089</t>
  </si>
  <si>
    <t>시청각기록물-B570090</t>
  </si>
  <si>
    <t>시청각기록물-B570091</t>
  </si>
  <si>
    <t>시청각기록물-B570092</t>
  </si>
  <si>
    <t>시청각기록물-B570093</t>
  </si>
  <si>
    <t>시청각기록물-B570094</t>
  </si>
  <si>
    <t>시청각기록물-B570095</t>
  </si>
  <si>
    <t>시청각기록물-B570096</t>
  </si>
  <si>
    <t>시청각기록물-B570097</t>
  </si>
  <si>
    <t>시청각기록물-B570098</t>
  </si>
  <si>
    <t>시청각기록물-B570099</t>
  </si>
  <si>
    <t>시청각기록물-B570100</t>
  </si>
  <si>
    <t>시청각기록물-B570101</t>
  </si>
  <si>
    <t>시청각기록물-B570102</t>
  </si>
  <si>
    <t>시청각기록물-B570103</t>
  </si>
  <si>
    <t>시청각기록물-B570104</t>
  </si>
  <si>
    <t>시청각기록물-B570105</t>
  </si>
  <si>
    <t>시청각기록물-B570106</t>
  </si>
  <si>
    <t>시청각기록물-B570107</t>
  </si>
  <si>
    <t>시청각기록물-B570108</t>
  </si>
  <si>
    <t>시청각기록물-B570109</t>
  </si>
  <si>
    <t>시청각기록물-B570110</t>
  </si>
  <si>
    <t>시청각기록물-B570111</t>
  </si>
  <si>
    <t>시청각기록물-B570112</t>
  </si>
  <si>
    <t>시청각기록물-B570113</t>
  </si>
  <si>
    <t>시청각기록물-B570114</t>
  </si>
  <si>
    <t>시청각기록물-B570115</t>
  </si>
  <si>
    <t>시청각기록물-B570116</t>
  </si>
  <si>
    <t>시청각기록물-B570117</t>
  </si>
  <si>
    <t>시청각기록물-B570118</t>
  </si>
  <si>
    <t>시청각기록물-B570119</t>
  </si>
  <si>
    <t>시청각기록물-B570120</t>
  </si>
  <si>
    <t>시청각기록물-B570121</t>
  </si>
  <si>
    <t>시청각기록물-B570122</t>
  </si>
  <si>
    <t>시청각기록물-B570123</t>
  </si>
  <si>
    <t>시청각기록물-B570124</t>
  </si>
  <si>
    <t>시청각기록물-B570125</t>
  </si>
  <si>
    <t>시청각기록물-B570126</t>
  </si>
  <si>
    <t>시청각기록물-B570127</t>
  </si>
  <si>
    <t>시청각기록물-B570128</t>
  </si>
  <si>
    <t>시청각기록물-B570129</t>
  </si>
  <si>
    <t>시청각기록물-B570130</t>
  </si>
  <si>
    <t>시청각기록물-B570131</t>
  </si>
  <si>
    <t>시청각기록물-B570132</t>
  </si>
  <si>
    <t>시청각기록물-B570133</t>
  </si>
  <si>
    <t>시청각기록물-B570134</t>
  </si>
  <si>
    <t>시청각기록물-B570135</t>
  </si>
  <si>
    <t>시청각기록물-B570136</t>
  </si>
  <si>
    <t>시청각기록물-B570137</t>
  </si>
  <si>
    <t>시청각기록물-B570138</t>
  </si>
  <si>
    <t>시청각기록물-B570139</t>
  </si>
  <si>
    <t>시청각기록물-B570140</t>
  </si>
  <si>
    <t>시청각기록물-B570141</t>
  </si>
  <si>
    <t>시청각기록물-B570142</t>
  </si>
  <si>
    <t>시청각기록물-B570143</t>
  </si>
  <si>
    <t>시청각기록물-B570144</t>
  </si>
  <si>
    <t>시청각기록물-B570145</t>
  </si>
  <si>
    <t>시청각기록물-B570146</t>
  </si>
  <si>
    <t>시청각기록물-B570147</t>
  </si>
  <si>
    <t>시청각기록물-B570148</t>
  </si>
  <si>
    <t>시청각기록물-B570149</t>
  </si>
  <si>
    <t>시청각기록물-B570150</t>
  </si>
  <si>
    <t>시청각기록물-B570151</t>
  </si>
  <si>
    <t>시청각기록물-B570152</t>
  </si>
  <si>
    <t>시청각기록물-B570153</t>
  </si>
  <si>
    <t>시청각기록물-B570154</t>
  </si>
  <si>
    <t>시청각기록물-B570155</t>
  </si>
  <si>
    <t>시청각기록물-B570156</t>
  </si>
  <si>
    <t>시청각기록물-B570157</t>
  </si>
  <si>
    <t>시청각기록물-B570158</t>
  </si>
  <si>
    <t>시청각기록물-B570159</t>
  </si>
  <si>
    <t>시청각기록물-B570160</t>
  </si>
  <si>
    <t>시청각기록물-B570161</t>
  </si>
  <si>
    <t>시청각기록물-B570162</t>
  </si>
  <si>
    <t>시청각기록물-B570163</t>
  </si>
  <si>
    <t>시청각기록물-B570164</t>
  </si>
  <si>
    <t>시청각기록물-B570165</t>
  </si>
  <si>
    <t>시청각기록물-B570166</t>
  </si>
  <si>
    <t>시청각기록물-B570167</t>
  </si>
  <si>
    <t>시청각기록물-B570168</t>
  </si>
  <si>
    <t>시청각기록물-B570169</t>
  </si>
  <si>
    <t>시청각기록물-B570170</t>
  </si>
  <si>
    <t>시청각기록물-B570171</t>
  </si>
  <si>
    <t>시청각기록물-B570172</t>
  </si>
  <si>
    <t>시청각기록물-B570173</t>
  </si>
  <si>
    <t>시청각기록물-B570174</t>
  </si>
  <si>
    <t>시청각기록물-B570175</t>
  </si>
  <si>
    <t>시청각기록물-B570176</t>
  </si>
  <si>
    <t>시청각기록물-B570177</t>
  </si>
  <si>
    <t>시청각기록물-B570178</t>
  </si>
  <si>
    <t>시청각기록물-B570179</t>
  </si>
  <si>
    <t>시청각기록물-B570180</t>
  </si>
  <si>
    <t>시청각기록물-B570181</t>
  </si>
  <si>
    <t>시청각기록물-B570182</t>
  </si>
  <si>
    <t>시청각기록물-B570183</t>
  </si>
  <si>
    <t>시청각기록물-B570184</t>
  </si>
  <si>
    <t>시청각기록물-B570185</t>
  </si>
  <si>
    <t>시청각기록물-B570186</t>
  </si>
  <si>
    <t>시청각기록물-B570187</t>
  </si>
  <si>
    <t>시청각기록물-B570188</t>
  </si>
  <si>
    <t>시청각기록물-B570189</t>
  </si>
  <si>
    <t>시청각기록물-B570190</t>
  </si>
  <si>
    <t>시청각기록물-B570191</t>
  </si>
  <si>
    <t>시청각기록물-B570192</t>
  </si>
  <si>
    <t>시청각기록물-B570193</t>
  </si>
  <si>
    <t>시청각기록물-B570194</t>
  </si>
  <si>
    <t>시청각기록물-B570195</t>
  </si>
  <si>
    <t>시청각기록물-B570196</t>
  </si>
  <si>
    <t>시청각기록물-B570197</t>
  </si>
  <si>
    <t>시청각기록물-B570198</t>
  </si>
  <si>
    <t>시청각기록물-B570199</t>
  </si>
  <si>
    <t>시청각기록물-B570200</t>
  </si>
  <si>
    <t>시청각기록물-B570201</t>
  </si>
  <si>
    <t>시청각기록물-B570202</t>
  </si>
  <si>
    <t>시청각기록물-B570203</t>
  </si>
  <si>
    <t>시청각기록물-B570204</t>
  </si>
  <si>
    <t>시청각기록물-B570205</t>
  </si>
  <si>
    <t>시청각기록물-B570206</t>
  </si>
  <si>
    <t>시청각기록물-B570207</t>
  </si>
  <si>
    <t>시청각기록물-B570208</t>
  </si>
  <si>
    <t>시청각기록물-B570209</t>
  </si>
  <si>
    <t>시청각기록물-B570210</t>
  </si>
  <si>
    <t>시청각기록물-B570211</t>
  </si>
  <si>
    <t>시청각기록물-B570212</t>
  </si>
  <si>
    <t>시청각기록물-B570213</t>
  </si>
  <si>
    <t>시청각기록물-B570214</t>
  </si>
  <si>
    <t>시청각기록물-B570215</t>
  </si>
  <si>
    <t>시청각기록물-B570216</t>
  </si>
  <si>
    <t>시청각기록물-B570217</t>
  </si>
  <si>
    <t>시청각기록물-B570218</t>
  </si>
  <si>
    <t>시청각기록물-B570219</t>
  </si>
  <si>
    <t>시청각기록물-B570220</t>
  </si>
  <si>
    <t>시청각기록물-B570221</t>
  </si>
  <si>
    <t>시청각기록물-B570222</t>
  </si>
  <si>
    <t>시청각기록물-B570223</t>
  </si>
  <si>
    <t>시청각기록물-B570224</t>
  </si>
  <si>
    <t>시청각기록물-B570225</t>
  </si>
  <si>
    <t>시청각기록물-B570226</t>
  </si>
  <si>
    <t>시청각기록물-B570227</t>
  </si>
  <si>
    <t>시청각기록물-B570228</t>
  </si>
  <si>
    <t>시청각기록물-B570229</t>
  </si>
  <si>
    <t>시청각기록물-B570230</t>
  </si>
  <si>
    <t>시청각기록물-B570231</t>
  </si>
  <si>
    <t>시청각기록물-B570232</t>
  </si>
  <si>
    <t>시청각기록물-B570233</t>
  </si>
  <si>
    <t>시청각기록물-B570234</t>
  </si>
  <si>
    <t>시청각기록물-B570235</t>
  </si>
  <si>
    <t>시청각기록물-B570236</t>
  </si>
  <si>
    <t>시청각기록물-B570237</t>
  </si>
  <si>
    <t>시청각기록물-B570238</t>
  </si>
  <si>
    <t>시청각기록물-B570239</t>
  </si>
  <si>
    <t>시청각기록물-B570240</t>
  </si>
  <si>
    <t>시청각기록물-B570241</t>
  </si>
  <si>
    <t>시청각기록물-B570242</t>
  </si>
  <si>
    <t>시청각기록물-B570243</t>
  </si>
  <si>
    <t>시청각기록물-B570244</t>
  </si>
  <si>
    <t>시청각기록물-B570245</t>
  </si>
  <si>
    <t>시청각기록물-B570246</t>
  </si>
  <si>
    <t>시청각기록물-B570247</t>
  </si>
  <si>
    <t>시청각기록물-B570248</t>
  </si>
  <si>
    <t>시청각기록물-B570249</t>
  </si>
  <si>
    <t>시청각기록물-B570250</t>
  </si>
  <si>
    <t>시청각기록물-B570251</t>
  </si>
  <si>
    <t>시청각기록물-B570252</t>
  </si>
  <si>
    <t>시청각기록물-B570253</t>
  </si>
  <si>
    <t>시청각기록물-B570254</t>
  </si>
  <si>
    <t>시청각기록물-B570255</t>
  </si>
  <si>
    <t>시청각기록물-B570256</t>
  </si>
  <si>
    <t>시청각기록물-B570257</t>
  </si>
  <si>
    <t>시청각기록물-B570258</t>
  </si>
  <si>
    <t>시청각기록물-B570259</t>
  </si>
  <si>
    <t>시청각기록물-B570260</t>
  </si>
  <si>
    <t>시청각기록물-B570261</t>
  </si>
  <si>
    <t>시청각기록물-B570262</t>
  </si>
  <si>
    <t>시청각기록물-B570263</t>
  </si>
  <si>
    <t>시청각기록물-B570264</t>
  </si>
  <si>
    <t>시청각기록물-B570265</t>
  </si>
  <si>
    <t>시청각기록물-B570266</t>
  </si>
  <si>
    <t>시청각기록물-B570267</t>
  </si>
  <si>
    <t>시청각기록물-B570268</t>
  </si>
  <si>
    <t>시청각기록물-B570269</t>
  </si>
  <si>
    <t>시청각기록물-B570270</t>
  </si>
  <si>
    <t>시청각기록물-B570271</t>
  </si>
  <si>
    <t>시청각기록물-B570272</t>
  </si>
  <si>
    <t>시청각기록물-B570273</t>
  </si>
  <si>
    <t>시청각기록물-B570274</t>
  </si>
  <si>
    <t>시청각기록물-B570275</t>
  </si>
  <si>
    <t>시청각기록물-B570276</t>
  </si>
  <si>
    <t>시청각기록물-B570277</t>
  </si>
  <si>
    <t>시청각기록물-B570278</t>
  </si>
  <si>
    <t>시청각기록물-B570279</t>
  </si>
  <si>
    <t>시청각기록물-B570280</t>
  </si>
  <si>
    <t>시청각기록물-B570281</t>
  </si>
  <si>
    <t>시청각기록물-B570282</t>
  </si>
  <si>
    <t>시청각기록물-B570283</t>
  </si>
  <si>
    <t>시청각기록물-B570284</t>
  </si>
  <si>
    <t>시청각기록물-B570285</t>
  </si>
  <si>
    <t>시청각기록물-B570286</t>
  </si>
  <si>
    <t>시청각기록물-B570287</t>
  </si>
  <si>
    <t>시청각기록물-B570288</t>
  </si>
  <si>
    <t>시청각기록물-B570289</t>
  </si>
  <si>
    <t>시청각기록물-B570290</t>
  </si>
  <si>
    <t>시청각기록물-B570291</t>
  </si>
  <si>
    <t>시청각기록물-B570292</t>
  </si>
  <si>
    <t>시청각기록물-B570293</t>
  </si>
  <si>
    <t>시청각기록물-B570294</t>
  </si>
  <si>
    <t>시청각기록물-B570295</t>
  </si>
  <si>
    <t>시청각기록물-B570296</t>
  </si>
  <si>
    <t>시청각기록물-B570297</t>
  </si>
  <si>
    <t>시청각기록물-B570298</t>
  </si>
  <si>
    <t>시청각기록물-B570299</t>
  </si>
  <si>
    <t>시청각기록물-B570300</t>
  </si>
  <si>
    <t>시청각기록물-B570301</t>
  </si>
  <si>
    <t>시청각기록물-B570302</t>
  </si>
  <si>
    <t>시청각기록물-B570303</t>
  </si>
  <si>
    <t>시청각기록물-B570304</t>
  </si>
  <si>
    <t>시청각기록물-B570305</t>
  </si>
  <si>
    <t>시청각기록물-B570306</t>
  </si>
  <si>
    <t>시청각기록물-B570307</t>
  </si>
  <si>
    <t>시청각기록물-B570308</t>
  </si>
  <si>
    <t>시청각기록물-B570309</t>
  </si>
  <si>
    <t>시청각기록물-B570310</t>
  </si>
  <si>
    <t>시청각기록물-B570311</t>
  </si>
  <si>
    <t>시청각기록물-B570312</t>
  </si>
  <si>
    <t>시청각기록물-B570313</t>
  </si>
  <si>
    <t>시청각기록물-B570314</t>
  </si>
  <si>
    <t>시청각기록물-B570315</t>
  </si>
  <si>
    <t>시청각기록물-B570316</t>
  </si>
  <si>
    <t>시청각기록물-B570317</t>
  </si>
  <si>
    <t>시청각기록물-B570318</t>
  </si>
  <si>
    <t>시청각기록물-B570319</t>
  </si>
  <si>
    <t>시청각기록물-B570320</t>
  </si>
  <si>
    <t>시청각기록물-B570321</t>
  </si>
  <si>
    <t>시청각기록물-B570322</t>
  </si>
  <si>
    <t>시청각기록물-B570323</t>
  </si>
  <si>
    <t>시청각기록물-B570324</t>
  </si>
  <si>
    <t>시청각기록물-B570325</t>
  </si>
  <si>
    <t>시청각기록물-B570326</t>
  </si>
  <si>
    <t>시청각기록물-B570327</t>
  </si>
  <si>
    <t>시청각기록물-B570328</t>
  </si>
  <si>
    <t>시청각기록물-B570329</t>
  </si>
  <si>
    <t>시청각기록물-B570330</t>
  </si>
  <si>
    <t>시청각기록물-B570331</t>
  </si>
  <si>
    <t>시청각기록물-B570332</t>
  </si>
  <si>
    <t>시청각기록물-B570333</t>
  </si>
  <si>
    <t>시청각기록물-B570334</t>
  </si>
  <si>
    <t>시청각기록물-B570335</t>
  </si>
  <si>
    <t>시청각기록물-B570336</t>
  </si>
  <si>
    <t>시청각기록물-B570337</t>
  </si>
  <si>
    <t>시청각기록물-B570338</t>
  </si>
  <si>
    <t>시청각기록물-B570339</t>
  </si>
  <si>
    <t>시청각기록물-B570340</t>
  </si>
  <si>
    <t>시청각기록물-B570341</t>
  </si>
  <si>
    <t>시청각기록물-B570342</t>
  </si>
  <si>
    <t>시청각기록물-B570343</t>
  </si>
  <si>
    <t>시청각기록물-B570344</t>
  </si>
  <si>
    <t>시청각기록물-B570345</t>
  </si>
  <si>
    <t>시청각기록물-B570346</t>
  </si>
  <si>
    <t>시청각기록물-B570347</t>
  </si>
  <si>
    <t>시청각기록물-B570348</t>
  </si>
  <si>
    <t>시청각기록물-B570349</t>
  </si>
  <si>
    <t>시청각기록물-B570350</t>
  </si>
  <si>
    <t>시청각기록물-B570351</t>
  </si>
  <si>
    <t>시청각기록물-B570352</t>
  </si>
  <si>
    <t>시청각기록물-B570353</t>
  </si>
  <si>
    <t>시청각기록물-B570354</t>
  </si>
  <si>
    <t>시청각기록물-B570355</t>
  </si>
  <si>
    <t>시청각기록물-B570356</t>
  </si>
  <si>
    <t>시청각기록물-B570357</t>
  </si>
  <si>
    <t>시청각기록물-B570358</t>
  </si>
  <si>
    <t>시청각기록물-B570359</t>
  </si>
  <si>
    <t>시청각기록물-B570360</t>
  </si>
  <si>
    <t>시청각기록물-B570361</t>
  </si>
  <si>
    <t>시청각기록물-B570362</t>
  </si>
  <si>
    <t>시청각기록물-B570363</t>
  </si>
  <si>
    <t>시청각기록물-B570364</t>
  </si>
  <si>
    <t>시청각기록물-B570365</t>
  </si>
  <si>
    <t>시청각기록물-B570366</t>
  </si>
  <si>
    <t>시청각기록물-B570367</t>
  </si>
  <si>
    <t>시청각기록물-B570368</t>
  </si>
  <si>
    <t>시청각기록물-B570369</t>
  </si>
  <si>
    <t>시청각기록물-B570370</t>
  </si>
  <si>
    <t>시청각기록물-B570371</t>
  </si>
  <si>
    <t>시청각기록물-B570372</t>
  </si>
  <si>
    <t>시청각기록물-B570373</t>
  </si>
  <si>
    <t>시청각기록물-B570374</t>
  </si>
  <si>
    <t>시청각기록물-B570375</t>
  </si>
  <si>
    <t>시청각기록물-B570376</t>
  </si>
  <si>
    <t>시청각기록물-B570377</t>
  </si>
  <si>
    <t>시청각기록물-B570378</t>
  </si>
  <si>
    <t>시청각기록물-B570379</t>
  </si>
  <si>
    <t>시청각기록물-B570380</t>
  </si>
  <si>
    <t>시청각기록물-B570381</t>
  </si>
  <si>
    <t>시청각기록물-B570382</t>
  </si>
  <si>
    <t>시청각기록물-B570383</t>
  </si>
  <si>
    <t>시청각기록물-B570384</t>
  </si>
  <si>
    <t>시청각기록물-B570385</t>
  </si>
  <si>
    <t>시청각기록물-B570386</t>
  </si>
  <si>
    <t>시청각기록물-B570387</t>
  </si>
  <si>
    <t>시청각기록물-B570388</t>
  </si>
  <si>
    <t>시청각기록물-B570389</t>
  </si>
  <si>
    <t>시청각기록물-B570390</t>
  </si>
  <si>
    <t>시청각기록물-B570391</t>
  </si>
  <si>
    <t>시청각기록물-B570392</t>
  </si>
  <si>
    <t>시청각기록물-B570393</t>
  </si>
  <si>
    <t>시청각기록물-B570394</t>
  </si>
  <si>
    <t>시청각기록물-B570395</t>
  </si>
  <si>
    <t>시청각기록물-B570396</t>
  </si>
  <si>
    <t>시청각기록물-B570397</t>
  </si>
  <si>
    <t>시청각기록물-B570398</t>
  </si>
  <si>
    <t>시청각기록물-B570399</t>
  </si>
  <si>
    <t>시청각기록물-B570400</t>
  </si>
  <si>
    <t>시청각기록물-B570401</t>
  </si>
  <si>
    <t>시청각기록물-B570402</t>
  </si>
  <si>
    <t>시청각기록물-B570403</t>
  </si>
  <si>
    <t>시청각기록물-B570404</t>
  </si>
  <si>
    <t>시청각기록물-B570405</t>
  </si>
  <si>
    <t>시청각기록물-B570406</t>
  </si>
  <si>
    <t>시청각기록물-B570407</t>
  </si>
  <si>
    <t>시청각기록물-B570408</t>
  </si>
  <si>
    <t>시청각기록물-B570409</t>
  </si>
  <si>
    <t>시청각기록물-B570410</t>
  </si>
  <si>
    <t>시청각기록물-B570411</t>
  </si>
  <si>
    <t>시청각기록물-B570412</t>
  </si>
  <si>
    <t>시청각기록물-B570413</t>
  </si>
  <si>
    <t>시청각기록물-B570414</t>
  </si>
  <si>
    <t>시청각기록물-B570415</t>
  </si>
  <si>
    <t>시청각기록물-B570416</t>
  </si>
  <si>
    <t>시청각기록물-B570417</t>
  </si>
  <si>
    <t>시청각기록물-B570418</t>
  </si>
  <si>
    <t>시청각기록물-B570419</t>
  </si>
  <si>
    <t>시청각기록물-B570420</t>
  </si>
  <si>
    <t>시청각기록물-B570421</t>
  </si>
  <si>
    <t>시청각기록물-B570422</t>
  </si>
  <si>
    <t>시청각기록물-B570423</t>
  </si>
  <si>
    <t>시청각기록물-B570424</t>
  </si>
  <si>
    <t>시청각기록물-B570425</t>
  </si>
  <si>
    <t>시청각기록물-B570426</t>
  </si>
  <si>
    <t>시청각기록물-B570427</t>
  </si>
  <si>
    <t>시청각기록물-B570428</t>
  </si>
  <si>
    <t>시청각기록물-B570429</t>
  </si>
  <si>
    <t>시청각기록물-B570430</t>
  </si>
  <si>
    <t>시청각기록물-B570431</t>
  </si>
  <si>
    <t>시청각기록물-B570432</t>
  </si>
  <si>
    <t>시청각기록물-B570433</t>
  </si>
  <si>
    <t>시청각기록물-B570434</t>
  </si>
  <si>
    <t>시청각기록물-B570435</t>
  </si>
  <si>
    <t>시청각기록물-B570436</t>
  </si>
  <si>
    <t>시청각기록물-B570437</t>
  </si>
  <si>
    <t>시청각기록물-B570438</t>
  </si>
  <si>
    <t>시청각기록물-B570439</t>
  </si>
  <si>
    <t>시청각기록물-B570440</t>
  </si>
  <si>
    <t>시청각기록물-B570441</t>
  </si>
  <si>
    <t>시청각기록물-B570442</t>
  </si>
  <si>
    <t>시청각기록물-B570443</t>
  </si>
  <si>
    <t>시청각기록물-B570444</t>
  </si>
  <si>
    <t>시청각기록물-B570445</t>
  </si>
  <si>
    <t>시청각기록물-B570446</t>
  </si>
  <si>
    <t>시청각기록물-B570447</t>
  </si>
  <si>
    <t>시청각기록물-B570448</t>
  </si>
  <si>
    <t>시청각기록물-B570449</t>
  </si>
  <si>
    <t>시청각기록물-B570450</t>
  </si>
  <si>
    <t>시청각기록물-B570451</t>
  </si>
  <si>
    <t>시청각기록물-B570452</t>
  </si>
  <si>
    <t>시청각기록물-B570453</t>
  </si>
  <si>
    <t>시청각기록물-B570454</t>
  </si>
  <si>
    <t>시청각기록물-B570455</t>
  </si>
  <si>
    <t>시청각기록물-B570456</t>
  </si>
  <si>
    <t>시청각기록물-B570457</t>
  </si>
  <si>
    <t>시청각기록물-B570458</t>
  </si>
  <si>
    <t>시청각기록물-B570459</t>
  </si>
  <si>
    <t>시청각기록물-B570460</t>
  </si>
  <si>
    <t>시청각기록물-B570461</t>
  </si>
  <si>
    <t>시청각기록물-B570462</t>
  </si>
  <si>
    <t>시청각기록물-B570463</t>
  </si>
  <si>
    <t>시청각기록물-B570464</t>
  </si>
  <si>
    <t>시청각기록물-B570465</t>
  </si>
  <si>
    <t>시청각기록물-B570466</t>
  </si>
  <si>
    <t>시청각기록물-B570467</t>
  </si>
  <si>
    <t>시청각기록물-B570468</t>
  </si>
  <si>
    <t>시청각기록물-B570469</t>
  </si>
  <si>
    <t>시청각기록물-B570470</t>
  </si>
  <si>
    <t>시청각기록물-B570471</t>
  </si>
  <si>
    <t>시청각기록물-B570472</t>
  </si>
  <si>
    <t>시청각기록물-B570473</t>
  </si>
  <si>
    <t>시청각기록물-B570474</t>
  </si>
  <si>
    <t>시청각기록물-B570475</t>
  </si>
  <si>
    <t>시청각기록물-B570476</t>
  </si>
  <si>
    <t>시청각기록물-B570477</t>
  </si>
  <si>
    <t>시청각기록물-B570478</t>
  </si>
  <si>
    <t>시청각기록물-B570479</t>
  </si>
  <si>
    <t>시청각기록물-B570480</t>
  </si>
  <si>
    <t>시청각기록물-B570481</t>
  </si>
  <si>
    <t>시청각기록물-B570482</t>
  </si>
  <si>
    <t>시청각기록물-B570483</t>
  </si>
  <si>
    <t>시청각기록물-B570484</t>
  </si>
  <si>
    <t>시청각기록물-B570485</t>
  </si>
  <si>
    <t>시청각기록물-B570486</t>
  </si>
  <si>
    <t>시청각기록물-B570487</t>
  </si>
  <si>
    <t>시청각기록물-B570488</t>
  </si>
  <si>
    <t>시청각기록물-B570489</t>
  </si>
  <si>
    <t>시청각기록물-B570490</t>
  </si>
  <si>
    <t>시청각기록물-B570491</t>
  </si>
  <si>
    <t>시청각기록물-B570492</t>
  </si>
  <si>
    <t>시청각기록물-B570493</t>
  </si>
  <si>
    <t>시청각기록물-B570494</t>
  </si>
  <si>
    <t>시청각기록물-B570495</t>
  </si>
  <si>
    <t>시청각기록물-B570496</t>
  </si>
  <si>
    <t>시청각기록물-B570497</t>
  </si>
  <si>
    <t>시청각기록물-B570498</t>
  </si>
  <si>
    <t>시청각기록물-B570499</t>
  </si>
  <si>
    <t>시청각기록물-B570500</t>
  </si>
  <si>
    <t>시청각기록물-B570501</t>
  </si>
  <si>
    <t>시청각기록물-B570502</t>
  </si>
  <si>
    <t>시청각기록물-B570503</t>
  </si>
  <si>
    <t>시청각기록물-B570504</t>
  </si>
  <si>
    <t>시청각기록물-B570505</t>
  </si>
  <si>
    <t>시청각기록물-B570506</t>
  </si>
  <si>
    <t>시청각기록물-B570507</t>
  </si>
  <si>
    <t>시청각기록물-B570508</t>
  </si>
  <si>
    <t>시청각기록물-B570509</t>
  </si>
  <si>
    <t>시청각기록물-B570510</t>
  </si>
  <si>
    <t>시청각기록물-B570511</t>
  </si>
  <si>
    <t>시청각기록물-B570512</t>
  </si>
  <si>
    <t>시청각기록물-B570513</t>
  </si>
  <si>
    <t>시청각기록물-B570514</t>
  </si>
  <si>
    <t>시청각기록물-B570515</t>
  </si>
  <si>
    <t>시청각기록물-B570516</t>
  </si>
  <si>
    <t>시청각기록물-B570517</t>
  </si>
  <si>
    <t>시청각기록물-B570518</t>
  </si>
  <si>
    <t>시청각기록물-B570519</t>
  </si>
  <si>
    <t>시청각기록물-B570520</t>
  </si>
  <si>
    <t>시청각기록물-B570521</t>
  </si>
  <si>
    <t>시청각기록물-B570522</t>
  </si>
  <si>
    <t>시청각기록물-B570523</t>
  </si>
  <si>
    <t>시청각기록물-B570524</t>
  </si>
  <si>
    <t>시청각기록물-B570525</t>
  </si>
  <si>
    <t>시청각기록물-B570526</t>
  </si>
  <si>
    <t>시청각기록물-B570527</t>
  </si>
  <si>
    <t>시청각기록물-B570528</t>
  </si>
  <si>
    <t>시청각기록물-B570529</t>
  </si>
  <si>
    <t>시청각기록물-B570530</t>
  </si>
  <si>
    <t>시청각기록물-B570531</t>
  </si>
  <si>
    <t>시청각기록물-B570532</t>
  </si>
  <si>
    <t>시청각기록물-B570533</t>
  </si>
  <si>
    <t>시청각기록물-B570534</t>
  </si>
  <si>
    <t>시청각기록물-B570535</t>
  </si>
  <si>
    <t>시청각기록물-B570536</t>
  </si>
  <si>
    <t>시청각기록물-B570537</t>
  </si>
  <si>
    <t>시청각기록물-B570538</t>
  </si>
  <si>
    <t>시청각기록물-B570539</t>
  </si>
  <si>
    <t>시청각기록물-B570540</t>
  </si>
  <si>
    <t>시청각기록물-B570541</t>
  </si>
  <si>
    <t>시청각기록물-B570542</t>
  </si>
  <si>
    <t>시청각기록물-B570543</t>
  </si>
  <si>
    <t>시청각기록물-B570544</t>
  </si>
  <si>
    <t>시청각기록물-B570545</t>
  </si>
  <si>
    <t>시청각기록물-B570546</t>
  </si>
  <si>
    <t>시청각기록물-B570547</t>
  </si>
  <si>
    <t>시청각기록물-B570548</t>
  </si>
  <si>
    <t>시청각기록물-B570549</t>
  </si>
  <si>
    <t>시청각기록물-B570550</t>
  </si>
  <si>
    <t>시청각기록물-B570551</t>
  </si>
  <si>
    <t>시청각기록물-B570552</t>
  </si>
  <si>
    <t>시청각기록물-B570553</t>
  </si>
  <si>
    <t>시청각기록물-B570554</t>
  </si>
  <si>
    <t>시청각기록물-B570555</t>
  </si>
  <si>
    <t>시청각기록물-B570556</t>
  </si>
  <si>
    <t>시청각기록물-B570557</t>
  </si>
  <si>
    <t>시청각기록물-B570558</t>
  </si>
  <si>
    <t>시청각기록물-B570559</t>
  </si>
  <si>
    <t>시청각기록물-B570560</t>
  </si>
  <si>
    <t>시청각기록물-B570561</t>
  </si>
  <si>
    <t>시청각기록물-B570562</t>
  </si>
  <si>
    <t>시청각기록물-B570563</t>
  </si>
  <si>
    <t>시청각기록물-B570564</t>
  </si>
  <si>
    <t>시청각기록물-B570565</t>
  </si>
  <si>
    <t>시청각기록물-B570566</t>
  </si>
  <si>
    <t>시청각기록물-B570567</t>
  </si>
  <si>
    <t>시청각기록물-B570568</t>
  </si>
  <si>
    <t>시청각기록물-B570569</t>
  </si>
  <si>
    <t>시청각기록물-B570570</t>
  </si>
  <si>
    <t>시청각기록물-B570571</t>
  </si>
  <si>
    <t>시청각기록물-B570572</t>
  </si>
  <si>
    <t>시청각기록물-B570573</t>
  </si>
  <si>
    <t>시청각기록물-B570574</t>
  </si>
  <si>
    <t>시청각기록물-B570575</t>
  </si>
  <si>
    <t>시청각기록물-B570576</t>
  </si>
  <si>
    <t>시청각기록물-B570577</t>
  </si>
  <si>
    <t>시청각기록물-B570578</t>
  </si>
  <si>
    <t>시청각기록물-B570579</t>
  </si>
  <si>
    <t>시청각기록물-B570580</t>
  </si>
  <si>
    <t>시청각기록물-B570581</t>
  </si>
  <si>
    <t>시청각기록물-B570582</t>
  </si>
  <si>
    <t>시청각기록물-B570583</t>
  </si>
  <si>
    <t>시청각기록물-B570584</t>
  </si>
  <si>
    <t>시청각기록물-B570585</t>
  </si>
  <si>
    <t>시청각기록물-B570586</t>
  </si>
  <si>
    <t>시청각기록물-B570587</t>
  </si>
  <si>
    <t>시청각기록물-B570588</t>
  </si>
  <si>
    <t>시청각기록물-B570589</t>
  </si>
  <si>
    <t>시청각기록물-B570590</t>
  </si>
  <si>
    <t>시청각기록물-B570591</t>
  </si>
  <si>
    <t>시청각기록물-B570592</t>
  </si>
  <si>
    <t>시청각기록물-B570593</t>
  </si>
  <si>
    <t>시청각기록물-B570594</t>
  </si>
  <si>
    <t>시청각기록물-B570595</t>
  </si>
  <si>
    <t>시청각기록물-B570596</t>
  </si>
  <si>
    <t>시청각기록물-B570597</t>
  </si>
  <si>
    <t>시청각기록물-B570598</t>
  </si>
  <si>
    <t>시청각기록물-B570599</t>
  </si>
  <si>
    <t>시청각기록물-B570600</t>
  </si>
  <si>
    <t>시청각기록물-B570601</t>
  </si>
  <si>
    <t>시청각기록물-B570602</t>
  </si>
  <si>
    <t>시청각기록물-B570603</t>
  </si>
  <si>
    <t>시청각기록물-B570604</t>
  </si>
  <si>
    <t>시청각기록물-B570605</t>
  </si>
  <si>
    <t>시청각기록물-B570606</t>
  </si>
  <si>
    <t>시청각기록물-B570607</t>
  </si>
  <si>
    <t>시청각기록물-B570608</t>
  </si>
  <si>
    <t>시청각기록물-B570609</t>
  </si>
  <si>
    <t>시청각기록물-B570610</t>
  </si>
  <si>
    <t>시청각기록물-B570611</t>
  </si>
  <si>
    <t>시청각기록물-B570612</t>
  </si>
  <si>
    <t>시청각기록물-B570613</t>
  </si>
  <si>
    <t>시청각기록물-B570614</t>
  </si>
  <si>
    <t>시청각기록물-B570615</t>
  </si>
  <si>
    <t>시청각기록물-B570616</t>
  </si>
  <si>
    <t>시청각기록물-B570617</t>
  </si>
  <si>
    <t>시청각기록물-B570618</t>
  </si>
  <si>
    <t>시청각기록물-B570619</t>
  </si>
  <si>
    <t>시청각기록물-B570620</t>
  </si>
  <si>
    <t>시청각기록물-B570621</t>
  </si>
  <si>
    <t>시청각기록물-B570622</t>
  </si>
  <si>
    <t>시청각기록물-B570623</t>
  </si>
  <si>
    <t>시청각기록물-B570624</t>
  </si>
  <si>
    <t>시청각기록물-B570625</t>
  </si>
  <si>
    <t>시청각기록물-B570626</t>
  </si>
  <si>
    <t>시청각기록물-B570627</t>
  </si>
  <si>
    <t>시청각기록물-B570628</t>
  </si>
  <si>
    <t>시청각기록물-B570629</t>
  </si>
  <si>
    <t>시청각기록물-B570630</t>
  </si>
  <si>
    <t>시청각기록물-B570631</t>
  </si>
  <si>
    <t>시청각기록물-B570632</t>
  </si>
  <si>
    <t>시청각기록물-B570633</t>
  </si>
  <si>
    <t>시청각기록물-B570634</t>
  </si>
  <si>
    <t>시청각기록물-B570635</t>
  </si>
  <si>
    <t>시청각기록물-B570636</t>
  </si>
  <si>
    <t>시청각기록물-B570637</t>
  </si>
  <si>
    <t>시청각기록물-B570638</t>
  </si>
  <si>
    <t>시청각기록물-B570639</t>
  </si>
  <si>
    <t>시청각기록물-B570640</t>
  </si>
  <si>
    <t>시청각기록물-B570641</t>
  </si>
  <si>
    <t>시청각기록물-B570642</t>
  </si>
  <si>
    <t>시청각기록물-B570643</t>
  </si>
  <si>
    <t>시청각기록물-B570644</t>
  </si>
  <si>
    <t>시청각기록물-B570645</t>
  </si>
  <si>
    <t>시청각기록물-B570646</t>
  </si>
  <si>
    <t>시청각기록물-B570647</t>
  </si>
  <si>
    <t>시청각기록물-B570648</t>
  </si>
  <si>
    <t>시청각기록물-B570649</t>
  </si>
  <si>
    <t>시청각기록물-B570650</t>
  </si>
  <si>
    <t>시청각기록물-B570651</t>
  </si>
  <si>
    <t>시청각기록물-B570652</t>
  </si>
  <si>
    <t>시청각기록물-B570653</t>
  </si>
  <si>
    <t>시청각기록물-B570654</t>
  </si>
  <si>
    <t>시청각기록물-B570655</t>
  </si>
  <si>
    <t>시청각기록물-B570656</t>
  </si>
  <si>
    <t>시청각기록물-B570657</t>
  </si>
  <si>
    <t>시청각기록물-B570658</t>
  </si>
  <si>
    <t>시청각기록물-B570659</t>
  </si>
  <si>
    <t>시청각기록물-B570660</t>
  </si>
  <si>
    <t>시청각기록물-B570661</t>
  </si>
  <si>
    <t>시청각기록물-B570662</t>
  </si>
  <si>
    <t>시청각기록물-B570663</t>
  </si>
  <si>
    <t>시청각기록물-B570664</t>
  </si>
  <si>
    <t>시청각기록물-B570665</t>
  </si>
  <si>
    <t>시청각기록물-B570666</t>
  </si>
  <si>
    <t>시청각기록물-B570667</t>
  </si>
  <si>
    <t>시청각기록물-B570668</t>
  </si>
  <si>
    <t>시청각기록물-B570669</t>
  </si>
  <si>
    <t>시청각기록물-B570670</t>
  </si>
  <si>
    <t>시청각기록물-B570671</t>
  </si>
  <si>
    <t>시청각기록물-B570672</t>
  </si>
  <si>
    <t>시청각기록물-B570673</t>
  </si>
  <si>
    <t>시청각기록물-B570674</t>
  </si>
  <si>
    <t>시청각기록물-B570675</t>
  </si>
  <si>
    <t>시청각기록물-B570676</t>
  </si>
  <si>
    <t>시청각기록물-B570677</t>
  </si>
  <si>
    <t>시청각기록물-B570678</t>
  </si>
  <si>
    <t>시청각기록물-B570679</t>
  </si>
  <si>
    <t>시청각기록물-B570680</t>
  </si>
  <si>
    <t>시청각기록물-B570681</t>
  </si>
  <si>
    <t>시청각기록물-B570682</t>
  </si>
  <si>
    <t>시청각기록물-B570683</t>
  </si>
  <si>
    <t>시청각기록물-B570684</t>
  </si>
  <si>
    <t>시청각기록물-B570685</t>
  </si>
  <si>
    <t>시청각기록물-B570686</t>
  </si>
  <si>
    <t>시청각기록물-B570687</t>
  </si>
  <si>
    <t>시청각기록물-B570688</t>
  </si>
  <si>
    <t>시청각기록물-B570689</t>
  </si>
  <si>
    <t>시청각기록물-B570690</t>
  </si>
  <si>
    <t>시청각기록물-B570691</t>
  </si>
  <si>
    <t>시청각기록물-B570692</t>
  </si>
  <si>
    <t>시청각기록물-B570693</t>
  </si>
  <si>
    <t>시청각기록물-B570694</t>
  </si>
  <si>
    <t>시청각기록물-B570695</t>
  </si>
  <si>
    <t>시청각기록물-B570696</t>
  </si>
  <si>
    <t>시청각기록물-B570697</t>
  </si>
  <si>
    <t>시청각기록물-B570698</t>
  </si>
  <si>
    <t>시청각기록물-B570699</t>
  </si>
  <si>
    <t>시청각기록물-B570700</t>
  </si>
  <si>
    <t>시청각기록물-B570701</t>
  </si>
  <si>
    <t>시청각기록물-B570702</t>
  </si>
  <si>
    <t>시청각기록물-B570703</t>
  </si>
  <si>
    <t>시청각기록물-B570704</t>
  </si>
  <si>
    <t>시청각기록물-B570705</t>
  </si>
  <si>
    <t>시청각기록물-B570706</t>
  </si>
  <si>
    <t>시청각기록물-B570707</t>
  </si>
  <si>
    <t>시청각기록물-B570708</t>
  </si>
  <si>
    <t>시청각기록물-B570709</t>
  </si>
  <si>
    <t>시청각기록물-B570710</t>
  </si>
  <si>
    <t>시청각기록물-B570711</t>
  </si>
  <si>
    <t>시청각기록물-B570712</t>
  </si>
  <si>
    <t>시청각기록물-B570713</t>
  </si>
  <si>
    <t>시청각기록물-B570714</t>
  </si>
  <si>
    <t>시청각기록물-B570715</t>
  </si>
  <si>
    <t>시청각기록물-B570716</t>
  </si>
  <si>
    <t>시청각기록물-B570717</t>
  </si>
  <si>
    <t>시청각기록물-B570718</t>
  </si>
  <si>
    <t>시청각기록물-B570719</t>
  </si>
  <si>
    <t>시청각기록물-B570720</t>
  </si>
  <si>
    <t>시청각기록물-B570721</t>
  </si>
  <si>
    <t>시청각기록물-B570722</t>
  </si>
  <si>
    <t>시청각기록물-B570723</t>
  </si>
  <si>
    <t>시청각기록물-B570724</t>
  </si>
  <si>
    <t>시청각기록물-B570725</t>
  </si>
  <si>
    <t>시청각기록물-B570726</t>
  </si>
  <si>
    <t>시청각기록물-B570727</t>
  </si>
  <si>
    <t>시청각기록물-B570728</t>
  </si>
  <si>
    <t>시청각기록물-B570729</t>
  </si>
  <si>
    <t>시청각기록물-B570730</t>
  </si>
  <si>
    <t>시청각기록물-B570731</t>
  </si>
  <si>
    <t>시청각기록물-B570732</t>
  </si>
  <si>
    <t>시청각기록물-B570733</t>
  </si>
  <si>
    <t>시청각기록물-B570734</t>
  </si>
  <si>
    <t>시청각기록물-B570735</t>
  </si>
  <si>
    <t>시청각기록물-B570736</t>
  </si>
  <si>
    <t>시청각기록물-B570737</t>
  </si>
  <si>
    <t>시청각기록물-B570738</t>
  </si>
  <si>
    <t>시청각기록물-B570739</t>
  </si>
  <si>
    <t>시청각기록물-B570740</t>
  </si>
  <si>
    <t>시청각기록물-B570741</t>
  </si>
  <si>
    <t>시청각기록물-B570742</t>
  </si>
  <si>
    <t>시청각기록물-B570743</t>
  </si>
  <si>
    <t>시청각기록물-B570744</t>
  </si>
  <si>
    <t>시청각기록물-B570745</t>
  </si>
  <si>
    <t>시청각기록물-B570746</t>
  </si>
  <si>
    <t>시청각기록물-B570747</t>
  </si>
  <si>
    <t>시청각기록물-B570748</t>
  </si>
  <si>
    <t>시청각기록물-B570749</t>
  </si>
  <si>
    <t>시청각기록물-B570750</t>
  </si>
  <si>
    <t>시청각기록물-B570751</t>
  </si>
  <si>
    <t>시청각기록물-B570752</t>
  </si>
  <si>
    <t>시청각기록물-B570753</t>
  </si>
  <si>
    <t>시청각기록물-B570754</t>
  </si>
  <si>
    <t>시청각기록물-B570755</t>
  </si>
  <si>
    <t>시청각기록물-B570756</t>
  </si>
  <si>
    <t>시청각기록물-B570757</t>
  </si>
  <si>
    <t>시청각기록물-B570758</t>
  </si>
  <si>
    <t>시청각기록물-B570759</t>
  </si>
  <si>
    <t>시청각기록물-B570760</t>
  </si>
  <si>
    <t>시청각기록물-B570761</t>
  </si>
  <si>
    <t>시청각기록물-B570762</t>
  </si>
  <si>
    <t>시청각기록물-B570763</t>
  </si>
  <si>
    <t>시청각기록물-B570764</t>
  </si>
  <si>
    <t>시청각기록물-B570765</t>
  </si>
  <si>
    <t>시청각기록물-B570766</t>
  </si>
  <si>
    <t>시청각기록물-B570767</t>
  </si>
  <si>
    <t>시청각기록물-B570768</t>
  </si>
  <si>
    <t>시청각기록물-B570769</t>
  </si>
  <si>
    <t>시청각기록물-B570770</t>
  </si>
  <si>
    <t>시청각기록물-B570771</t>
  </si>
  <si>
    <t>시청각기록물-B570772</t>
  </si>
  <si>
    <t>시청각기록물-B570773</t>
  </si>
  <si>
    <t>시청각기록물-B570774</t>
  </si>
  <si>
    <t>시청각기록물-B570775</t>
  </si>
  <si>
    <t>시청각기록물-B570776</t>
  </si>
  <si>
    <t>시청각기록물-B570777</t>
  </si>
  <si>
    <t>시청각기록물-B570778</t>
  </si>
  <si>
    <t>시청각기록물-B570779</t>
  </si>
  <si>
    <t>시청각기록물-B570780</t>
  </si>
  <si>
    <t>시청각기록물-B570781</t>
  </si>
  <si>
    <t>시청각기록물-B570782</t>
  </si>
  <si>
    <t>시청각기록물-B570783</t>
  </si>
  <si>
    <t>시청각기록물-B570784</t>
  </si>
  <si>
    <t>시청각기록물-B570785</t>
  </si>
  <si>
    <t>시청각기록물-B570786</t>
  </si>
  <si>
    <t>시청각기록물-B570787</t>
  </si>
  <si>
    <t>시청각기록물-B570788</t>
  </si>
  <si>
    <t>시청각기록물-B570789</t>
  </si>
  <si>
    <t>시청각기록물-B570790</t>
  </si>
  <si>
    <t>시청각기록물-B570791</t>
  </si>
  <si>
    <t>시청각기록물-B570792</t>
  </si>
  <si>
    <t>시청각기록물-B570793</t>
  </si>
  <si>
    <t>시청각기록물-B570794</t>
  </si>
  <si>
    <t>시청각기록물-B570795</t>
  </si>
  <si>
    <t>시청각기록물-B570796</t>
  </si>
  <si>
    <t>시청각기록물-B570797</t>
  </si>
  <si>
    <t>시청각기록물-B570798</t>
  </si>
  <si>
    <t>시청각기록물-B570799</t>
  </si>
  <si>
    <t>시청각기록물-B570800</t>
  </si>
  <si>
    <t>시청각기록물-B570801</t>
  </si>
  <si>
    <t>시청각기록물-B570802</t>
  </si>
  <si>
    <t>시청각기록물-B570803</t>
  </si>
  <si>
    <t>시청각기록물-B570804</t>
  </si>
  <si>
    <t>시청각기록물-B570805</t>
  </si>
  <si>
    <t>시청각기록물-B570806</t>
  </si>
  <si>
    <t>시청각기록물-B570807</t>
  </si>
  <si>
    <t>시청각기록물-B570808</t>
  </si>
  <si>
    <t>시청각기록물-B570809</t>
  </si>
  <si>
    <t>시청각기록물-B570810</t>
  </si>
  <si>
    <t>시청각기록물-B570811</t>
  </si>
  <si>
    <t>시청각기록물-B570812</t>
  </si>
  <si>
    <t>시청각기록물-B570813</t>
  </si>
  <si>
    <t>시청각기록물-B570814</t>
  </si>
  <si>
    <t>시청각기록물-B570815</t>
  </si>
  <si>
    <t>시청각기록물-B570816</t>
  </si>
  <si>
    <t>시청각기록물-B570817</t>
  </si>
  <si>
    <t>시청각기록물-B570818</t>
  </si>
  <si>
    <t>시청각기록물-B570819</t>
  </si>
  <si>
    <t>시청각기록물-B570820</t>
  </si>
  <si>
    <t>시청각기록물-B570821</t>
  </si>
  <si>
    <t>시청각기록물-B570822</t>
  </si>
  <si>
    <t>시청각기록물-B570823</t>
  </si>
  <si>
    <t>시청각기록물-B570824</t>
  </si>
  <si>
    <t>시청각기록물-B570825</t>
  </si>
  <si>
    <t>시청각기록물-B570826</t>
  </si>
  <si>
    <t>시청각기록물-B570827</t>
  </si>
  <si>
    <t>시청각기록물-B570828</t>
  </si>
  <si>
    <t>시청각기록물-B570829</t>
  </si>
  <si>
    <t>시청각기록물-B570830</t>
  </si>
  <si>
    <t>시청각기록물-B570831</t>
  </si>
  <si>
    <t>시청각기록물-B570832</t>
  </si>
  <si>
    <t>시청각기록물-B570833</t>
  </si>
  <si>
    <t>시청각기록물-B570834</t>
  </si>
  <si>
    <t>시청각기록물-B570835</t>
  </si>
  <si>
    <t>시청각기록물-B570836</t>
  </si>
  <si>
    <t>시청각기록물-B570837</t>
  </si>
  <si>
    <t>시청각기록물-B570838</t>
  </si>
  <si>
    <t>시청각기록물-B570839</t>
  </si>
  <si>
    <t>시청각기록물-B570840</t>
  </si>
  <si>
    <t>시청각기록물-B570841</t>
  </si>
  <si>
    <t>시청각기록물-B570842</t>
  </si>
  <si>
    <t>시청각기록물-B570843</t>
  </si>
  <si>
    <t>시청각기록물-B570844</t>
  </si>
  <si>
    <t>시청각기록물-B570845</t>
  </si>
  <si>
    <t>시청각기록물-B570846</t>
  </si>
  <si>
    <t>시청각기록물-B570847</t>
  </si>
  <si>
    <t>시청각기록물-B570848</t>
  </si>
  <si>
    <t>시청각기록물-B570849</t>
  </si>
  <si>
    <t>시청각기록물-B570850</t>
  </si>
  <si>
    <t>시청각기록물-B570851</t>
  </si>
  <si>
    <t>시청각기록물-B570852</t>
  </si>
  <si>
    <t>시청각기록물-B570853</t>
  </si>
  <si>
    <t>시청각기록물-B570854</t>
  </si>
  <si>
    <t>시청각기록물-B570855</t>
  </si>
  <si>
    <t>시청각기록물-B570856</t>
  </si>
  <si>
    <t>시청각기록물-B570857</t>
  </si>
  <si>
    <t>시청각기록물-B570858</t>
  </si>
  <si>
    <t>시청각기록물-B570859</t>
  </si>
  <si>
    <t>시청각기록물-B570860</t>
  </si>
  <si>
    <t>시청각기록물-B570861</t>
  </si>
  <si>
    <t>시청각기록물-B570862</t>
  </si>
  <si>
    <t>시청각기록물-B570863</t>
  </si>
  <si>
    <t>시청각기록물-B570864</t>
  </si>
  <si>
    <t>시청각기록물-B570865</t>
  </si>
  <si>
    <t>시청각기록물-B570866</t>
  </si>
  <si>
    <t>시청각기록물-B570867</t>
  </si>
  <si>
    <t>시청각기록물-B570868</t>
  </si>
  <si>
    <t>시청각기록물-B570869</t>
  </si>
  <si>
    <t>시청각기록물-B570870</t>
  </si>
  <si>
    <t>시청각기록물-B570871</t>
  </si>
  <si>
    <t>시청각기록물-B570872</t>
  </si>
  <si>
    <t>시청각기록물-B570873</t>
  </si>
  <si>
    <t>시청각기록물-B570874</t>
  </si>
  <si>
    <t>시청각기록물-B570875</t>
  </si>
  <si>
    <t>시청각기록물-B570876</t>
  </si>
  <si>
    <t>시청각기록물-B570877</t>
  </si>
  <si>
    <t>시청각기록물-B570878</t>
  </si>
  <si>
    <t>시청각기록물-B570879</t>
  </si>
  <si>
    <t>시청각기록물-B570880</t>
  </si>
  <si>
    <t>시청각기록물-B570881</t>
  </si>
  <si>
    <t>시청각기록물-B570882</t>
  </si>
  <si>
    <t>시청각기록물-B570883</t>
  </si>
  <si>
    <t>시청각기록물-B570884</t>
  </si>
  <si>
    <t>시청각기록물-B570885</t>
  </si>
  <si>
    <t>시청각기록물-B570886</t>
  </si>
  <si>
    <t>시청각기록물-B570887</t>
  </si>
  <si>
    <t>시청각기록물-B570888</t>
  </si>
  <si>
    <t>시청각기록물-B570889</t>
  </si>
  <si>
    <t>시청각기록물-B570890</t>
  </si>
  <si>
    <t>시청각기록물-B570891</t>
  </si>
  <si>
    <t>시청각기록물-B570892</t>
  </si>
  <si>
    <t>시청각기록물-B570893</t>
  </si>
  <si>
    <t>시청각기록물-B570894</t>
  </si>
  <si>
    <t>시청각기록물-B570895</t>
  </si>
  <si>
    <t>시청각기록물-B570896</t>
  </si>
  <si>
    <t>시청각기록물-B570897</t>
  </si>
  <si>
    <t>시청각기록물-B570898</t>
  </si>
  <si>
    <t>시청각기록물-B570899</t>
  </si>
  <si>
    <t>시청각기록물-B570900</t>
  </si>
  <si>
    <t>시청각기록물-B570901</t>
  </si>
  <si>
    <t>시청각기록물-B570902</t>
  </si>
  <si>
    <t>시청각기록물-B570903</t>
  </si>
  <si>
    <t>시청각기록물-B570904</t>
  </si>
  <si>
    <t>시청각기록물-B570905</t>
  </si>
  <si>
    <t>시청각기록물-B570906</t>
  </si>
  <si>
    <t>시청각기록물-B570907</t>
  </si>
  <si>
    <t>시청각기록물-B570908</t>
  </si>
  <si>
    <t>시청각기록물-B570909</t>
  </si>
  <si>
    <t>시청각기록물-B570910</t>
  </si>
  <si>
    <t>시청각기록물-B570911</t>
  </si>
  <si>
    <t>시청각기록물-B570912</t>
  </si>
  <si>
    <t>시청각기록물-B570913</t>
  </si>
  <si>
    <t>시청각기록물-B570914</t>
  </si>
  <si>
    <t>시청각기록물-B570915</t>
  </si>
  <si>
    <t>시청각기록물-B570916</t>
  </si>
  <si>
    <t>시청각기록물-B570917</t>
  </si>
  <si>
    <t>시청각기록물-B570918</t>
  </si>
  <si>
    <t>시청각기록물-B570919</t>
  </si>
  <si>
    <t>시청각기록물-B570920</t>
  </si>
  <si>
    <t>시청각기록물-B570921</t>
  </si>
  <si>
    <t>시청각기록물-B570922</t>
  </si>
  <si>
    <t>시청각기록물-B570923</t>
  </si>
  <si>
    <t>시청각기록물-B570924</t>
  </si>
  <si>
    <t>시청각기록물-B570925</t>
  </si>
  <si>
    <t>시청각기록물-B570926</t>
  </si>
  <si>
    <t>시청각기록물-B570927</t>
  </si>
  <si>
    <t>시청각기록물-B570928</t>
  </si>
  <si>
    <t>시청각기록물-B570929</t>
  </si>
  <si>
    <t>시청각기록물-B570930</t>
  </si>
  <si>
    <t>시청각기록물-B570931</t>
  </si>
  <si>
    <t>시청각기록물-B570932</t>
  </si>
  <si>
    <t>시청각기록물-B570933</t>
  </si>
  <si>
    <t>시청각기록물-B570934</t>
  </si>
  <si>
    <t>시청각기록물-B570935</t>
  </si>
  <si>
    <t>시청각기록물-B570936</t>
  </si>
  <si>
    <t>시청각기록물-B570937</t>
  </si>
  <si>
    <t>시청각기록물-B570938</t>
  </si>
  <si>
    <t>시청각기록물-B570939</t>
  </si>
  <si>
    <t>시청각기록물-B570940</t>
  </si>
  <si>
    <t>시청각기록물-B570941</t>
  </si>
  <si>
    <t>시청각기록물-B570942</t>
  </si>
  <si>
    <t>시청각기록물-B570943</t>
  </si>
  <si>
    <t>시청각기록물-B570944</t>
  </si>
  <si>
    <t>시청각기록물-B570945</t>
  </si>
  <si>
    <t>시청각기록물-B570946</t>
  </si>
  <si>
    <t>시청각기록물-B570947</t>
  </si>
  <si>
    <t>시청각기록물-B570948</t>
  </si>
  <si>
    <t>시청각기록물-B570949</t>
  </si>
  <si>
    <t>시청각기록물-B570950</t>
  </si>
  <si>
    <t>시청각기록물-B570951</t>
  </si>
  <si>
    <t>시청각기록물-B570952</t>
  </si>
  <si>
    <t>시청각기록물-B570953</t>
  </si>
  <si>
    <t>시청각기록물-B570954</t>
  </si>
  <si>
    <t>시청각기록물-B570955</t>
  </si>
  <si>
    <t>시청각기록물-B570956</t>
  </si>
  <si>
    <t>시청각기록물-B570957</t>
  </si>
  <si>
    <t>시청각기록물-B570958</t>
  </si>
  <si>
    <t>시청각기록물-B570959</t>
  </si>
  <si>
    <t>시청각기록물-B570960</t>
  </si>
  <si>
    <t>시청각기록물-B570961</t>
  </si>
  <si>
    <t>시청각기록물-B570962</t>
  </si>
  <si>
    <t>시청각기록물-B570963</t>
  </si>
  <si>
    <t>시청각기록물-B570964</t>
  </si>
  <si>
    <t>시청각기록물-B570965</t>
  </si>
  <si>
    <t>시청각기록물-B570966</t>
  </si>
  <si>
    <t>시청각기록물-B570967</t>
  </si>
  <si>
    <t>시청각기록물-B570968</t>
  </si>
  <si>
    <t>시청각기록물-B570969</t>
  </si>
  <si>
    <t>시청각기록물-B570970</t>
  </si>
  <si>
    <t>시청각기록물-B570971</t>
  </si>
  <si>
    <t>시청각기록물-B570972</t>
  </si>
  <si>
    <t>시청각기록물-B570973</t>
  </si>
  <si>
    <t>시청각기록물-B570974</t>
  </si>
  <si>
    <t>시청각기록물-B570975</t>
  </si>
  <si>
    <t>시청각기록물-B570976</t>
  </si>
  <si>
    <t>시청각기록물-B570977</t>
  </si>
  <si>
    <t>시청각기록물-B570978</t>
  </si>
  <si>
    <t>시청각기록물-B570979</t>
  </si>
  <si>
    <t>시청각기록물-B570980</t>
  </si>
  <si>
    <t>시청각기록물-B570981</t>
  </si>
  <si>
    <t>시청각기록물-B570982</t>
  </si>
  <si>
    <t>시청각기록물-B570983</t>
  </si>
  <si>
    <t>시청각기록물-B570984</t>
  </si>
  <si>
    <t>시청각기록물-B570985</t>
  </si>
  <si>
    <t>시청각기록물-B570986</t>
  </si>
  <si>
    <t>시청각기록물-B570987</t>
  </si>
  <si>
    <t>시청각기록물-B570988</t>
  </si>
  <si>
    <t>시청각기록물-B570989</t>
  </si>
  <si>
    <t>시청각기록물-B570990</t>
  </si>
  <si>
    <t>시청각기록물-B570991</t>
  </si>
  <si>
    <t>시청각기록물-B570992</t>
  </si>
  <si>
    <t>시청각기록물-B570993</t>
  </si>
  <si>
    <t>시청각기록물-B570994</t>
  </si>
  <si>
    <t>시청각기록물-B570995</t>
  </si>
  <si>
    <t>시청각기록물-B570996</t>
  </si>
  <si>
    <t>시청각기록물-B570997</t>
  </si>
  <si>
    <t>시청각기록물-B570998</t>
  </si>
  <si>
    <t>시청각기록물-B570999</t>
  </si>
  <si>
    <t>시청각기록물-B571000</t>
  </si>
  <si>
    <t>시청각기록물-B571001</t>
  </si>
  <si>
    <t>시청각기록물-B571002</t>
  </si>
  <si>
    <t>시청각기록물-B571003</t>
  </si>
  <si>
    <t>시청각기록물-B571004</t>
  </si>
  <si>
    <t>시청각기록물-B571005</t>
  </si>
  <si>
    <t>시청각기록물-B571006</t>
  </si>
  <si>
    <t>시청각기록물-B571007</t>
  </si>
  <si>
    <t>시청각기록물-B571008</t>
  </si>
  <si>
    <t>시청각기록물-B571009</t>
  </si>
  <si>
    <t>시청각기록물-B571010</t>
  </si>
  <si>
    <t>시청각기록물-B571011</t>
  </si>
  <si>
    <t>시청각기록물-B571012</t>
  </si>
  <si>
    <t>시청각기록물-B571013</t>
  </si>
  <si>
    <t>시청각기록물-B571014</t>
  </si>
  <si>
    <t>시청각기록물-B571015</t>
  </si>
  <si>
    <t>시청각기록물-B571016</t>
  </si>
  <si>
    <t>시청각기록물-B571017</t>
  </si>
  <si>
    <t>시청각기록물-B571018</t>
  </si>
  <si>
    <t>시청각기록물-B571019</t>
  </si>
  <si>
    <t>시청각기록물-B571020</t>
  </si>
  <si>
    <t>시청각기록물-B571021</t>
  </si>
  <si>
    <t>시청각기록물-B571022</t>
  </si>
  <si>
    <t>시청각기록물-B571023</t>
  </si>
  <si>
    <t>시청각기록물-B571024</t>
  </si>
  <si>
    <t>시청각기록물-B571025</t>
  </si>
  <si>
    <t>시청각기록물-B571026</t>
  </si>
  <si>
    <t>시청각기록물-B571027</t>
  </si>
  <si>
    <t>시청각기록물-B571028</t>
  </si>
  <si>
    <t>시청각기록물-B571029</t>
  </si>
  <si>
    <t>시청각기록물-B571030</t>
  </si>
  <si>
    <t>시청각기록물-B571031</t>
  </si>
  <si>
    <t>시청각기록물-B571032</t>
  </si>
  <si>
    <t>시청각기록물-B571033</t>
  </si>
  <si>
    <t>시청각기록물-B571034</t>
  </si>
  <si>
    <t>시청각기록물-B571035</t>
  </si>
  <si>
    <t>시청각기록물-B571036</t>
  </si>
  <si>
    <t>시청각기록물-B571037</t>
  </si>
  <si>
    <t>시청각기록물-B571038</t>
  </si>
  <si>
    <t>시청각기록물-B571039</t>
  </si>
  <si>
    <t>시청각기록물-B571040</t>
  </si>
  <si>
    <t>시청각기록물-B571041</t>
  </si>
  <si>
    <t>시청각기록물-B571042</t>
  </si>
  <si>
    <t>시청각기록물-B571043</t>
  </si>
  <si>
    <t>시청각기록물-B571044</t>
  </si>
  <si>
    <t>시청각기록물-B571045</t>
  </si>
  <si>
    <t>시청각기록물-B571046</t>
  </si>
  <si>
    <t>시청각기록물-B571047</t>
  </si>
  <si>
    <t>시청각기록물-B571048</t>
  </si>
  <si>
    <t>시청각기록물-B571049</t>
  </si>
  <si>
    <t>시청각기록물-B571050</t>
  </si>
  <si>
    <t>시청각기록물-B571051</t>
  </si>
  <si>
    <t>시청각기록물-B571052</t>
  </si>
  <si>
    <t>시청각기록물-B571053</t>
  </si>
  <si>
    <t>시청각기록물-B571054</t>
  </si>
  <si>
    <t>시청각기록물-B571055</t>
  </si>
  <si>
    <t>시청각기록물-B571056</t>
  </si>
  <si>
    <t>시청각기록물-B571057</t>
  </si>
  <si>
    <t>시청각기록물-B571058</t>
  </si>
  <si>
    <t>시청각기록물-B571059</t>
  </si>
  <si>
    <t>시청각기록물-B571060</t>
  </si>
  <si>
    <t>시청각기록물-B571061</t>
  </si>
  <si>
    <t>시청각기록물-B571062</t>
  </si>
  <si>
    <t>시청각기록물-B571063</t>
  </si>
  <si>
    <t>시청각기록물-B571064</t>
  </si>
  <si>
    <t>시청각기록물-B571065</t>
  </si>
  <si>
    <t>시청각기록물-B571066</t>
  </si>
  <si>
    <t>시청각기록물-B571067</t>
  </si>
  <si>
    <t>시청각기록물-B571068</t>
  </si>
  <si>
    <t>시청각기록물-B571069</t>
  </si>
  <si>
    <t>시청각기록물-B571070</t>
  </si>
  <si>
    <t>시청각기록물-B571071</t>
  </si>
  <si>
    <t>시청각기록물-B571072</t>
  </si>
  <si>
    <t>시청각기록물-B571073</t>
  </si>
  <si>
    <t>시청각기록물-B571074</t>
  </si>
  <si>
    <t>시청각기록물-B571075</t>
  </si>
  <si>
    <t>시청각기록물-B571076</t>
  </si>
  <si>
    <t>시청각기록물-B571077</t>
  </si>
  <si>
    <t>시청각기록물-B571078</t>
  </si>
  <si>
    <t>시청각기록물-B571079</t>
  </si>
  <si>
    <t>시청각기록물-B571080</t>
  </si>
  <si>
    <t>시청각기록물-B571081</t>
  </si>
  <si>
    <t>시청각기록물-B571082</t>
  </si>
  <si>
    <t>시청각기록물-B571083</t>
  </si>
  <si>
    <t>시청각기록물-B571084</t>
  </si>
  <si>
    <t>시청각기록물-B571085</t>
  </si>
  <si>
    <t>시청각기록물-B571086</t>
  </si>
  <si>
    <t>시청각기록물-B571087</t>
  </si>
  <si>
    <t>시청각기록물-B571088</t>
  </si>
  <si>
    <t>시청각기록물-B571089</t>
  </si>
  <si>
    <t>시청각기록물-B571090</t>
  </si>
  <si>
    <t>시청각기록물-B571091</t>
  </si>
  <si>
    <t>시청각기록물-B571092</t>
  </si>
  <si>
    <t>시청각기록물-B571093</t>
  </si>
  <si>
    <t>시청각기록물-B571094</t>
  </si>
  <si>
    <t>시청각기록물-B571095</t>
  </si>
  <si>
    <t>시청각기록물-B571096</t>
  </si>
  <si>
    <t>시청각기록물-B571097</t>
  </si>
  <si>
    <t>시청각기록물-B571098</t>
  </si>
  <si>
    <t>시청각기록물-B571099</t>
  </si>
  <si>
    <t>시청각기록물-B571100</t>
  </si>
  <si>
    <t>시청각기록물-B571101</t>
  </si>
  <si>
    <t>시청각기록물-B571102</t>
  </si>
  <si>
    <t>시청각기록물-B571103</t>
  </si>
  <si>
    <t>시청각기록물-B571104</t>
  </si>
  <si>
    <t>시청각기록물-B571105</t>
  </si>
  <si>
    <t>시청각기록물-B571106</t>
  </si>
  <si>
    <t>시청각기록물-B571107</t>
  </si>
  <si>
    <t>시청각기록물-B571108</t>
  </si>
  <si>
    <t>시청각기록물-B571109</t>
  </si>
  <si>
    <t>시청각기록물-B571110</t>
  </si>
  <si>
    <t>시청각기록물-B571111</t>
  </si>
  <si>
    <t>시청각기록물-B571112</t>
  </si>
  <si>
    <t>시청각기록물-B571113</t>
  </si>
  <si>
    <t>시청각기록물-B571114</t>
  </si>
  <si>
    <t>시청각기록물-B571115</t>
  </si>
  <si>
    <t>시청각기록물-B571116</t>
  </si>
  <si>
    <t>시청각기록물-B571117</t>
  </si>
  <si>
    <t>시청각기록물-B571118</t>
  </si>
  <si>
    <t>시청각기록물-B571119</t>
  </si>
  <si>
    <t>시청각기록물-B571120</t>
  </si>
  <si>
    <t>시청각기록물-B571121</t>
  </si>
  <si>
    <t>시청각기록물-B571122</t>
  </si>
  <si>
    <t>시청각기록물-B571123</t>
  </si>
  <si>
    <t>시청각기록물-B571124</t>
  </si>
  <si>
    <t>시청각기록물-B571125</t>
  </si>
  <si>
    <t>시청각기록물-B571126</t>
  </si>
  <si>
    <t>시청각기록물-B571127</t>
  </si>
  <si>
    <t>시청각기록물-B571128</t>
  </si>
  <si>
    <t>시청각기록물-B571129</t>
  </si>
  <si>
    <t>시청각기록물-B571130</t>
  </si>
  <si>
    <t>시청각기록물-B571131</t>
  </si>
  <si>
    <t>시청각기록물-B571132</t>
  </si>
  <si>
    <t>시청각기록물-B571133</t>
  </si>
  <si>
    <t>시청각기록물-B571134</t>
  </si>
  <si>
    <t>시청각기록물-B571135</t>
  </si>
  <si>
    <t>시청각기록물-B571136</t>
  </si>
  <si>
    <t>시청각기록물-B571137</t>
  </si>
  <si>
    <t>시청각기록물-B571138</t>
  </si>
  <si>
    <t>시청각기록물-B571139</t>
  </si>
  <si>
    <t>시청각기록물-B571140</t>
  </si>
  <si>
    <t>시청각기록물-B571141</t>
  </si>
  <si>
    <t>시청각기록물-B571142</t>
  </si>
  <si>
    <t>시청각기록물-B571143</t>
  </si>
  <si>
    <t>시청각기록물-B571144</t>
  </si>
  <si>
    <t>시청각기록물-B571145</t>
  </si>
  <si>
    <t>시청각기록물-B571146</t>
  </si>
  <si>
    <t>시청각기록물-B571147</t>
  </si>
  <si>
    <t>시청각기록물-B571148</t>
  </si>
  <si>
    <t>시청각기록물-B571149</t>
  </si>
  <si>
    <t>시청각기록물-B571150</t>
  </si>
  <si>
    <t>시청각기록물-B571151</t>
  </si>
  <si>
    <t>시청각기록물-B571152</t>
  </si>
  <si>
    <t>시청각기록물-B571153</t>
  </si>
  <si>
    <t>시청각기록물-B571154</t>
  </si>
  <si>
    <t>시청각기록물-B571155</t>
  </si>
  <si>
    <t>시청각기록물-B571156</t>
  </si>
  <si>
    <t>시청각기록물-B571157</t>
  </si>
  <si>
    <t>시청각기록물-B571158</t>
  </si>
  <si>
    <t>시청각기록물-B571159</t>
  </si>
  <si>
    <t>시청각기록물-B571160</t>
  </si>
  <si>
    <t>시청각기록물-B571161</t>
  </si>
  <si>
    <t>시청각기록물-B571162</t>
  </si>
  <si>
    <t>시청각기록물-B571163</t>
  </si>
  <si>
    <t>시청각기록물-B571164</t>
  </si>
  <si>
    <t>시청각기록물-B571165</t>
  </si>
  <si>
    <t>시청각기록물-B571166</t>
  </si>
  <si>
    <t>시청각기록물-B571167</t>
  </si>
  <si>
    <t>시청각기록물-B571168</t>
  </si>
  <si>
    <t>시청각기록물-B571169</t>
  </si>
  <si>
    <t>시청각기록물-B571170</t>
  </si>
  <si>
    <t>시청각기록물-B571171</t>
  </si>
  <si>
    <t>시청각기록물-B571172</t>
  </si>
  <si>
    <t>시청각기록물-B571173</t>
  </si>
  <si>
    <t>시청각기록물-B571174</t>
  </si>
  <si>
    <t>시청각기록물-B571175</t>
  </si>
  <si>
    <t>시청각기록물-B571176</t>
  </si>
  <si>
    <t>시청각기록물-B571177</t>
  </si>
  <si>
    <t>시청각기록물-B571178</t>
  </si>
  <si>
    <t>시청각기록물-B571179</t>
  </si>
  <si>
    <t>시청각기록물-B571180</t>
  </si>
  <si>
    <t>시청각기록물-B571181</t>
  </si>
  <si>
    <t>시청각기록물-B571182</t>
  </si>
  <si>
    <t>시청각기록물-B571183</t>
  </si>
  <si>
    <t>시청각기록물-B571184</t>
  </si>
  <si>
    <t>시청각기록물-B571185</t>
  </si>
  <si>
    <t>시청각기록물-B571186</t>
  </si>
  <si>
    <t>시청각기록물-B571187</t>
  </si>
  <si>
    <t>시청각기록물-B571188</t>
  </si>
  <si>
    <t>시청각기록물-B571189</t>
  </si>
  <si>
    <t>시청각기록물-B571190</t>
  </si>
  <si>
    <t>시청각기록물-B571191</t>
  </si>
  <si>
    <t>시청각기록물-B571192</t>
  </si>
  <si>
    <t>시청각기록물-B571193</t>
  </si>
  <si>
    <t>시청각기록물-B571194</t>
  </si>
  <si>
    <t>시청각기록물-B571195</t>
  </si>
  <si>
    <t>시청각기록물-B571196</t>
  </si>
  <si>
    <t>시청각기록물-B571197</t>
  </si>
  <si>
    <t>시청각기록물-B571198</t>
  </si>
  <si>
    <t>시청각기록물-B571199</t>
  </si>
  <si>
    <t>시청각기록물-B571200</t>
  </si>
  <si>
    <t>시청각기록물-B571201</t>
  </si>
  <si>
    <t>시청각기록물-B571202</t>
  </si>
  <si>
    <t>시청각기록물-B571203</t>
  </si>
  <si>
    <t>시청각기록물-B571204</t>
  </si>
  <si>
    <t>시청각기록물-B571205</t>
  </si>
  <si>
    <t>시청각기록물-B571206</t>
  </si>
  <si>
    <t>시청각기록물-B571207</t>
  </si>
  <si>
    <t>시청각기록물-B571208</t>
  </si>
  <si>
    <t>시청각기록물-B571209</t>
  </si>
  <si>
    <t>시청각기록물-B571210</t>
  </si>
  <si>
    <t>시청각기록물-B571211</t>
  </si>
  <si>
    <t>시청각기록물-B571212</t>
  </si>
  <si>
    <t>시청각기록물-B571213</t>
  </si>
  <si>
    <t>시청각기록물-B571214</t>
  </si>
  <si>
    <t>시청각기록물-B571215</t>
  </si>
  <si>
    <t>시청각기록물-B571216</t>
  </si>
  <si>
    <t>시청각기록물-B571217</t>
  </si>
  <si>
    <t>시청각기록물-B571218</t>
  </si>
  <si>
    <t>시청각기록물-B571219</t>
  </si>
  <si>
    <t>시청각기록물-B571220</t>
  </si>
  <si>
    <t>시청각기록물-B571221</t>
  </si>
  <si>
    <t>시청각기록물-B571222</t>
  </si>
  <si>
    <t>시청각기록물-B571223</t>
  </si>
  <si>
    <t>시청각기록물-B571224</t>
  </si>
  <si>
    <t>시청각기록물-B571225</t>
  </si>
  <si>
    <t>시청각기록물-B571226</t>
  </si>
  <si>
    <t>시청각기록물-B571227</t>
  </si>
  <si>
    <t>시청각기록물-B571228</t>
  </si>
  <si>
    <t>시청각기록물-B571229</t>
  </si>
  <si>
    <t>시청각기록물-B571230</t>
  </si>
  <si>
    <t>시청각기록물-B571231</t>
  </si>
  <si>
    <t>시청각기록물-B571232</t>
  </si>
  <si>
    <t>시청각기록물-B571233</t>
  </si>
  <si>
    <t>시청각기록물-B571234</t>
  </si>
  <si>
    <t>시청각기록물-B571235</t>
  </si>
  <si>
    <t>시청각기록물-B571236</t>
  </si>
  <si>
    <t>시청각기록물-B571237</t>
  </si>
  <si>
    <t>시청각기록물-B571238</t>
  </si>
  <si>
    <t>시청각기록물-B571239</t>
  </si>
  <si>
    <t>시청각기록물-B571240</t>
  </si>
  <si>
    <t>시청각기록물-B571241</t>
  </si>
  <si>
    <t>시청각기록물-B571242</t>
  </si>
  <si>
    <t>시청각기록물-B571243</t>
  </si>
  <si>
    <t>시청각기록물-B571244</t>
  </si>
  <si>
    <t>시청각기록물-B571245</t>
  </si>
  <si>
    <t>시청각기록물-B571246</t>
  </si>
  <si>
    <t>시청각기록물-B571247</t>
  </si>
  <si>
    <t>시청각기록물-B571248</t>
  </si>
  <si>
    <t>시청각기록물-B571249</t>
  </si>
  <si>
    <t>시청각기록물-B571250</t>
  </si>
  <si>
    <t>시청각기록물-B571251</t>
  </si>
  <si>
    <t>시청각기록물-B571252</t>
  </si>
  <si>
    <t>시청각기록물-B571253</t>
  </si>
  <si>
    <t>시청각기록물-B571254</t>
  </si>
  <si>
    <t>시청각기록물-B571255</t>
  </si>
  <si>
    <t>시청각기록물-B571256</t>
  </si>
  <si>
    <t>시청각기록물-B571257</t>
  </si>
  <si>
    <t>시청각기록물-B571258</t>
  </si>
  <si>
    <t>시청각기록물-B571259</t>
  </si>
  <si>
    <t>시청각기록물-B571260</t>
  </si>
  <si>
    <t>시청각기록물-B571261</t>
  </si>
  <si>
    <t>시청각기록물-B571262</t>
  </si>
  <si>
    <t>시청각기록물-B571263</t>
  </si>
  <si>
    <t>시청각기록물-B571264</t>
  </si>
  <si>
    <t>시청각기록물-B571265</t>
  </si>
  <si>
    <t>시청각기록물-B571266</t>
  </si>
  <si>
    <t>시청각기록물-B571267</t>
  </si>
  <si>
    <t>시청각기록물-B571268</t>
  </si>
  <si>
    <t>시청각기록물-B571269</t>
  </si>
  <si>
    <t>시청각기록물-B571270</t>
  </si>
  <si>
    <t>시청각기록물-B571271</t>
  </si>
  <si>
    <t>시청각기록물-B571272</t>
  </si>
  <si>
    <t>시청각기록물-B571273</t>
  </si>
  <si>
    <t>시청각기록물-B571274</t>
  </si>
  <si>
    <t>시청각기록물-B571275</t>
  </si>
  <si>
    <t>시청각기록물-B571276</t>
  </si>
  <si>
    <t>시청각기록물-B571277</t>
  </si>
  <si>
    <t>시청각기록물-B571278</t>
  </si>
  <si>
    <t>시청각기록물-B571279</t>
  </si>
  <si>
    <t>시청각기록물-B571280</t>
  </si>
  <si>
    <t>시청각기록물-B571281</t>
  </si>
  <si>
    <t>시청각기록물-B571282</t>
  </si>
  <si>
    <t>시청각기록물-B571283</t>
  </si>
  <si>
    <t>시청각기록물-B571284</t>
  </si>
  <si>
    <t>시청각기록물-B571285</t>
  </si>
  <si>
    <t>시청각기록물-B571286</t>
  </si>
  <si>
    <t>시청각기록물-B571287</t>
  </si>
  <si>
    <t>시청각기록물-B571288</t>
  </si>
  <si>
    <t>시청각기록물-B571289</t>
  </si>
  <si>
    <t>시청각기록물-B571290</t>
  </si>
  <si>
    <t>시청각기록물-B571291</t>
  </si>
  <si>
    <t>시청각기록물-B571292</t>
  </si>
  <si>
    <t>시청각기록물-B571293</t>
  </si>
  <si>
    <t>시청각기록물-B571294</t>
  </si>
  <si>
    <t>시청각기록물-B571295</t>
  </si>
  <si>
    <t>시청각기록물-B571296</t>
  </si>
  <si>
    <t>시청각기록물-B571297</t>
  </si>
  <si>
    <t>시청각기록물-B571298</t>
  </si>
  <si>
    <t>시청각기록물-B571299</t>
  </si>
  <si>
    <t>시청각기록물-B571300</t>
  </si>
  <si>
    <t>시청각기록물-B571301</t>
  </si>
  <si>
    <t>시청각기록물-B571302</t>
  </si>
  <si>
    <t>시청각기록물-B571303</t>
  </si>
  <si>
    <t>시청각기록물-B571304</t>
  </si>
  <si>
    <t>시청각기록물-B571305</t>
  </si>
  <si>
    <t>시청각기록물-B571306</t>
  </si>
  <si>
    <t>시청각기록물-B571307</t>
  </si>
  <si>
    <t>시청각기록물-B571308</t>
  </si>
  <si>
    <t>시청각기록물-B571309</t>
  </si>
  <si>
    <t>시청각기록물-B571310</t>
  </si>
  <si>
    <t>시청각기록물-B571311</t>
  </si>
  <si>
    <t>시청각기록물-B571312</t>
  </si>
  <si>
    <t>시청각기록물-B571313</t>
  </si>
  <si>
    <t>시청각기록물-B571314</t>
  </si>
  <si>
    <t>시청각기록물-B571315</t>
  </si>
  <si>
    <t>시청각기록물-B571316</t>
  </si>
  <si>
    <t>시청각기록물-B571317</t>
  </si>
  <si>
    <t>시청각기록물-B571318</t>
  </si>
  <si>
    <t>시청각기록물-B571319</t>
  </si>
  <si>
    <t>시청각기록물-B571320</t>
  </si>
  <si>
    <t>시청각기록물-B571321</t>
  </si>
  <si>
    <t>시청각기록물-B571322</t>
  </si>
  <si>
    <t>시청각기록물-B571323</t>
  </si>
  <si>
    <t>시청각기록물-B571324</t>
  </si>
  <si>
    <t>시청각기록물-B571325</t>
  </si>
  <si>
    <t>시청각기록물-B571326</t>
  </si>
  <si>
    <t>시청각기록물-B571327</t>
  </si>
  <si>
    <t>시청각기록물-B571328</t>
  </si>
  <si>
    <t>시청각기록물-B571329</t>
  </si>
  <si>
    <t>시청각기록물-B571330</t>
  </si>
  <si>
    <t>시청각기록물-B571331</t>
  </si>
  <si>
    <t>시청각기록물-B571332</t>
  </si>
  <si>
    <t>시청각기록물-B571333</t>
  </si>
  <si>
    <t>시청각기록물-B571334</t>
  </si>
  <si>
    <t>시청각기록물-B571335</t>
  </si>
  <si>
    <t>시청각기록물-B571336</t>
  </si>
  <si>
    <t>시청각기록물-B571337</t>
  </si>
  <si>
    <t>시청각기록물-B571338</t>
  </si>
  <si>
    <t>시청각기록물-B571339</t>
  </si>
  <si>
    <t>시청각기록물-B571340</t>
  </si>
  <si>
    <t>시청각기록물-B571341</t>
  </si>
  <si>
    <t>시청각기록물-B571342</t>
  </si>
  <si>
    <t>시청각기록물-B571343</t>
  </si>
  <si>
    <t>시청각기록물-B571344</t>
  </si>
  <si>
    <t>시청각기록물-B571345</t>
  </si>
  <si>
    <t>시청각기록물-B571346</t>
  </si>
  <si>
    <t>시청각기록물-B571347</t>
  </si>
  <si>
    <t>시청각기록물-B571348</t>
  </si>
  <si>
    <t>시청각기록물-B571349</t>
  </si>
  <si>
    <t>시청각기록물-B571350</t>
  </si>
  <si>
    <t>시청각기록물-B571351</t>
  </si>
  <si>
    <t>시청각기록물-B571352</t>
  </si>
  <si>
    <t>시청각기록물-B571353</t>
  </si>
  <si>
    <t>시청각기록물-B571354</t>
  </si>
  <si>
    <t>시청각기록물-B571355</t>
  </si>
  <si>
    <t>시청각기록물-B571356</t>
  </si>
  <si>
    <t>시청각기록물-B571357</t>
  </si>
  <si>
    <t>시청각기록물-B571358</t>
  </si>
  <si>
    <t>시청각기록물-B571359</t>
  </si>
  <si>
    <t>시청각기록물-B571360</t>
  </si>
  <si>
    <t>시청각기록물-B571361</t>
  </si>
  <si>
    <t>시청각기록물-B571362</t>
  </si>
  <si>
    <t>시청각기록물-B571363</t>
  </si>
  <si>
    <t>시청각기록물-B571364</t>
  </si>
  <si>
    <t>시청각기록물-B571365</t>
  </si>
  <si>
    <t>시청각기록물-B571366</t>
  </si>
  <si>
    <t>시청각기록물-B571367</t>
  </si>
  <si>
    <t>시청각기록물-B571368</t>
  </si>
  <si>
    <t>시청각기록물-B571369</t>
  </si>
  <si>
    <t>시청각기록물-B571370</t>
  </si>
  <si>
    <t>시청각기록물-B571371</t>
  </si>
  <si>
    <t>시청각기록물-B571372</t>
  </si>
  <si>
    <t>시청각기록물-B571373</t>
  </si>
  <si>
    <t>시청각기록물-B571374</t>
  </si>
  <si>
    <t>시청각기록물-B571375</t>
  </si>
  <si>
    <t>시청각기록물-B571376</t>
  </si>
  <si>
    <t>시청각기록물-B571377</t>
  </si>
  <si>
    <t>시청각기록물-B571378</t>
  </si>
  <si>
    <t>시청각기록물-B571379</t>
  </si>
  <si>
    <t>시청각기록물-B571380</t>
  </si>
  <si>
    <t>시청각기록물-B571381</t>
  </si>
  <si>
    <t>시청각기록물-B571382</t>
  </si>
  <si>
    <t>시청각기록물-B571383</t>
  </si>
  <si>
    <t>시청각기록물-B571384</t>
  </si>
  <si>
    <t>시청각기록물-B571385</t>
  </si>
  <si>
    <t>시청각기록물-B571386</t>
  </si>
  <si>
    <t>시청각기록물-B571387</t>
  </si>
  <si>
    <t>시청각기록물-B571388</t>
  </si>
  <si>
    <t>시청각기록물-B571389</t>
  </si>
  <si>
    <t>시청각기록물-B571390</t>
  </si>
  <si>
    <t>시청각기록물-B571391</t>
  </si>
  <si>
    <t>시청각기록물-B571392</t>
  </si>
  <si>
    <t>시청각기록물-B571393</t>
  </si>
  <si>
    <t>시청각기록물-B571394</t>
  </si>
  <si>
    <t>시청각기록물-B571395</t>
  </si>
  <si>
    <t>시청각기록물-B571396</t>
  </si>
  <si>
    <t>시청각기록물-B571397</t>
  </si>
  <si>
    <t>시청각기록물-B571398</t>
  </si>
  <si>
    <t>시청각기록물-B571399</t>
  </si>
  <si>
    <t>시청각기록물-B571400</t>
  </si>
  <si>
    <t>시청각기록물-B571401</t>
  </si>
  <si>
    <t>시청각기록물-B571402</t>
  </si>
  <si>
    <t>시청각기록물-B571403</t>
  </si>
  <si>
    <t>시청각기록물-B571404</t>
  </si>
  <si>
    <t>시청각기록물-B571405</t>
  </si>
  <si>
    <t>시청각기록물-B571406</t>
  </si>
  <si>
    <t>시청각기록물-B571407</t>
  </si>
  <si>
    <t>시청각기록물-B571408</t>
  </si>
  <si>
    <t>시청각기록물-B571409</t>
  </si>
  <si>
    <t>시청각기록물-B571410</t>
  </si>
  <si>
    <t>시청각기록물-B571411</t>
  </si>
  <si>
    <t>시청각기록물-B571412</t>
  </si>
  <si>
    <t>시청각기록물-B571413</t>
  </si>
  <si>
    <t>시청각기록물-B571414</t>
  </si>
  <si>
    <t>시청각기록물-B571415</t>
  </si>
  <si>
    <t>시청각기록물-B571416</t>
  </si>
  <si>
    <t>시청각기록물-B571417</t>
  </si>
  <si>
    <t>시청각기록물-B571418</t>
  </si>
  <si>
    <t>시청각기록물-B571419</t>
  </si>
  <si>
    <t>시청각기록물-B571420</t>
  </si>
  <si>
    <t>시청각기록물-B571421</t>
  </si>
  <si>
    <t>시청각기록물-B571422</t>
  </si>
  <si>
    <t>시청각기록물-B571423</t>
  </si>
  <si>
    <t>시청각기록물-B571424</t>
  </si>
  <si>
    <t>시청각기록물-B571425</t>
  </si>
  <si>
    <t>시청각기록물-B571426</t>
  </si>
  <si>
    <t>시청각기록물-B571427</t>
  </si>
  <si>
    <t>시청각기록물-B571428</t>
  </si>
  <si>
    <t>시청각기록물-B571429</t>
  </si>
  <si>
    <t>시청각기록물-B571430</t>
  </si>
  <si>
    <t>시청각기록물-B571431</t>
  </si>
  <si>
    <t>시청각기록물-B571432</t>
  </si>
  <si>
    <t>시청각기록물-B571433</t>
  </si>
  <si>
    <t>시청각기록물-B571434</t>
  </si>
  <si>
    <t>시청각기록물-B571435</t>
  </si>
  <si>
    <t>시청각기록물-B571436</t>
  </si>
  <si>
    <t>시청각기록물-B571437</t>
  </si>
  <si>
    <t>시청각기록물-B571438</t>
  </si>
  <si>
    <t>시청각기록물-B571439</t>
  </si>
  <si>
    <t>시청각기록물-B571440</t>
  </si>
  <si>
    <t>시청각기록물-B571441</t>
  </si>
  <si>
    <t>시청각기록물-B571442</t>
  </si>
  <si>
    <t>시청각기록물-B571443</t>
  </si>
  <si>
    <t>시청각기록물-B571444</t>
  </si>
  <si>
    <t>시청각기록물-B571445</t>
  </si>
  <si>
    <t>시청각기록물-B571446</t>
  </si>
  <si>
    <t>시청각기록물-B571447</t>
  </si>
  <si>
    <t>시청각기록물-B571448</t>
  </si>
  <si>
    <t>시청각기록물-B571449</t>
  </si>
  <si>
    <t>시청각기록물-B571450</t>
  </si>
  <si>
    <t>시청각기록물-B571451</t>
  </si>
  <si>
    <t>시청각기록물-B571452</t>
  </si>
  <si>
    <t>시청각기록물-B571453</t>
  </si>
  <si>
    <t>시청각기록물-B571454</t>
  </si>
  <si>
    <t>시청각기록물-B571455</t>
  </si>
  <si>
    <t>시청각기록물-B571456</t>
  </si>
  <si>
    <t>시청각기록물-B571457</t>
  </si>
  <si>
    <t>시청각기록물-B571458</t>
  </si>
  <si>
    <t>시청각기록물-B571459</t>
  </si>
  <si>
    <t>시청각기록물-B571460</t>
  </si>
  <si>
    <t>시청각기록물-B571461</t>
  </si>
  <si>
    <t>시청각기록물-B571462</t>
  </si>
  <si>
    <t>시청각기록물-B571463</t>
  </si>
  <si>
    <t>시청각기록물-B571464</t>
  </si>
  <si>
    <t>시청각기록물-B571465</t>
  </si>
  <si>
    <t>시청각기록물-B571466</t>
  </si>
  <si>
    <t>시청각기록물-B571467</t>
  </si>
  <si>
    <t>시청각기록물-B571468</t>
  </si>
  <si>
    <t>시청각기록물-B571469</t>
  </si>
  <si>
    <t>시청각기록물-B571470</t>
  </si>
  <si>
    <t>시청각기록물-B571471</t>
  </si>
  <si>
    <t>시청각기록물-B571472</t>
  </si>
  <si>
    <t>시청각기록물-B571473</t>
  </si>
  <si>
    <t>시청각기록물-B571474</t>
  </si>
  <si>
    <t>시청각기록물-B571475</t>
  </si>
  <si>
    <t>시청각기록물-B571476</t>
  </si>
  <si>
    <t>시청각기록물-B571477</t>
  </si>
  <si>
    <t>시청각기록물-B571478</t>
  </si>
  <si>
    <t>시청각기록물-B571479</t>
  </si>
  <si>
    <t>시청각기록물-B571480</t>
  </si>
  <si>
    <t>시청각기록물-B571481</t>
  </si>
  <si>
    <t>시청각기록물-B571482</t>
  </si>
  <si>
    <t>시청각기록물-B571483</t>
  </si>
  <si>
    <t>시청각기록물-B571484</t>
  </si>
  <si>
    <t>시청각기록물-B571485</t>
  </si>
  <si>
    <t>시청각기록물-B571486</t>
  </si>
  <si>
    <t>시청각기록물-B571487</t>
  </si>
  <si>
    <t>시청각기록물-B571488</t>
  </si>
  <si>
    <t>시청각기록물-B571489</t>
  </si>
  <si>
    <t>시청각기록물-B571490</t>
  </si>
  <si>
    <t>시청각기록물-B571491</t>
  </si>
  <si>
    <t>시청각기록물-B571492</t>
  </si>
  <si>
    <t>시청각기록물-B571493</t>
  </si>
  <si>
    <t>시청각기록물-B571494</t>
  </si>
  <si>
    <t>시청각기록물-B571495</t>
  </si>
  <si>
    <t>시청각기록물-B571496</t>
  </si>
  <si>
    <t>시청각기록물-B571497</t>
  </si>
  <si>
    <t>시청각기록물-B571498</t>
  </si>
  <si>
    <t>시청각기록물-B571499</t>
  </si>
  <si>
    <t>시청각기록물-B571500</t>
  </si>
  <si>
    <t>시청각기록물-B571501</t>
  </si>
  <si>
    <t>시청각기록물-B571502</t>
  </si>
  <si>
    <t>시청각기록물-B571503</t>
  </si>
  <si>
    <t>시청각기록물-B571504</t>
  </si>
  <si>
    <t>시청각기록물-B571505</t>
  </si>
  <si>
    <t>시청각기록물-B571506</t>
  </si>
  <si>
    <t>시청각기록물-B571507</t>
  </si>
  <si>
    <t>시청각기록물-B571508</t>
  </si>
  <si>
    <t>시청각기록물-B571509</t>
  </si>
  <si>
    <t>시청각기록물-B571510</t>
  </si>
  <si>
    <t>시청각기록물-B571511</t>
  </si>
  <si>
    <t>시청각기록물-B571512</t>
  </si>
  <si>
    <t>시청각기록물-B571513</t>
  </si>
  <si>
    <t>시청각기록물-B571514</t>
  </si>
  <si>
    <t>시청각기록물-B571515</t>
  </si>
  <si>
    <t>시청각기록물-B571516</t>
  </si>
  <si>
    <t>시청각기록물-B571517</t>
  </si>
  <si>
    <t>시청각기록물-B571518</t>
  </si>
  <si>
    <t>시청각기록물-B571519</t>
  </si>
  <si>
    <t>시청각기록물-B571520</t>
  </si>
  <si>
    <t>시청각기록물-B571521</t>
  </si>
  <si>
    <t>시청각기록물-B571522</t>
  </si>
  <si>
    <t>시청각기록물-B571523</t>
  </si>
  <si>
    <t>시청각기록물-B571524</t>
  </si>
  <si>
    <t>시청각기록물-B571525</t>
  </si>
  <si>
    <t>시청각기록물-B571526</t>
  </si>
  <si>
    <t>시청각기록물-B571527</t>
  </si>
  <si>
    <t>시청각기록물-B571528</t>
  </si>
  <si>
    <t>시청각기록물-B571529</t>
  </si>
  <si>
    <t>시청각기록물-B571530</t>
  </si>
  <si>
    <t>시청각기록물-B571531</t>
  </si>
  <si>
    <t>시청각기록물-B571532</t>
  </si>
  <si>
    <t>시청각기록물-B571533</t>
  </si>
  <si>
    <t>시청각기록물-B571534</t>
  </si>
  <si>
    <t>시청각기록물-B571535</t>
  </si>
  <si>
    <t>시청각기록물-B571536</t>
  </si>
  <si>
    <t>시청각기록물-B571537</t>
  </si>
  <si>
    <t>시청각기록물-B571538</t>
  </si>
  <si>
    <t>시청각기록물-B571539</t>
  </si>
  <si>
    <t>시청각기록물-B571540</t>
  </si>
  <si>
    <t>시청각기록물-B571541</t>
  </si>
  <si>
    <t>시청각기록물-B571542</t>
  </si>
  <si>
    <t>시청각기록물-B571543</t>
  </si>
  <si>
    <t>시청각기록물-B571544</t>
  </si>
  <si>
    <t>시청각기록물-B571545</t>
  </si>
  <si>
    <t>시청각기록물-B571546</t>
  </si>
  <si>
    <t>시청각기록물-B571547</t>
  </si>
  <si>
    <t>시청각기록물-B571548</t>
  </si>
  <si>
    <t>시청각기록물-B571549</t>
  </si>
  <si>
    <t>시청각기록물-B571550</t>
  </si>
  <si>
    <t>시청각기록물-B571551</t>
  </si>
  <si>
    <t>시청각기록물-B571552</t>
  </si>
  <si>
    <t>시청각기록물-B571553</t>
  </si>
  <si>
    <t>시청각기록물-B571554</t>
  </si>
  <si>
    <t>시청각기록물-B571555</t>
  </si>
  <si>
    <t>시청각기록물-B571556</t>
  </si>
  <si>
    <t>시청각기록물-B571557</t>
  </si>
  <si>
    <t>시청각기록물-B571558</t>
  </si>
  <si>
    <t>시청각기록물-B571559</t>
  </si>
  <si>
    <t>시청각기록물-B571560</t>
  </si>
  <si>
    <t>시청각기록물-B571561</t>
  </si>
  <si>
    <t>시청각기록물-B571562</t>
  </si>
  <si>
    <t>시청각기록물-B571563</t>
  </si>
  <si>
    <t>시청각기록물-B571564</t>
  </si>
  <si>
    <t>시청각기록물-B571565</t>
  </si>
  <si>
    <t>시청각기록물-B571566</t>
  </si>
  <si>
    <t>시청각기록물-B571567</t>
  </si>
  <si>
    <t>시청각기록물-B571568</t>
  </si>
  <si>
    <t>시청각기록물-B571569</t>
  </si>
  <si>
    <t>시청각기록물-B571570</t>
  </si>
  <si>
    <t>시청각기록물-B571571</t>
  </si>
  <si>
    <t>시청각기록물-B571572</t>
  </si>
  <si>
    <t>시청각기록물-B571573</t>
  </si>
  <si>
    <t>시청각기록물-B571574</t>
  </si>
  <si>
    <t>시청각기록물-B571575</t>
  </si>
  <si>
    <t>시청각기록물-B571576</t>
  </si>
  <si>
    <t>시청각기록물-B571577</t>
  </si>
  <si>
    <t>시청각기록물-B571578</t>
  </si>
  <si>
    <t>시청각기록물-B571579</t>
  </si>
  <si>
    <t>시청각기록물-B571580</t>
  </si>
  <si>
    <t>시청각기록물-B571581</t>
  </si>
  <si>
    <t>시청각기록물-B571582</t>
  </si>
  <si>
    <t>시청각기록물-B571583</t>
  </si>
  <si>
    <t>시청각기록물-B571584</t>
  </si>
  <si>
    <t>시청각기록물-B571585</t>
  </si>
  <si>
    <t>시청각기록물-B571586</t>
  </si>
  <si>
    <t>시청각기록물-B571587</t>
  </si>
  <si>
    <t>시청각기록물-B571588</t>
  </si>
  <si>
    <t>시청각기록물-B571589</t>
  </si>
  <si>
    <t>시청각기록물-B571590</t>
  </si>
  <si>
    <t>시청각기록물-B571591</t>
  </si>
  <si>
    <t>시청각기록물-B571592</t>
  </si>
  <si>
    <t>시청각기록물-B571593</t>
  </si>
  <si>
    <t>시청각기록물-B571594</t>
  </si>
  <si>
    <t>시청각기록물-B571595</t>
  </si>
  <si>
    <t>시청각기록물-B571596</t>
  </si>
  <si>
    <t>시청각기록물-B571597</t>
  </si>
  <si>
    <t>시청각기록물-B571598</t>
  </si>
  <si>
    <t>시청각기록물-B571599</t>
  </si>
  <si>
    <t>시청각기록물-B571600</t>
  </si>
  <si>
    <t>시청각기록물-B571601</t>
  </si>
  <si>
    <t>시청각기록물-B571602</t>
  </si>
  <si>
    <t>시청각기록물-B571603</t>
  </si>
  <si>
    <t>시청각기록물-B571604</t>
  </si>
  <si>
    <t>시청각기록물-B571605</t>
  </si>
  <si>
    <t>시청각기록물-B571606</t>
  </si>
  <si>
    <t>시청각기록물-B571607</t>
  </si>
  <si>
    <t>시청각기록물-B571608</t>
  </si>
  <si>
    <t>시청각기록물-B571609</t>
  </si>
  <si>
    <t>시청각기록물-B571610</t>
  </si>
  <si>
    <t>시청각기록물-B571611</t>
  </si>
  <si>
    <t>시청각기록물-B571612</t>
  </si>
  <si>
    <t>시청각기록물-B571613</t>
  </si>
  <si>
    <t>시청각기록물-B571614</t>
  </si>
  <si>
    <t>시청각기록물-B571615</t>
  </si>
  <si>
    <t>시청각기록물-B571616</t>
  </si>
  <si>
    <t>시청각기록물-B571617</t>
  </si>
  <si>
    <t>시청각기록물-B571618</t>
  </si>
  <si>
    <t>시청각기록물-B571619</t>
  </si>
  <si>
    <t>시청각기록물-B571620</t>
  </si>
  <si>
    <t>시청각기록물-B571621</t>
  </si>
  <si>
    <t>시청각기록물-B571622</t>
  </si>
  <si>
    <t>시청각기록물-B571623</t>
  </si>
  <si>
    <t>시청각기록물-B571624</t>
  </si>
  <si>
    <t>시청각기록물-B571625</t>
  </si>
  <si>
    <t>시청각기록물-B571626</t>
  </si>
  <si>
    <t>시청각기록물-B571627</t>
  </si>
  <si>
    <t>시청각기록물-B571628</t>
  </si>
  <si>
    <t>시청각기록물-B571629</t>
  </si>
  <si>
    <t>시청각기록물-B571630</t>
  </si>
  <si>
    <t>시청각기록물-B571631</t>
  </si>
  <si>
    <t>시청각기록물-B571632</t>
  </si>
  <si>
    <t>시청각기록물-B571633</t>
  </si>
  <si>
    <t>시청각기록물-B571634</t>
  </si>
  <si>
    <t>시청각기록물-B571635</t>
  </si>
  <si>
    <t>시청각기록물-B571636</t>
  </si>
  <si>
    <t>시청각기록물-B571637</t>
  </si>
  <si>
    <t>시청각기록물-B571638</t>
  </si>
  <si>
    <t>시청각기록물-B571639</t>
  </si>
  <si>
    <t>시청각기록물-B571640</t>
  </si>
  <si>
    <t>시청각기록물-B571641</t>
  </si>
  <si>
    <t>시청각기록물-B571642</t>
  </si>
  <si>
    <t>시청각기록물-B571643</t>
  </si>
  <si>
    <t>시청각기록물-B571644</t>
  </si>
  <si>
    <t>시청각기록물-B571645</t>
  </si>
  <si>
    <t>시청각기록물-B571646</t>
  </si>
  <si>
    <t>시청각기록물-B571647</t>
  </si>
  <si>
    <t>시청각기록물-B571648</t>
  </si>
  <si>
    <t>시청각기록물-B571649</t>
  </si>
  <si>
    <t>시청각기록물-B571650</t>
  </si>
  <si>
    <t>시청각기록물-B571651</t>
  </si>
  <si>
    <t>시청각기록물-B571652</t>
  </si>
  <si>
    <t>시청각기록물-B571653</t>
  </si>
  <si>
    <t>시청각기록물-B571654</t>
  </si>
  <si>
    <t>시청각기록물-B571655</t>
  </si>
  <si>
    <t>시청각기록물-B571656</t>
  </si>
  <si>
    <t>시청각기록물-B571657</t>
  </si>
  <si>
    <t>시청각기록물-B571658</t>
  </si>
  <si>
    <t>시청각기록물-B571659</t>
  </si>
  <si>
    <t>시청각기록물-B571660</t>
  </si>
  <si>
    <t>시청각기록물-B571661</t>
  </si>
  <si>
    <t>시청각기록물-B571662</t>
  </si>
  <si>
    <t>시청각기록물-B571663</t>
  </si>
  <si>
    <t>시청각기록물-B571664</t>
  </si>
  <si>
    <t>시청각기록물-B571665</t>
  </si>
  <si>
    <t>시청각기록물-B571666</t>
  </si>
  <si>
    <t>시청각기록물-B571667</t>
  </si>
  <si>
    <t>시청각기록물-B571668</t>
  </si>
  <si>
    <t>시청각기록물-B571669</t>
  </si>
  <si>
    <t>시청각기록물-B571670</t>
  </si>
  <si>
    <t>시청각기록물-B571671</t>
  </si>
  <si>
    <t>시청각기록물-B571672</t>
  </si>
  <si>
    <t>시청각기록물-B571673</t>
  </si>
  <si>
    <t>시청각기록물-B571674</t>
  </si>
  <si>
    <t>시청각기록물-B571675</t>
  </si>
  <si>
    <t>시청각기록물-B571676</t>
  </si>
  <si>
    <t>시청각기록물-B571677</t>
  </si>
  <si>
    <t>시청각기록물-B571678</t>
  </si>
  <si>
    <t>시청각기록물-B571679</t>
  </si>
  <si>
    <t>시청각기록물-B571680</t>
  </si>
  <si>
    <t>시청각기록물-B571681</t>
  </si>
  <si>
    <t>시청각기록물-B571682</t>
  </si>
  <si>
    <t>시청각기록물-B571683</t>
  </si>
  <si>
    <t>시청각기록물-B571684</t>
  </si>
  <si>
    <t>시청각기록물-B571685</t>
  </si>
  <si>
    <t>시청각기록물-B571686</t>
  </si>
  <si>
    <t>시청각기록물-B571687</t>
  </si>
  <si>
    <t>시청각기록물-B571688</t>
  </si>
  <si>
    <t>시청각기록물-B571689</t>
  </si>
  <si>
    <t>시청각기록물-B571690</t>
  </si>
  <si>
    <t>시청각기록물-B571691</t>
  </si>
  <si>
    <t>시청각기록물-B571692</t>
  </si>
  <si>
    <t>시청각기록물-B571693</t>
  </si>
  <si>
    <t>시청각기록물-B571694</t>
  </si>
  <si>
    <t>시청각기록물-B571695</t>
  </si>
  <si>
    <t>시청각기록물-B571696</t>
  </si>
  <si>
    <t>시청각기록물-B571697</t>
  </si>
  <si>
    <t>시청각기록물-B571698</t>
  </si>
  <si>
    <t>시청각기록물-B571699</t>
  </si>
  <si>
    <t>시청각기록물-B571700</t>
  </si>
  <si>
    <t>시청각기록물-B571701</t>
  </si>
  <si>
    <t>시청각기록물-B571702</t>
  </si>
  <si>
    <t>시청각기록물-B571703</t>
  </si>
  <si>
    <t>시청각기록물-B571704</t>
  </si>
  <si>
    <t>시청각기록물-B571705</t>
  </si>
  <si>
    <t>시청각기록물-B571706</t>
  </si>
  <si>
    <t>시청각기록물-B571707</t>
  </si>
  <si>
    <t>시청각기록물-B571708</t>
  </si>
  <si>
    <t>시청각기록물-B571709</t>
  </si>
  <si>
    <t>시청각기록물-B571710</t>
  </si>
  <si>
    <t>시청각기록물-B571711</t>
  </si>
  <si>
    <t>시청각기록물-B571712</t>
  </si>
  <si>
    <t>시청각기록물-B571713</t>
  </si>
  <si>
    <t>시청각기록물-B571714</t>
  </si>
  <si>
    <t>시청각기록물-B571715</t>
  </si>
  <si>
    <t>시청각기록물-B571716</t>
  </si>
  <si>
    <t>시청각기록물-B571717</t>
  </si>
  <si>
    <t>시청각기록물-B571718</t>
  </si>
  <si>
    <t>시청각기록물-B571719</t>
  </si>
  <si>
    <t>시청각기록물-B571720</t>
  </si>
  <si>
    <t>시청각기록물-B571721</t>
  </si>
  <si>
    <t>시청각기록물-B571722</t>
  </si>
  <si>
    <t>시청각기록물-B571723</t>
  </si>
  <si>
    <t>시청각기록물-B571724</t>
  </si>
  <si>
    <t>시청각기록물-B571725</t>
  </si>
  <si>
    <t>시청각기록물-B571726</t>
  </si>
  <si>
    <t>시청각기록물-B571727</t>
  </si>
  <si>
    <t>시청각기록물-B571728</t>
  </si>
  <si>
    <t>시청각기록물-B571729</t>
  </si>
  <si>
    <t>시청각기록물-B571730</t>
  </si>
  <si>
    <t>시청각기록물-B571731</t>
  </si>
  <si>
    <t>시청각기록물-B571732</t>
  </si>
  <si>
    <t>시청각기록물-B571733</t>
  </si>
  <si>
    <t>시청각기록물-B571734</t>
  </si>
  <si>
    <t>시청각기록물-B571735</t>
  </si>
  <si>
    <t>시청각기록물-B571736</t>
  </si>
  <si>
    <t>시청각기록물-B571737</t>
  </si>
  <si>
    <t>시청각기록물-B571738</t>
  </si>
  <si>
    <t>시청각기록물-B571739</t>
  </si>
  <si>
    <t>시청각기록물-B571740</t>
  </si>
  <si>
    <t>시청각기록물-B571741</t>
  </si>
  <si>
    <t>시청각기록물-B571742</t>
  </si>
  <si>
    <t>시청각기록물-B571743</t>
  </si>
  <si>
    <t>시청각기록물-B571744</t>
  </si>
  <si>
    <t>시청각기록물-B571745</t>
  </si>
  <si>
    <t>시청각기록물-B571746</t>
  </si>
  <si>
    <t>시청각기록물-B571747</t>
  </si>
  <si>
    <t>시청각기록물-B571748</t>
  </si>
  <si>
    <t>시청각기록물-B571749</t>
  </si>
  <si>
    <t>시청각기록물-B571750</t>
  </si>
  <si>
    <t>시청각기록물-B571751</t>
  </si>
  <si>
    <t>시청각기록물-B571752</t>
  </si>
  <si>
    <t>시청각기록물-B571753</t>
  </si>
  <si>
    <t>시청각기록물-B571754</t>
  </si>
  <si>
    <t>시청각기록물-B571755</t>
  </si>
  <si>
    <t>시청각기록물-B571756</t>
  </si>
  <si>
    <t>시청각기록물-B571757</t>
  </si>
  <si>
    <t>시청각기록물-B571758</t>
  </si>
  <si>
    <t>시청각기록물-B571759</t>
  </si>
  <si>
    <t>시청각기록물-B571760</t>
  </si>
  <si>
    <t>시청각기록물-B571761</t>
  </si>
  <si>
    <t>시청각기록물-B571762</t>
  </si>
  <si>
    <t>시청각기록물-B571763</t>
  </si>
  <si>
    <t>시청각기록물-B571764</t>
  </si>
  <si>
    <t>시청각기록물-B571765</t>
  </si>
  <si>
    <t>시청각기록물-B571766</t>
  </si>
  <si>
    <t>시청각기록물-B571767</t>
  </si>
  <si>
    <t>시청각기록물-B571768</t>
  </si>
  <si>
    <t>시청각기록물-B571769</t>
  </si>
  <si>
    <t>시청각기록물-B571770</t>
  </si>
  <si>
    <t>시청각기록물-B571771</t>
  </si>
  <si>
    <t>시청각기록물-B571772</t>
  </si>
  <si>
    <t>시청각기록물-B571773</t>
  </si>
  <si>
    <t>시청각기록물-B571774</t>
  </si>
  <si>
    <t>시청각기록물-B571775</t>
  </si>
  <si>
    <t>시청각기록물-B571776</t>
  </si>
  <si>
    <t>시청각기록물-B571777</t>
  </si>
  <si>
    <t>시청각기록물-B571778</t>
  </si>
  <si>
    <t>시청각기록물-B571779</t>
  </si>
  <si>
    <t>시청각기록물-B571780</t>
  </si>
  <si>
    <t>시청각기록물-B571781</t>
  </si>
  <si>
    <t>시청각기록물-B571782</t>
  </si>
  <si>
    <t>시청각기록물-B571783</t>
  </si>
  <si>
    <t>시청각기록물-B571784</t>
  </si>
  <si>
    <t>시청각기록물-B571785</t>
  </si>
  <si>
    <t>시청각기록물-B571786</t>
  </si>
  <si>
    <t>시청각기록물-B571787</t>
  </si>
  <si>
    <t>시청각기록물-B571788</t>
  </si>
  <si>
    <t>시청각기록물-B571789</t>
  </si>
  <si>
    <t>시청각기록물-B571790</t>
  </si>
  <si>
    <t>시청각기록물-B571791</t>
  </si>
  <si>
    <t>시청각기록물-B571792</t>
  </si>
  <si>
    <t>시청각기록물-B571793</t>
  </si>
  <si>
    <t>시청각기록물-B571794</t>
  </si>
  <si>
    <t>시청각기록물-B571795</t>
  </si>
  <si>
    <t>시청각기록물-B571796</t>
  </si>
  <si>
    <t>시청각기록물-B571797</t>
  </si>
  <si>
    <t>시청각기록물-B571798</t>
  </si>
  <si>
    <t>시청각기록물-B571799</t>
  </si>
  <si>
    <t>시청각기록물-B571800</t>
  </si>
  <si>
    <t>시청각기록물-B571801</t>
  </si>
  <si>
    <t>시청각기록물-B571802</t>
  </si>
  <si>
    <t>시청각기록물-B571803</t>
  </si>
  <si>
    <t>시청각기록물-B571804</t>
  </si>
  <si>
    <t>시청각기록물-B571805</t>
  </si>
  <si>
    <t>시청각기록물-B571806</t>
  </si>
  <si>
    <t>시청각기록물-B571807</t>
  </si>
  <si>
    <t>시청각기록물-B571808</t>
  </si>
  <si>
    <t>시청각기록물-B571809</t>
  </si>
  <si>
    <t>시청각기록물-B571810</t>
  </si>
  <si>
    <t>시청각기록물-B571811</t>
  </si>
  <si>
    <t>시청각기록물-B571812</t>
  </si>
  <si>
    <t>시청각기록물-B571813</t>
  </si>
  <si>
    <t>시청각기록물-B571814</t>
  </si>
  <si>
    <t>시청각기록물-B571815</t>
  </si>
  <si>
    <t>시청각기록물-B571816</t>
  </si>
  <si>
    <t>시청각기록물-B571817</t>
  </si>
  <si>
    <t>시청각기록물-B571818</t>
  </si>
  <si>
    <t>시청각기록물-B571819</t>
  </si>
  <si>
    <t>시청각기록물-B571820</t>
  </si>
  <si>
    <t>시청각기록물-B571821</t>
  </si>
  <si>
    <t>시청각기록물-B571822</t>
  </si>
  <si>
    <t>시청각기록물-B571823</t>
  </si>
  <si>
    <t>시청각기록물-B571824</t>
  </si>
  <si>
    <t>시청각기록물-B571825</t>
  </si>
  <si>
    <t>시청각기록물-B571826</t>
  </si>
  <si>
    <t>시청각기록물-B571827</t>
  </si>
  <si>
    <t>시청각기록물-B571828</t>
  </si>
  <si>
    <t>시청각기록물-B571829</t>
  </si>
  <si>
    <t>시청각기록물-B571830</t>
  </si>
  <si>
    <t>시청각기록물-B571831</t>
  </si>
  <si>
    <t>시청각기록물-B571832</t>
  </si>
  <si>
    <t>시청각기록물-B571833</t>
  </si>
  <si>
    <t>시청각기록물-B571834</t>
  </si>
  <si>
    <t>시청각기록물-B571835</t>
  </si>
  <si>
    <t>시청각기록물-B571836</t>
  </si>
  <si>
    <t>시청각기록물-B571837</t>
  </si>
  <si>
    <t>시청각기록물-B571838</t>
  </si>
  <si>
    <t>시청각기록물-B571839</t>
  </si>
  <si>
    <t>시청각기록물-B571840</t>
  </si>
  <si>
    <t>시청각기록물-B571841</t>
  </si>
  <si>
    <t>시청각기록물-B571842</t>
  </si>
  <si>
    <t>시청각기록물-B571843</t>
  </si>
  <si>
    <t>시청각기록물-B571844</t>
  </si>
  <si>
    <t>시청각기록물-B571845</t>
  </si>
  <si>
    <t>시청각기록물-B571846</t>
  </si>
  <si>
    <t>시청각기록물-B571847</t>
  </si>
  <si>
    <t>시청각기록물-B571848</t>
  </si>
  <si>
    <t>시청각기록물-B571849</t>
  </si>
  <si>
    <t>시청각기록물-B571850</t>
  </si>
  <si>
    <t>시청각기록물-B571851</t>
  </si>
  <si>
    <t>시청각기록물-B571852</t>
  </si>
  <si>
    <t>시청각기록물-B571853</t>
  </si>
  <si>
    <t>시청각기록물-B571854</t>
  </si>
  <si>
    <t>시청각기록물-B571855</t>
  </si>
  <si>
    <t>시청각기록물-B571856</t>
  </si>
  <si>
    <t>시청각기록물-B571857</t>
  </si>
  <si>
    <t>시청각기록물-B571858</t>
  </si>
  <si>
    <t>시청각기록물-B571859</t>
  </si>
  <si>
    <t>시청각기록물-B571860</t>
  </si>
  <si>
    <t>시청각기록물-B571861</t>
  </si>
  <si>
    <t>시청각기록물-B571862</t>
  </si>
  <si>
    <t>시청각기록물-B571863</t>
  </si>
  <si>
    <t>시청각기록물-B571864</t>
  </si>
  <si>
    <t>시청각기록물-B571865</t>
  </si>
  <si>
    <t>시청각기록물-B571866</t>
  </si>
  <si>
    <t>시청각기록물-B571867</t>
  </si>
  <si>
    <t>시청각기록물-B571868</t>
  </si>
  <si>
    <t>시청각기록물-B571869</t>
  </si>
  <si>
    <t>시청각기록물-B571870</t>
  </si>
  <si>
    <t>시청각기록물-B571871</t>
  </si>
  <si>
    <t>시청각기록물-B571872</t>
  </si>
  <si>
    <t>시청각기록물-B571873</t>
  </si>
  <si>
    <t>시청각기록물-B571874</t>
  </si>
  <si>
    <t>시청각기록물-B571875</t>
  </si>
  <si>
    <t>시청각기록물-B571876</t>
  </si>
  <si>
    <t>시청각기록물-B571877</t>
  </si>
  <si>
    <t>시청각기록물-B571878</t>
  </si>
  <si>
    <t>시청각기록물-B571879</t>
  </si>
  <si>
    <t>시청각기록물-B571880</t>
  </si>
  <si>
    <t>시청각기록물-B571881</t>
  </si>
  <si>
    <t>시청각기록물-B571882</t>
  </si>
  <si>
    <t>시청각기록물-B571883</t>
  </si>
  <si>
    <t>시청각기록물-B571884</t>
  </si>
  <si>
    <t>시청각기록물-B571885</t>
  </si>
  <si>
    <t>시청각기록물-B571886</t>
  </si>
  <si>
    <t>시청각기록물-B571887</t>
  </si>
  <si>
    <t>시청각기록물-B571888</t>
  </si>
  <si>
    <t>시청각기록물-B571889</t>
  </si>
  <si>
    <t>시청각기록물-B571890</t>
  </si>
  <si>
    <t>시청각기록물-B571891</t>
  </si>
  <si>
    <t>시청각기록물-B571892</t>
  </si>
  <si>
    <t>시청각기록물-B571893</t>
  </si>
  <si>
    <t>시청각기록물-B571894</t>
  </si>
  <si>
    <t>시청각기록물-B571895</t>
  </si>
  <si>
    <t>시청각기록물-B571896</t>
  </si>
  <si>
    <t>시청각기록물-B571897</t>
  </si>
  <si>
    <t>시청각기록물-B571898</t>
  </si>
  <si>
    <t>시청각기록물-B571899</t>
  </si>
  <si>
    <t>시청각기록물-B571900</t>
  </si>
  <si>
    <t>시청각기록물-B571901</t>
  </si>
  <si>
    <t>시청각기록물-B571902</t>
  </si>
  <si>
    <t>시청각기록물-B571903</t>
  </si>
  <si>
    <t>시청각기록물-B571904</t>
  </si>
  <si>
    <t>시청각기록물-B571905</t>
  </si>
  <si>
    <t>시청각기록물-B571906</t>
  </si>
  <si>
    <t>시청각기록물-B571907</t>
  </si>
  <si>
    <t>시청각기록물-B571908</t>
  </si>
  <si>
    <t>시청각기록물-B571909</t>
  </si>
  <si>
    <t>시청각기록물-B571910</t>
  </si>
  <si>
    <t>시청각기록물-B571911</t>
  </si>
  <si>
    <t>시청각기록물-B571912</t>
  </si>
  <si>
    <t>시청각기록물-B571913</t>
  </si>
  <si>
    <t>시청각기록물-B571914</t>
  </si>
  <si>
    <t>시청각기록물-B571915</t>
  </si>
  <si>
    <t>시청각기록물-B571916</t>
  </si>
  <si>
    <t>시청각기록물-B571917</t>
  </si>
  <si>
    <t>시청각기록물-B571918</t>
  </si>
  <si>
    <t>시청각기록물-B571919</t>
  </si>
  <si>
    <t>시청각기록물-B571920</t>
  </si>
  <si>
    <t>시청각기록물-B571921</t>
  </si>
  <si>
    <t>시청각기록물-B571922</t>
  </si>
  <si>
    <t>시청각기록물-B571923</t>
  </si>
  <si>
    <t>시청각기록물-B571924</t>
  </si>
  <si>
    <t>시청각기록물-B571925</t>
  </si>
  <si>
    <t>시청각기록물-B571926</t>
  </si>
  <si>
    <t>시청각기록물-B571927</t>
  </si>
  <si>
    <t>시청각기록물-B571928</t>
  </si>
  <si>
    <t>시청각기록물-B571929</t>
  </si>
  <si>
    <t>시청각기록물-B571930</t>
  </si>
  <si>
    <t>시청각기록물-B571931</t>
  </si>
  <si>
    <t>시청각기록물-B571932</t>
  </si>
  <si>
    <t>시청각기록물-B571933</t>
  </si>
  <si>
    <t>시청각기록물-B571934</t>
  </si>
  <si>
    <t>시청각기록물-B571935</t>
  </si>
  <si>
    <t>시청각기록물-B571936</t>
  </si>
  <si>
    <t>시청각기록물-B571937</t>
  </si>
  <si>
    <t>시청각기록물-B571938</t>
  </si>
  <si>
    <t>시청각기록물-B571939</t>
  </si>
  <si>
    <t>시청각기록물-B571940</t>
  </si>
  <si>
    <t>시청각기록물-B571941</t>
  </si>
  <si>
    <t>시청각기록물-B571942</t>
  </si>
  <si>
    <t>시청각기록물-B571943</t>
  </si>
  <si>
    <t>시청각기록물-B571944</t>
  </si>
  <si>
    <t>시청각기록물-B571945</t>
  </si>
  <si>
    <t>시청각기록물-B571946</t>
  </si>
  <si>
    <t>시청각기록물-B571947</t>
  </si>
  <si>
    <t>시청각기록물-B571948</t>
  </si>
  <si>
    <t>시청각기록물-B571949</t>
  </si>
  <si>
    <t>시청각기록물-B571950</t>
  </si>
  <si>
    <t>시청각기록물-B571951</t>
  </si>
  <si>
    <t>시청각기록물-B571952</t>
  </si>
  <si>
    <t>시청각기록물-B571953</t>
  </si>
  <si>
    <t>시청각기록물-B571954</t>
  </si>
  <si>
    <t>시청각기록물-B571955</t>
  </si>
  <si>
    <t>시청각기록물-B571956</t>
  </si>
  <si>
    <t>시청각기록물-B571957</t>
  </si>
  <si>
    <t>시청각기록물-B571958</t>
  </si>
  <si>
    <t>시청각기록물-B571959</t>
  </si>
  <si>
    <t>시청각기록물-B571960</t>
  </si>
  <si>
    <t>시청각기록물-B571961</t>
  </si>
  <si>
    <t>시청각기록물-B571962</t>
  </si>
  <si>
    <t>시청각기록물-B571963</t>
  </si>
  <si>
    <t>시청각기록물-B571964</t>
  </si>
  <si>
    <t>시청각기록물-B571965</t>
  </si>
  <si>
    <t>시청각기록물-B571966</t>
  </si>
  <si>
    <t>시청각기록물-B571967</t>
  </si>
  <si>
    <t>시청각기록물-B571968</t>
  </si>
  <si>
    <t>시청각기록물-B571969</t>
  </si>
  <si>
    <t>시청각기록물-B571970</t>
  </si>
  <si>
    <t>시청각기록물-B571971</t>
  </si>
  <si>
    <t>시청각기록물-B571972</t>
  </si>
  <si>
    <t>시청각기록물-B571973</t>
  </si>
  <si>
    <t>시청각기록물-B571974</t>
  </si>
  <si>
    <t>시청각기록물-B571975</t>
  </si>
  <si>
    <t>시청각기록물-B571976</t>
  </si>
  <si>
    <t>시청각기록물-B571977</t>
  </si>
  <si>
    <t>시청각기록물-B571978</t>
  </si>
  <si>
    <t>시청각기록물-B571979</t>
  </si>
  <si>
    <t>시청각기록물-B571980</t>
  </si>
  <si>
    <t>시청각기록물-B571981</t>
  </si>
  <si>
    <t>시청각기록물-B571982</t>
  </si>
  <si>
    <t>시청각기록물-B571983</t>
  </si>
  <si>
    <t>시청각기록물-B571984</t>
  </si>
  <si>
    <t>시청각기록물-B571985</t>
  </si>
  <si>
    <t>시청각기록물-B571986</t>
  </si>
  <si>
    <t>시청각기록물-B571987</t>
  </si>
  <si>
    <t>시청각기록물-B571988</t>
  </si>
  <si>
    <t>시청각기록물-B571989</t>
  </si>
  <si>
    <t>시청각기록물-B571990</t>
  </si>
  <si>
    <t>시청각기록물-B571991</t>
  </si>
  <si>
    <t>시청각기록물-B571992</t>
  </si>
  <si>
    <t>시청각기록물-B571993</t>
  </si>
  <si>
    <t>시청각기록물-B571994</t>
  </si>
  <si>
    <t>시청각기록물-B571995</t>
  </si>
  <si>
    <t>시청각기록물-B571996</t>
  </si>
  <si>
    <t>시청각기록물-B571997</t>
  </si>
  <si>
    <t>시청각기록물-B571998</t>
  </si>
  <si>
    <t>시청각기록물-B571999</t>
  </si>
  <si>
    <t>시청각기록물-B572000</t>
  </si>
  <si>
    <t>시청각기록물-B572001</t>
  </si>
  <si>
    <t>시청각기록물-B572002</t>
  </si>
  <si>
    <t>시청각기록물-B572003</t>
  </si>
  <si>
    <t>시청각기록물-B572004</t>
  </si>
  <si>
    <t>시청각기록물-B572005</t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</si>
</sst>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KB&quot;"/>
    <numFmt numFmtId="178" formatCode="#,##0.00%"/>
    <numFmt numFmtId="179" formatCode="#,##0\ &quot;Bytes&quot;"/>
  </numFmts>
  <fonts count="12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0" fontId="5" fillId="0" borderId="0" xfId="1" applyFont="1"/>
    <xf numFmtId="0" fontId="6" fillId="0" borderId="0" xfId="1" applyFont="1"/>
    <xf numFmtId="176" fontId="5" fillId="0" borderId="0" xfId="1" applyNumberFormat="1" applyFont="1"/>
    <xf numFmtId="0" fontId="5" fillId="0" borderId="1" xfId="1" applyFont="1" applyBorder="1"/>
    <xf numFmtId="177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1" xfId="1" applyFont="1" applyFill="1" applyBorder="1"/>
    <xf numFmtId="0" fontId="10" fillId="2" borderId="0" xfId="0" applyFont="1" applyFill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0" xfId="0" applyFont="1" applyFill="1"/>
    <xf numFmtId="0" fontId="10" fillId="2" borderId="0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07_&#44592;&#49324;%20&#44288;&#47532;%20&#48143;%20&#44172;&#51116;/" TargetMode="External"/><Relationship Id="rId3" Type="http://schemas.openxmlformats.org/officeDocument/2006/relationships/hyperlink" Target="02_&#50857;&#50669;&#49884;&#54665;/" TargetMode="External"/><Relationship Id="rId7" Type="http://schemas.openxmlformats.org/officeDocument/2006/relationships/hyperlink" Target="06_&#44592;&#51088;&#45800;%20&#44288;&#47532;%20&#48143;%20&#50868;&#50689;/" TargetMode="External"/><Relationship Id="rId2" Type="http://schemas.openxmlformats.org/officeDocument/2006/relationships/hyperlink" Target="01_&#49324;&#50629;&#44592;&#54925;/" TargetMode="External"/><Relationship Id="rId1" Type="http://schemas.openxmlformats.org/officeDocument/2006/relationships/hyperlink" Target="00_&#48120;&#48516;&#47448;/" TargetMode="External"/><Relationship Id="rId6" Type="http://schemas.openxmlformats.org/officeDocument/2006/relationships/hyperlink" Target="05_&#44592;&#51088;&#45800;%20&#47784;&#51665;%20&#48143;%20&#49440;&#48156;/" TargetMode="External"/><Relationship Id="rId5" Type="http://schemas.openxmlformats.org/officeDocument/2006/relationships/hyperlink" Target="04_&#50857;&#50669;&#48372;&#44256;/" TargetMode="External"/><Relationship Id="rId4" Type="http://schemas.openxmlformats.org/officeDocument/2006/relationships/hyperlink" Target="03_&#50857;&#50669;&#44228;&#50557;/" TargetMode="External"/><Relationship Id="rId9" Type="http://schemas.openxmlformats.org/officeDocument/2006/relationships/hyperlink" Target="08_&#44208;&#44284;&#48372;&#44256;/" TargetMode="External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182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402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4233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4440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042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3999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300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170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3859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9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2668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2875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719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3926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4090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847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1477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684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891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252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7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2942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707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914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1337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1544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1751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802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4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1404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1611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3369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3576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4627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49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178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2385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3229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3783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3990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357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1194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2038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2592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3436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643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3850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217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56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771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24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2452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3503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3710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424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631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054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26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2105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2312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1121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277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4484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4691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308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3293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413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434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4551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1938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3153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3360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420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281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013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4411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141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220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7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2779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298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958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1588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795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2639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2846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87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818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448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1655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2706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4061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1308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1862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291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51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722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1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687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3894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2289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496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47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3754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3961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68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675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8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1098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2149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2356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2563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2770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3407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614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3821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328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535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742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116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1372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2009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216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2423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2630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602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1025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1232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388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4595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3197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4248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3057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4108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445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4662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185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909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3264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3471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315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4522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92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073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2280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124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3331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252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140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11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699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2000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2957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4172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929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1559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1766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1973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2817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403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58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1419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626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1833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1900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798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3658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3865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579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786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993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467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674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518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439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64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1069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276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1483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2327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881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725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3932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50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853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1136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1690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2534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27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713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920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1343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1550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2601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4499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1203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1410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359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4566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3168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3375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3582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21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426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4633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296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184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39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3028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3235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3442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15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363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570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2044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225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302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4700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223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430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1060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2111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407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877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2928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4283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4490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1737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1944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309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4143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4350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4003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421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1804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3769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3976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897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578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2785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2992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629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3836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757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9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1387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1594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2438" Type="http://schemas.openxmlformats.org/officeDocument/2006/relationships/hyperlink" Target="02_&#50857;&#50669;&#49884;&#54665;/171019_&#44592;&#51088;&#45800;_&#52380;&#52380;&#52380;%20&#44221;&#44592;&#52380;&#45380;%20&#44592;&#51088;&#45800;%20&#50857;&#50669;%20&#44284;&#50629;&#45236;&#50857;&#49436;_&#44256;&#50500;&#46972;.hwp" TargetMode="External"/><Relationship Id="rId2645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852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3903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93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617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824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1247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454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1661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50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2712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1107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1314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52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677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3279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3486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3693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537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0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2088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2295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139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3346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267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474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2155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3553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3760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4604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127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681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362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206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413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3620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334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54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117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2015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2222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40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1031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1988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18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4394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404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425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446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1848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3063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3270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4114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4321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91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708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1915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3130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2689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289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3947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8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1498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2549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756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296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3807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728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935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358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565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1772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40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hwp" TargetMode="External"/><Relationship Id="rId2616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64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1218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1425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2823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1632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2199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3597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4648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3457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3664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3871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508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378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585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792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2059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266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2473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680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3317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3524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3731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38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445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652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1075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1282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2126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333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2540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30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51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1142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240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4298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1002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158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4365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1959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3174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401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4572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1819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3381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225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4432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2190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3034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3241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162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2050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310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9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839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1469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2867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3918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4082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676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1883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7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2934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06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329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53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743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1950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35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1603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1810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3568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775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3982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4619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48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696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377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2584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2791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3428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635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349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55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763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1186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1393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2237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2444" Type="http://schemas.openxmlformats.org/officeDocument/2006/relationships/hyperlink" Target="02_&#50857;&#50669;&#49884;&#54665;/171027_&#44592;&#51088;&#45800;_&#52380;&#52380;&#52380;%20&#44221;&#44592;&#52380;&#45380;%20&#44592;&#51088;&#45800;%20&#50857;&#50669;%20&#49884;&#54665;_&#51312;&#48337;&#53469;.pdf" TargetMode="External"/><Relationship Id="rId3842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209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41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9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1046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1253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2651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702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623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830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460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2304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511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1113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1320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269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447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4683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307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3285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3492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129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4336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4543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2094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3145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3352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403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4610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273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480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161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005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3212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133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340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2021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200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297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419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1787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199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2838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79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1647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1854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290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405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4260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1507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1714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120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921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679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248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886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1297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2695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3539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3746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3953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66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8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2348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555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2762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606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3813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527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734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941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1157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1364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1571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2208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41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hwp" TargetMode="External"/><Relationship Id="rId2622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7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801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1017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224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1431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587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3189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396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4447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4654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3049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3256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3463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307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177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384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591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065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2272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3116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3670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4514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244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1081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323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530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451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2132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104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31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1898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2949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4097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1758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809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4164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4371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965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180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402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4231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161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825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040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3997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2599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857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778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9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459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2666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873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717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924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638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845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126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475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682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2319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252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7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705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1128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1335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1542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940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4698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912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800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41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1402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4558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88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367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3574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781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418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4625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49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176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2383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2590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3227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3434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641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148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55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56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192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2036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224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245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3501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215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422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1052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2103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2310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4068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4275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4482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1869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308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3291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413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172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936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34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3151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420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3011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396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6)_&#44256;&#50500;&#46972;.hwp" TargetMode="External"/><Relationship Id="rId889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777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749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1379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1586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98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3828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609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956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1239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793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2637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2844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85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816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1446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1653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1860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704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91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306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151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1720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669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12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3478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3685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892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529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39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287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2494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338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45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752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259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466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673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8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1096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147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2354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2561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05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19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26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533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116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370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007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214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3612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740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1023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2421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pdf" TargetMode="External"/><Relationship Id="rId417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600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230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386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4593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3195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403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4246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445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4660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3055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3262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4106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4313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4520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183" Type="http://schemas.openxmlformats.org/officeDocument/2006/relationships/hyperlink" Target="07_&#44592;&#49324;%20&#44288;&#47532;%20&#48143;%20&#44172;&#51116;/170111_&#44592;&#51088;&#45800;_3&#52264;%20&#44592;&#49324;%20&#44592;&#54925;&#50504;_&#49552;&#54812;&#50672;.hwp" TargetMode="External"/><Relationship Id="rId390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19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2071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122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50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110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88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939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697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2748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955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927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557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1764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1971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608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815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4170" Type="http://schemas.openxmlformats.org/officeDocument/2006/relationships/hyperlink" Target="07_&#44592;&#49324;%20&#44288;&#47532;%20&#48143;%20&#44172;&#51116;/180223_&#44592;&#51088;&#45800;_5&#52264;%20&#44592;&#49324;%20&#44592;&#54925;&#50504;_&#50628;&#48120;&#47161;.hwp" TargetMode="External"/><Relationship Id="rId56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1417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1624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831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403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589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796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39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3449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577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25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3656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863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784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991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1067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2465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2672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309" Type="http://schemas.openxmlformats.org/officeDocument/2006/relationships/hyperlink" Target="07_&#44592;&#49324;%20&#44288;&#47532;%20&#48143;%20&#44172;&#51116;/180213_&#44592;&#51088;&#45800;_2&#52264;%20&#44592;&#49324;%20&#44592;&#54925;&#50504;_&#51060;&#50672;&#49688;.hwp" TargetMode="External"/><Relationship Id="rId3516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3723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930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437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64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851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274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481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2118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2325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253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50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711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1134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341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497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1201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09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4357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564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3166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3373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3580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421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4424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294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182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26" Type="http://schemas.openxmlformats.org/officeDocument/2006/relationships/hyperlink" Target="07_&#44592;&#49324;%20&#44288;&#47532;%20&#48143;%20&#44172;&#51116;/180119_&#44592;&#51088;&#45800;_3&#52264;%20&#44592;&#49324;%20&#44592;&#54925;&#50504;_&#49569;&#54620;&#50864;&#47532;.hwp" TargetMode="External"/><Relationship Id="rId3233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4631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15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608;&#49464;&#51652;)_&#44256;&#50500;&#46972;.pdf" TargetMode="External"/><Relationship Id="rId361" Type="http://schemas.openxmlformats.org/officeDocument/2006/relationships/hyperlink" Target="07_&#44592;&#49324;%20&#44288;&#47532;%20&#48143;%20&#44172;&#51116;/171208_&#44592;&#51088;&#45800;_1&#52264;%20&#44592;&#49324;%20&#44592;&#54925;&#50504;_&#51076;&#45208;&#50672;.hwp" TargetMode="External"/><Relationship Id="rId2042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440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2999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300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221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859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1668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875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27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074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4281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152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2926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309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4141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1735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1942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4001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27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1802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3767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3974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688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895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2369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576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2783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2990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3627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3834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54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755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9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385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592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2229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43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(&#52488;&#50504;)_&#44256;&#50500;&#46972;.hwp" TargetMode="External"/><Relationship Id="rId2643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850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91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40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615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822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1038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5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452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2503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3901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105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1312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2710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446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3277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4675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198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086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3484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691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4328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4535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293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3137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3344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551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602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265" Type="http://schemas.openxmlformats.org/officeDocument/2006/relationships/hyperlink" Target="07_&#44592;&#49324;%20&#44288;&#47532;%20&#48143;%20&#44172;&#51116;/171127_&#44592;&#51088;&#45800;_&#44288;&#47532;%20&#44592;&#49324;%20&#49548;&#51116;_&#51060;&#49800;&#54057;&#52964;.xlsx" TargetMode="External"/><Relationship Id="rId472" Type="http://schemas.openxmlformats.org/officeDocument/2006/relationships/hyperlink" Target="07_&#44592;&#49324;%20&#44288;&#47532;%20&#48143;%20&#44172;&#51116;/171213_&#44592;&#51088;&#45800;_1&#52264;%20&#44592;&#49324;%20&#49688;&#51221;&#50504;_&#44428;&#45796;&#49556;.hwp" TargetMode="External"/><Relationship Id="rId2153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2360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3204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3411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12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332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013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2220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418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4392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1779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986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04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4252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1639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846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061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706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913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112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3878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799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687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289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738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659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8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1289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496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2547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3945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519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1149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356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2754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96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3805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726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933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1009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1563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1770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2407" Type="http://schemas.openxmlformats.org/officeDocument/2006/relationships/hyperlink" Target="00_&#48120;&#48516;&#47448;/170825_&#44592;&#51088;&#45800;_&#47532;&#49436;&#52824;%20&#44221;&#44592;&#50715;&#44600;%20&#52397;&#45380;&#44592;&#51088;&#45800;%202&#44592;%20&#51648;&#50896;&#49436;%20&#48143;%20&#44060;&#51064;&#51221;&#48372;%20&#51060;&#50857;%20&#46041;&#51032;&#49436;%20&#50577;&#49885;_&#44221;&#44592;&#54617;&#50672;&#44396;&#49468;&#53552;.hwp" TargetMode="External"/><Relationship Id="rId2614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821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62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1216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1423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1630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579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3388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3595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4439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4646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2197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3248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3455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662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506" Type="http://schemas.openxmlformats.org/officeDocument/2006/relationships/hyperlink" Target="07_&#44592;&#49324;%20&#44288;&#47532;%20&#48143;%20&#44172;&#51116;/180227_&#44592;&#51088;&#45800;_4&#52264;%20&#44592;&#49324;%20&#44592;&#54925;&#50504;_&#49552;&#54812;&#50672;.hwp" TargetMode="External"/><Relationship Id="rId169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376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83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790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2057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26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2471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3108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3315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3522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236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443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650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1073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280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2124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331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30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1140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089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4296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51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1000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1957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156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4363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4570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1817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3172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401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422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4430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032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16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4728;&#51648;&#55148;)_&#44256;&#50500;&#46972;.pdf" TargetMode="External"/><Relationship Id="rId3989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2798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849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9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2658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865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3709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916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408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837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467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167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881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2518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27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932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904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327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53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741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33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1601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3499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3359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3566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48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694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168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2375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3219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3773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980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4617" Type="http://schemas.openxmlformats.org/officeDocument/2006/relationships/hyperlink" Target="07_&#44592;&#49324;%20&#44288;&#47532;%20&#48143;%20&#44172;&#51116;/180227_&#44592;&#51088;&#45800;_8&#52264;%20&#44592;&#49324;%20&#44592;&#54925;&#50504;_&#44608;&#51221;&#54616;.hwp" TargetMode="External"/><Relationship Id="rId347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1184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2028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2582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426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633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3840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55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761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1391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235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442" Type="http://schemas.openxmlformats.org/officeDocument/2006/relationships/hyperlink" Target="02_&#50857;&#50669;&#49884;&#54665;/171027_&#44592;&#51088;&#45800;_&#52380;&#52380;&#52380;%20&#44221;&#44592;&#52380;&#45380;%20&#44592;&#51088;&#45800;%20&#50857;&#50669;%20&#44284;&#50629;&#45236;&#50857;&#49436;_&#44256;&#50500;&#46972;.hwp" TargetMode="External"/><Relationship Id="rId3700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207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41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21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1044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251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302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1111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267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447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4681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307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3283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3490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4127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4334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4541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1928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2092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143" Type="http://schemas.openxmlformats.org/officeDocument/2006/relationships/hyperlink" Target="07_&#44592;&#49324;%20&#44288;&#47532;%20&#48143;%20&#44172;&#51116;/180119_&#44592;&#51088;&#45800;_7&#52264;%20&#44592;&#49324;%20&#44592;&#54925;&#50504;_&#50684;&#49548;&#50689;.hwp" TargetMode="External"/><Relationship Id="rId3350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271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003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4401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131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3210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2769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297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948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578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78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1992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2629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2836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419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77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808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438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1645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405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1852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290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1505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1712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3677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3884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598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279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486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2693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537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744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3951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458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66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8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88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295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39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2346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553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760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3604" Type="http://schemas.openxmlformats.org/officeDocument/2006/relationships/hyperlink" Target="07_&#44592;&#49324;%20&#44288;&#47532;%20&#48143;%20&#44172;&#51116;/180221_&#44592;&#51088;&#45800;_6&#52264;%20&#44592;&#49324;%20&#44592;&#54925;&#50504;_&#50864;&#50696;&#49564;.hwp" TargetMode="External"/><Relationship Id="rId3811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318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525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732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1155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1362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206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241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hwp" TargetMode="External"/><Relationship Id="rId2620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1015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2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378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585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3187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3394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238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3047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4445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4652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175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3254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3461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305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4512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82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063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2270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114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321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242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130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102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1689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095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1896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947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4162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919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1549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1756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1963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2807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402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48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1409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61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823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3788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3995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597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3648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3855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569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776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9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9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2457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2664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508" Type="http://schemas.openxmlformats.org/officeDocument/2006/relationships/hyperlink" Target="07_&#44592;&#49324;%20&#44288;&#47532;%20&#48143;%20&#44172;&#51116;/180221_&#44592;&#51088;&#45800;_1&#52264;%20&#44592;&#49324;%20&#44592;&#54925;&#50504;_&#45224;&#49849;&#44260;.hwp" TargetMode="External"/><Relationship Id="rId429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636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59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26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473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2317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871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3715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922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843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1126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680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252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7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703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910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1333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1540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489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4696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1400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3298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4349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4556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3158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3365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3572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420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4416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4623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286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49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174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381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301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225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432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146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53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56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1190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2034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2241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213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42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1050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2101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4066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867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291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4273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448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172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1934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08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413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4340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19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899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420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3759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396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3" Type="http://schemas.openxmlformats.org/officeDocument/2006/relationships/hyperlink" Target="00_&#48120;&#48516;&#47448;/170313_&#44592;&#51088;&#45800;_&#47532;&#49436;&#52824;%20&#50616;&#47200;%20&#44221;&#51064;&#51068;&#48372;%20&#44592;&#54925;%20'&#52380;&#45380;&#44221;&#44592;,%20&#47928;&#54868;&#50896;&#54805;&#51004;&#47196;%20&#51069;&#45796;'%20&#48372;&#46020;&#54788;&#54889;_&#44256;&#50500;&#46972;.hwp" TargetMode="External"/><Relationship Id="rId887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2568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775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98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3619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826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747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954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1377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584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1791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2428" Type="http://schemas.openxmlformats.org/officeDocument/2006/relationships/hyperlink" Target="01_&#49324;&#50629;&#44592;&#54925;/170824_&#44592;&#51088;&#45800;_&#52380;&#52380;&#52380;%20&#44221;&#44592;&#52380;&#45380;%20&#44592;&#51088;&#45800;%20&#51088;&#47308;&#51221;&#47532;%20&#52488;&#50504;_&#44256;&#50500;&#46972;.hwp" TargetMode="External"/><Relationship Id="rId2635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842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83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607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814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237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444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1651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2702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1304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51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4667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3269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3476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683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4527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10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9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078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2285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492" Type="http://schemas.openxmlformats.org/officeDocument/2006/relationships/hyperlink" Target="06_&#44592;&#51088;&#45800;%20&#44288;&#47532;%20&#48143;%20&#50868;&#50689;/171107_&#44592;&#51088;&#45800;_&#50948;&#52489;&#51109;_&#51060;&#49800;&#54057;&#52964;.hwp" TargetMode="External"/><Relationship Id="rId3129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336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3890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257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464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1094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145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543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750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117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671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2352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3403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3610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324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531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116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2005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2212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1021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1978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17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384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4591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3193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403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4244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445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1838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3053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3260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4104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4311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1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90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120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998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2679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886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3937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858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1488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695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2539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7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953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718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925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48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555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1762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2606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1208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1415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2813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5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1622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189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3587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794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4638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2396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3447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3654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861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368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575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782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49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225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2463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670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3307" Type="http://schemas.openxmlformats.org/officeDocument/2006/relationships/hyperlink" Target="07_&#44592;&#49324;%20&#44288;&#47532;%20&#48143;%20&#44172;&#51116;/180213_&#44592;&#51088;&#45800;_2&#52264;%20&#44592;&#49324;%20&#44592;&#54925;&#50504;_&#47448;&#49440;&#54812;.docx" TargetMode="External"/><Relationship Id="rId3514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3721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228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435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64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65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1272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2116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2323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53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50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947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132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1577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78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199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2628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835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419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4288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4495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76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807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437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644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1851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290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309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405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4148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4355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504" Type="http://schemas.openxmlformats.org/officeDocument/2006/relationships/hyperlink" Target="07_&#44592;&#49324;%20&#44288;&#47532;%20&#48143;%20&#44172;&#51116;/180222_&#44592;&#51088;&#45800;_6&#52264;%20&#44592;&#49324;%20&#44592;&#54925;&#50504;_&#44285;&#49688;&#51652;.hwp" TargetMode="External"/><Relationship Id="rId1711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1949" Type="http://schemas.openxmlformats.org/officeDocument/2006/relationships/hyperlink" Target="07_&#44592;&#49324;%20&#44288;&#47532;%20&#48143;%20&#44172;&#51116;/180223_&#44592;&#51088;&#45800;_7&#52264;%20&#44592;&#49324;%20&#44592;&#54925;&#50504;_&#49569;&#54620;&#50864;&#47532;.hwp" TargetMode="External"/><Relationship Id="rId3164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400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4562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92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1809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371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3469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3676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421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4422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597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2180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2278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485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02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3231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3329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3883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152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457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1087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294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2040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2138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2692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2997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3536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743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950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664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8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9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1599" Type="http://schemas.openxmlformats.org/officeDocument/2006/relationships/hyperlink" Target="07_&#44592;&#49324;%20&#44288;&#47532;%20&#48143;%20&#44172;&#51116;/180223_&#44592;&#51088;&#45800;_1&#52264;%20&#44592;&#49324;%20&#44592;&#54925;&#50504;_&#50628;&#48120;&#47161;.hwp" TargetMode="External"/><Relationship Id="rId2345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552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3603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810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317" Type="http://schemas.openxmlformats.org/officeDocument/2006/relationships/hyperlink" Target="07_&#44592;&#49324;%20&#44288;&#47532;%20&#48143;%20&#44172;&#51116;/171201_&#44592;&#51088;&#45800;_1&#52264;%20&#44592;&#49324;%20&#44592;&#54925;&#50504;_&#44608;&#48124;&#51221;.docx" TargetMode="External"/><Relationship Id="rId524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731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54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361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1459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2205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2412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2857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3908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4072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98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829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014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1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1666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873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27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924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4377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4584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1319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52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733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940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3186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3393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4237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4444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4651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25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1800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046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3253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3460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3698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4304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174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381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062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113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3558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765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972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4511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4609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241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479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686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893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236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2574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2781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3320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3418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625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339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54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753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117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383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2227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2434" Type="http://schemas.openxmlformats.org/officeDocument/2006/relationships/hyperlink" Target="02_&#50857;&#50669;&#49884;&#54665;/170908_&#44592;&#51088;&#45800;_&#52380;&#52380;&#52380;%20&#44221;&#44592;&#52380;&#45380;%20&#44592;&#51088;&#45800;%20&#49688;&#51032;&#44228;&#50557;%20&#51456;&#48708;&#47928;&#49436;_&#44256;&#50500;&#46972;.txt" TargetMode="External"/><Relationship Id="rId2879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3832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10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50672;&#51109;%20&#44277;&#47928;_&#51060;&#49800;&#54057;&#52964;.pdf" TargetMode="External"/><Relationship Id="rId40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9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1036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243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590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1688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895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2641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27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946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4094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4399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613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820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918" Type="http://schemas.openxmlformats.org/officeDocument/2006/relationships/hyperlink" Target="07_&#44592;&#49324;%20&#44288;&#47532;%20&#48143;%20&#44172;&#51116;/180206_&#44592;&#51088;&#45800;_7&#52264;%20&#44592;&#49324;%20&#44592;&#54925;&#50504;_&#54889;&#51221;&#48712;.hwp" TargetMode="External"/><Relationship Id="rId1450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1548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755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2501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4161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1103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1310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1408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1962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2806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402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4259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446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4673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4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hwp" TargetMode="External"/><Relationship Id="rId161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822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3068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3275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3482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4119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4326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4533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196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084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2291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35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3342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3787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3994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4600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263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470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151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238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2596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3202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3647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854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30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56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775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9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8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011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224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245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663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870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507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3714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921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428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635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842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1058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472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2109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2316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52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7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96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418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702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1125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32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1777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1984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2828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4390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4488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4695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69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637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8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3297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404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4250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4348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1704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3157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4110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4555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285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1911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364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571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3669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420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4415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4622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49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797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2173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2380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648;&#50896;&#49888;&#52397;&#49436;_&#44221;&#44592;&#46020;&#44368;&#50977;&#52397;.hwp" TargetMode="External"/><Relationship Id="rId2478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3017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224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3431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3876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145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352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1287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2033" Type="http://schemas.openxmlformats.org/officeDocument/2006/relationships/hyperlink" Target="07_&#44592;&#49324;%20&#44288;&#47532;%20&#48143;%20&#44172;&#51116;/180223_&#44592;&#51088;&#45800;_8&#52264;%20&#44592;&#49324;%20&#44592;&#54925;&#50504;_&#48149;&#44592;&#54861;.hwp" TargetMode="External"/><Relationship Id="rId2240" Type="http://schemas.openxmlformats.org/officeDocument/2006/relationships/hyperlink" Target="07_&#44592;&#49324;%20&#44288;&#47532;%20&#48143;%20&#44172;&#51116;/180227_&#44592;&#51088;&#45800;_7&#52264;%20&#44592;&#49324;%20&#44592;&#54925;&#50504;_&#49552;&#54812;&#50672;.hwp" TargetMode="External"/><Relationship Id="rId2685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89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3529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3736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943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212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657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8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1494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799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2100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2338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545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752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803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517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724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931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1147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354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561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2405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612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4065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4272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60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1007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1214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421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1659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1866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291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308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413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4577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151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726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933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3179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3386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3593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4437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644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18" Type="http://schemas.openxmlformats.org/officeDocument/2006/relationships/hyperlink" Target="00_&#48120;&#48516;&#47448;/170818_&#44592;&#51088;&#45800;_&#47532;&#49436;&#52824;%20&#50616;&#47200;%20&#44221;&#44592;&#51068;&#48372;%20&#44592;&#54925;%20'&#44221;&#44592;%20&#49352;&#52380;&#45380;,%20&#50976;&#46972;&#49884;&#50500;&#50640;&#49436;%20&#44600;&#51012;%20&#52286;&#45796;'%20&#48372;&#46020;&#54788;&#54889;(2017)_&#44256;&#50500;&#46972;.hwp" TargetMode="External"/><Relationship Id="rId2195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39" Type="http://schemas.openxmlformats.org/officeDocument/2006/relationships/hyperlink" Target="07_&#44592;&#49324;%20&#44288;&#47532;%20&#48143;%20&#44172;&#51116;/180119_&#44592;&#51088;&#45800;_4&#52264;%20&#44592;&#49324;%20&#44592;&#54925;&#50504;_&#54889;&#51221;&#48712;.hwp" TargetMode="External"/><Relationship Id="rId3246" Type="http://schemas.openxmlformats.org/officeDocument/2006/relationships/hyperlink" Target="07_&#44592;&#49324;%20&#44288;&#47532;%20&#48143;%20&#44172;&#51116;/180206_&#44592;&#51088;&#45800;_3&#52264;%20&#44592;&#49324;%20&#44592;&#54925;&#50504;_&#44608;&#46020;&#51008;.hwp" TargetMode="External"/><Relationship Id="rId3453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3898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67" Type="http://schemas.openxmlformats.org/officeDocument/2006/relationships/hyperlink" Target="07_&#44592;&#49324;%20&#44288;&#47532;%20&#48143;%20&#44172;&#51116;/170111_&#44592;&#51088;&#45800;_2&#52264;%20&#44592;&#49324;%20&#44592;&#54925;&#50504;_&#49552;&#54812;&#50672;.hwp" TargetMode="External"/><Relationship Id="rId374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581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055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226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106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3660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3758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3965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4504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234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679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886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567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2774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313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520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3618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2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441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53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746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1071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116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376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583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2122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2427" Type="http://schemas.openxmlformats.org/officeDocument/2006/relationships/hyperlink" Target="00_&#48120;&#48516;&#47448;/170908_&#44592;&#51088;&#45800;_&#47532;&#49436;&#52824;%20&#49328;&#52636;&#45236;&#50669;%20&#44221;&#44592;&#52380;&#45380;%20&#44592;&#45392;&#49324;&#50629;%20&#44592;&#45824;&#54952;&#44284;%20&#50672;&#44396;%20&#49328;&#52636;&#45236;&#50669;&#49436;_&#44221;&#44592;&#50672;&#44396;&#50896;.hwp" TargetMode="External"/><Relationship Id="rId298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3825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30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953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029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236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790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1888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2634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2841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939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4087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4294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82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606" Type="http://schemas.openxmlformats.org/officeDocument/2006/relationships/hyperlink" Target="07_&#44592;&#49324;%20&#44288;&#47532;%20&#48143;%20&#44172;&#51116;/180102_&#44592;&#51088;&#45800;_3&#52264;%20&#44592;&#49324;%20&#44592;&#54925;&#50504;_&#51060;&#51452;&#51008;.hwp" TargetMode="External"/><Relationship Id="rId813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1443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1650" Type="http://schemas.openxmlformats.org/officeDocument/2006/relationships/hyperlink" Target="07_&#44592;&#49324;%20&#44288;&#47532;%20&#48143;%20&#44172;&#51116;/180223_&#44592;&#51088;&#45800;_2&#52264;%20&#44592;&#49324;%20&#44592;&#54925;&#50504;_&#47448;&#49440;&#54812;.hwp" TargetMode="External"/><Relationship Id="rId1748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2701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4154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361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4599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1303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151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1955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170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401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422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445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4666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1608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815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3030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3268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3475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3682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4319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4526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189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396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077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284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2491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128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335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542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3987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256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463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670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1093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2144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235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2589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2796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3402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3847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116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323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530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768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9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116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398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2004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2211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449" Type="http://schemas.openxmlformats.org/officeDocument/2006/relationships/hyperlink" Target="03_&#50857;&#50669;&#44228;&#50557;/171211_&#44592;&#51088;&#45800;_&#52380;&#52380;&#52380;%20&#44221;&#44592;&#52380;&#45380;%20&#44592;&#51088;&#45800;%20&#50857;&#50669;%20&#44228;&#50557;&#50672;&#51109;%20&#50836;&#52397;_&#51060;&#49800;&#54057;&#52964;.xls" TargetMode="External"/><Relationship Id="rId2656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2863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3707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914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628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835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125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465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67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309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2516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27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417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1020" Type="http://schemas.openxmlformats.org/officeDocument/2006/relationships/hyperlink" Target="07_&#44592;&#49324;%20&#44288;&#47532;%20&#48143;%20&#44172;&#51116;/180213_&#44592;&#51088;&#45800;_5&#52264;%20&#44592;&#49324;%20&#44592;&#54925;&#50504;_&#44608;&#51221;&#54616;.hwp" TargetMode="External"/><Relationship Id="rId1118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325" Type="http://schemas.openxmlformats.org/officeDocument/2006/relationships/hyperlink" Target="07_&#44592;&#49324;%20&#44288;&#47532;%20&#48143;%20&#44172;&#51116;/180222_&#44592;&#51088;&#45800;_2&#52264;%20&#44592;&#49324;%20&#44592;&#54925;&#50504;_&#50504;&#54616;&#45208;.hwp" TargetMode="External"/><Relationship Id="rId153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1977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930" Type="http://schemas.openxmlformats.org/officeDocument/2006/relationships/hyperlink" Target="07_&#44592;&#49324;%20&#44288;&#47532;%20&#48143;%20&#44172;&#51116;/180102_&#44592;&#51088;&#45800;_2&#52264;%20&#44592;&#49324;%20&#44592;&#54925;&#50504;_&#48149;&#49689;&#50689;.hwp" TargetMode="External"/><Relationship Id="rId4383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4590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4688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902" Type="http://schemas.openxmlformats.org/officeDocument/2006/relationships/hyperlink" Target="07_&#44592;&#49324;%20&#44288;&#47532;%20&#48143;%20&#44172;&#51116;/180206_&#44592;&#51088;&#45800;_4&#52264;%20&#44592;&#49324;%20&#44592;&#54925;&#50504;_&#48149;&#51221;&#54812;.hwp" TargetMode="External"/><Relationship Id="rId1837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192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3497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403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4243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445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31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2099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3052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4103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4310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4548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180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278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1904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3357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3564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3771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4408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4615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48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692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166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373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2580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217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3424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631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3869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138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345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55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997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1182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2026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2233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440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2678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885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3729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3936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205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41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857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1042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487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94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300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2538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7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952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419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717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924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1347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554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1761" Type="http://schemas.openxmlformats.org/officeDocument/2006/relationships/hyperlink" Target="07_&#44592;&#49324;%20&#44288;&#47532;%20&#48143;%20&#44172;&#51116;/180223_&#44592;&#51088;&#45800;_4&#52264;%20&#44592;&#49324;%20&#44592;&#54925;&#50504;_&#47448;&#49440;&#54812;.hwp" TargetMode="External"/><Relationship Id="rId1999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605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12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405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4265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447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5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1207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414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62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1859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307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4125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1719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926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281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3379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3586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793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4332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4637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090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2188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395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3141" Type="http://schemas.openxmlformats.org/officeDocument/2006/relationships/hyperlink" Target="07_&#44592;&#49324;%20&#44288;&#47532;%20&#48143;%20&#44172;&#51116;/180119_&#44592;&#51088;&#45800;_7&#52264;%20&#44592;&#49324;%20&#44592;&#54925;&#50504;_&#44608;&#48124;&#51221;.hwp" TargetMode="External"/><Relationship Id="rId3239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446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367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574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2048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225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001" Type="http://schemas.openxmlformats.org/officeDocument/2006/relationships/hyperlink" Target="07_&#44592;&#49324;%20&#44288;&#47532;%20&#48143;%20&#44172;&#51116;/180102_&#44592;&#51088;&#45800;_5&#52264;%20&#44592;&#49324;%20&#44592;&#54925;&#50504;_&#49888;&#54644;&#46988;.hwp" TargetMode="External"/><Relationship Id="rId3653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860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3958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227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781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8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462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67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3306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3513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3720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434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64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739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1064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27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1369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576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2115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22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297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3818" Type="http://schemas.openxmlformats.org/officeDocument/2006/relationships/hyperlink" Target="07_&#44592;&#49324;%20&#44288;&#47532;%20&#48143;%20&#44172;&#51116;/180222_&#44592;&#51088;&#45800;_5&#52264;%20&#44592;&#49324;%20&#44592;&#54925;&#50504;_&#44608;&#51333;&#49885;.hwp" TargetMode="External"/><Relationship Id="rId50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946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131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229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78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1990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2627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834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4287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4494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75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806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436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643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1850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290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309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4147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4354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4561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1503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710" Type="http://schemas.openxmlformats.org/officeDocument/2006/relationships/hyperlink" Target="07_&#44592;&#49324;%20&#44288;&#47532;%20&#48143;%20&#44172;&#51116;/180223_&#44592;&#51088;&#45800;_3&#52264;%20&#44592;&#49324;%20&#44592;&#54925;&#50504;_&#49569;&#54620;&#50864;&#47532;.hwp" TargetMode="External"/><Relationship Id="rId1948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3163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3370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4007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421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4421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4659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291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1808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023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3468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3675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3882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4519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151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389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96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277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484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691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230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3328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3535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742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249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56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663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8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86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1293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37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2344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551" Type="http://schemas.openxmlformats.org/officeDocument/2006/relationships/hyperlink" Target="07_&#44592;&#49324;%20&#44288;&#47532;%20&#48143;%20&#44172;&#51116;/170111_&#44592;&#51088;&#45800;_4&#52264;%20&#44592;&#49324;%20&#44592;&#54925;&#50504;_&#51060;&#51452;&#51008;.hwp" TargetMode="External"/><Relationship Id="rId2789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996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109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16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523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9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1153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1598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2204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2649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856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3602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3907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97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730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828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1013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1360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1458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665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872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241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hwp" TargetMode="External"/><Relationship Id="rId250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7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071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4169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1220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1318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152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2923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4376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4583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1732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3185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3392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402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4236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4443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4650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24" Type="http://schemas.openxmlformats.org/officeDocument/2006/relationships/hyperlink" Target="00_&#48120;&#48516;&#47448;/170824_&#44592;&#51088;&#45800;_&#47532;&#49436;&#52824;%20&#49888;&#52397;&#50577;&#49885;%202017&#44221;&#44592;&#49548;&#49500;&#46973;&#52964;%20SNS&#44592;&#51088;&#45800;%20&#47784;&#51665;%20&#44277;&#44256;&#47928;_&#44221;&#44592;&#46020;&#52397;.hwp" TargetMode="External"/><Relationship Id="rId2299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045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3252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3697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4303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4510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173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380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061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112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3557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764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3971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4608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240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478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685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892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59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2366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573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780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3417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3624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3831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100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338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54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752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117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382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2019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2226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433" Type="http://schemas.openxmlformats.org/officeDocument/2006/relationships/hyperlink" Target="02_&#50857;&#50669;&#49884;&#54665;/170905_&#44592;&#51088;&#45800;_&#52380;&#52380;&#52380;%20&#44221;&#44592;&#52380;&#45380;%20&#44592;&#51088;&#45800;%20&#50857;&#50669;%20&#44284;&#50629;&#45236;&#50857;&#49436;_&#44256;&#50500;&#46972;.hwp" TargetMode="External"/><Relationship Id="rId2640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2878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929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4093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40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612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1035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242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1687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894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2500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27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945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4398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917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102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1547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754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1961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805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4160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425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446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46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1407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1614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1821" Type="http://schemas.openxmlformats.org/officeDocument/2006/relationships/hyperlink" Target="07_&#44592;&#49324;%20&#44288;&#47532;%20&#48143;%20&#44172;&#51116;/180223_&#44592;&#51088;&#45800;_5&#52264;%20&#44592;&#49324;%20&#44592;&#54925;&#50504;_&#51060;&#44508;&#54620;.hwp" TargetMode="External"/><Relationship Id="rId3067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3274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402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4118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4672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195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919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481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3579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3786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325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4532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2083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290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2388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2595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3134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3341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3439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993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62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56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1197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2150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224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3201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3646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853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1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774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9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1057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2010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245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662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506" Type="http://schemas.openxmlformats.org/officeDocument/2006/relationships/hyperlink" Target="07_&#44592;&#49324;%20&#44288;&#47532;%20&#48143;%20&#44172;&#51116;/180220_&#44592;&#51088;&#45800;_&#44172;&#51116;%20&#54788;&#54889;%20&#51221;&#47532;_&#51060;&#49800;&#54057;&#52964;.xlsx" TargetMode="External"/><Relationship Id="rId3713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3920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427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634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841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26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471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1569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2108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315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52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296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418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701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939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1124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331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1776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983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2827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404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4487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4694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68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1429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1636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8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308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3296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4347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4554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1703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910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3156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3363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420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4414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284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49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2172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1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223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3570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3668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875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4621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144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589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796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2477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684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430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3528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3735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351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449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656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8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1079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286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493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2032" Type="http://schemas.openxmlformats.org/officeDocument/2006/relationships/hyperlink" Target="07_&#44592;&#49324;%20&#44288;&#47532;%20&#48143;%20&#44172;&#51116;/180223_&#44592;&#51088;&#45800;_8&#52264;%20&#44592;&#49324;%20&#44592;&#54925;&#50504;_&#47448;&#49440;&#54812;.hwp" TargetMode="External"/><Relationship Id="rId2337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544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289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298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3942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211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30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51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1146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1798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2751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2849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3802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723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930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1006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1353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1560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1658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865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2404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pdf" TargetMode="External"/><Relationship Id="rId2611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709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064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4271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1213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1420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151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291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308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4131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4369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4576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172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932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3178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3385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3592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4229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4436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4643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17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2194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3038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3245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3452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3897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4503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166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373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580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2054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226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2499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3105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3312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3757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3964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1" Type="http://schemas.openxmlformats.org/officeDocument/2006/relationships/hyperlink" Target="00_&#48120;&#48516;&#47448;/170313_&#44592;&#51088;&#45800;_&#47532;&#49436;&#52824;%20&#50616;&#47200;%20&#44221;&#44592;&#51068;&#48372;%20&#44592;&#54925;%20'&#44221;&#44592;&#52380;&#45380;%20&#49457;&#51109;%20&#46041;&#47141;&#51012;%20&#47931;&#45796;'%20&#48372;&#46020;&#54788;&#54889;_&#44256;&#50500;&#46972;.hwp" TargetMode="External"/><Relationship Id="rId233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440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678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885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1070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2121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2359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2566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773" Type="http://schemas.openxmlformats.org/officeDocument/2006/relationships/hyperlink" Target="07_&#44592;&#49324;%20&#44288;&#47532;%20&#48143;%20&#44172;&#51116;/171208_&#44592;&#51088;&#45800;_3&#52264;%20&#44592;&#49324;%20&#44592;&#54925;&#50504;_&#49437;&#54788;&#50689;.hwp" TargetMode="External"/><Relationship Id="rId298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617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824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30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53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745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952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116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375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582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2219" Type="http://schemas.openxmlformats.org/officeDocument/2006/relationships/hyperlink" Target="07_&#44592;&#49324;%20&#44288;&#47532;%20&#48143;%20&#44172;&#51116;/180227_&#44592;&#51088;&#45800;_6&#52264;%20&#44592;&#49324;%20&#44592;&#54925;&#50504;_&#51204;&#48337;&#54984;.hwp" TargetMode="External"/><Relationship Id="rId2426" Type="http://schemas.openxmlformats.org/officeDocument/2006/relationships/hyperlink" Target="00_&#48120;&#48516;&#47448;/170908_&#44592;&#51088;&#45800;_&#47532;&#49436;&#52824;%20&#44228;&#50557;%20&#44221;&#44592;&#52380;&#45380;&#54540;&#47019;&#54268;%20&#44396;&#52629;%20&#48143;%20&#50868;&#50689;%20&#50857;&#50669;%20&#49440;&#44553;&#44552;%20&#49888;&#52397;%20&#44148;_&#51076;&#54812;&#50896;.pdf" TargetMode="External"/><Relationship Id="rId2633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4086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81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605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812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1028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5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442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1887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2840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938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4293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4598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1302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1747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954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2700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4153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4360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445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39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1607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814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3267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401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422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4665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188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395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076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3474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681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3779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4318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4525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283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2490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2588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3127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34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3541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3986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255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462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1092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1397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2143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2350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2795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3401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3639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3846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115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322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767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9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2003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10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2448" Type="http://schemas.openxmlformats.org/officeDocument/2006/relationships/hyperlink" Target="03_&#50857;&#50669;&#44228;&#50557;/171030_&#44592;&#51088;&#45800;_&#52380;&#52380;&#52380;%20&#44221;&#44592;&#52380;&#45380;%20&#44592;&#51088;&#45800;%20&#50857;&#50669;%20&#52265;&#49688;&#44228;_&#51060;&#49800;&#54057;&#52964;.pdf" TargetMode="External"/><Relationship Id="rId2655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862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3706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913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627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834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25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464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67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308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2515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27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417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382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901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117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24" Type="http://schemas.openxmlformats.org/officeDocument/2006/relationships/hyperlink" Target="07_&#44592;&#49324;%20&#44288;&#47532;%20&#48143;%20&#44172;&#51116;/180222_&#44592;&#51088;&#45800;_2&#52264;%20&#44592;&#49324;%20&#44592;&#54925;&#50504;_&#44608;&#51333;&#49885;.hwp" TargetMode="External"/><Relationship Id="rId153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1769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976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3191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403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4242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4687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30" Type="http://schemas.openxmlformats.org/officeDocument/2006/relationships/hyperlink" Target="00_&#48120;&#48516;&#47448;/170824_&#44592;&#51088;&#45800;_&#47532;&#49436;&#52824;%20&#51228;&#50504;&#50836;&#52397;&#49436;%202014%20&#45453;&#49885;&#54408;&#48512;%20&#48660;&#47196;&#44144;&#44592;&#51088;&#45800;%20&#50868;&#50689;%20&#49324;&#50629;%20&#51228;&#50504;&#50836;&#52397;&#49436;_&#45453;&#47548;&#49688;&#49328;&#49885;&#54408;&#44368;&#50977;&#47928;&#54868;&#51221;&#48372;&#50896;.hwp" TargetMode="External"/><Relationship Id="rId1629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836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3289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3496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4547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1903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2098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3051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3149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3356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3563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4102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4407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77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48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2165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009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3216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3770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3868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614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137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344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691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789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996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2025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2372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677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2884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423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630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3728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55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64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856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1181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1279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486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2232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2537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5" Type="http://schemas.openxmlformats.org/officeDocument/2006/relationships/hyperlink" Target="07_&#44592;&#49324;%20&#44288;&#47532;%20&#48143;%20&#44172;&#51116;/180222_&#44592;&#51088;&#45800;_9&#52264;%20&#44592;&#49324;%20&#44592;&#54925;&#50504;_&#50504;&#54616;&#45208;.hwp" TargetMode="External"/><Relationship Id="rId204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41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50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1041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139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346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693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1998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27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951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419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716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923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1553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760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858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2604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811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405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4264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447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52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1206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413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62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290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07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3280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4124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4331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4569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1718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925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3140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3378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3585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792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4429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4636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9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187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394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52280;&#49437;&#51088;%20&#47749;&#45800;_&#44221;&#44592;&#54617;&#50672;&#44396;&#49468;&#53552;.pdf" TargetMode="External"/><Relationship Id="rId3238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445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3652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4703" Type="http://schemas.openxmlformats.org/officeDocument/2006/relationships/printerSettings" Target="../printerSettings/printerSettings1.bin"/><Relationship Id="rId159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366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573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780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2047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225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246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49436;_&#51060;&#49800;&#54057;&#52964;.pptx" TargetMode="External"/><Relationship Id="rId2699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3000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3305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3512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3957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226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433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8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1063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127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2114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2559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766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297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3817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64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738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945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1368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575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178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2321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419" Type="http://schemas.openxmlformats.org/officeDocument/2006/relationships/hyperlink" Target="00_&#48120;&#48516;&#47448;/170826_&#44592;&#51088;&#45800;_&#47532;&#49436;&#52824;%20&#44221;&#44592;&#52380;&#45380;&#49548;&#54413;(&#51228;2&#54924;)%20&#52380;&#44060;&#51032;%20&#44221;&#44592;%20&#49892;&#54665;&#44228;&#54925;%20&#52572;&#51333;_&#44256;&#50500;&#46972;.pdf" TargetMode="External"/><Relationship Id="rId2626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833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4079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4286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74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50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805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1130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228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35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4493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1642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1947" Type="http://schemas.openxmlformats.org/officeDocument/2006/relationships/hyperlink" Target="07_&#44592;&#49324;%20&#44288;&#47532;%20&#48143;%20&#44172;&#51116;/180223_&#44592;&#51088;&#45800;_7&#52264;%20&#44592;&#49324;%20&#44592;&#54925;&#50504;_&#47448;&#49440;&#54812;.hwp" TargetMode="External"/><Relationship Id="rId290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309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4146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4353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4560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1502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1807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162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4006" Type="http://schemas.openxmlformats.org/officeDocument/2006/relationships/hyperlink" Target="07_&#44592;&#49324;%20&#44288;&#47532;%20&#48143;%20&#44172;&#51116;/180223_&#44592;&#51088;&#45800;_2&#52264;%20&#44592;&#49324;%20&#44592;&#54925;&#50504;_&#51060;&#44508;&#54620;.hwp" TargetMode="External"/><Relationship Id="rId421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4420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4658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90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388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069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02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3467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3674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3881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4518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150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595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276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2483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690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327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3534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741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3979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248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455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662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1085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292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2136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2343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2550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2788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995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3601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3839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08" Type="http://schemas.openxmlformats.org/officeDocument/2006/relationships/hyperlink" Target="04_&#50857;&#50669;&#48372;&#44256;/171027_&#44592;&#51088;&#45800;_&#52380;&#52380;&#52380;%20&#44221;&#44592;&#52380;&#45380;%20&#44592;&#51088;&#45800;%20&#49324;&#50629;&#49688;&#54665;&#44228;&#54925;&#49436;_&#51060;&#49800;&#54057;&#52964;.hwp" TargetMode="External"/><Relationship Id="rId31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522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9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1152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1597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2203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410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2648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855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3906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9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827" Type="http://schemas.openxmlformats.org/officeDocument/2006/relationships/hyperlink" Target="07_&#44592;&#49324;%20&#44288;&#47532;%20&#48143;%20&#44172;&#51116;/180129_&#44592;&#51088;&#45800;_5&#52264;%20&#44592;&#49324;%20&#44592;&#54925;&#50504;_&#54889;&#51221;&#48712;.hwp" TargetMode="External"/><Relationship Id="rId1012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1457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664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871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50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27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922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4070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4168" Type="http://schemas.openxmlformats.org/officeDocument/2006/relationships/hyperlink" Target="07_&#44592;&#49324;%20&#44288;&#47532;%20&#48143;%20&#44172;&#51116;/180223_&#44592;&#51088;&#45800;_5&#52264;%20&#44592;&#49324;%20&#44592;&#54925;&#50504;_&#48149;&#44592;&#54861;.hwp" TargetMode="External"/><Relationship Id="rId4375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1317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152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731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969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3184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402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4235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4582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3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1829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391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3489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3696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4442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2298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044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3251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3349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556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4302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172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477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684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060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2158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2365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_&#50752;&#50864;&#48513;.pdf" TargetMode="External"/><Relationship Id="rId3111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3209" Type="http://schemas.openxmlformats.org/officeDocument/2006/relationships/hyperlink" Target="07_&#44592;&#49324;%20&#44288;&#47532;%20&#48143;%20&#44172;&#51116;/180129_&#44592;&#51088;&#45800;_6&#52264;%20&#44592;&#49324;%20&#44592;&#54925;&#50504;_&#51221;&#50980;&#55148;.hwp" TargetMode="External"/><Relationship Id="rId3763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970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4607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337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891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989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018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2572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877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3416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623" Type="http://schemas.openxmlformats.org/officeDocument/2006/relationships/hyperlink" Target="07_&#44592;&#49324;%20&#44288;&#47532;%20&#48143;%20&#44172;&#51116;/180221_&#44592;&#51088;&#45800;_7&#52264;%20&#44592;&#49324;%20&#44592;&#54925;&#50504;_&#50864;&#50696;&#49564;.hwp" TargetMode="External"/><Relationship Id="rId3830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54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751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849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17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81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1479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686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2225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432" Type="http://schemas.openxmlformats.org/officeDocument/2006/relationships/hyperlink" Target="01_&#49324;&#50629;&#44592;&#54925;/170915_&#44592;&#51088;&#45800;_&#52380;&#52380;&#52380;%20&#44221;&#44592;&#52380;&#45380;%20&#44592;&#51088;&#45800;%20&#52628;&#51652;&#44228;&#54925;(&#50504;)_&#51312;&#48337;&#53469;.pdf" TargetMode="External"/><Relationship Id="rId3928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4092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40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611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1034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241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339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1893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7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944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4397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709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916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101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1546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753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960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2804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425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446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4671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45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1406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1613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1820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3066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3273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3480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4117" Type="http://schemas.openxmlformats.org/officeDocument/2006/relationships/hyperlink" Target="07_&#44592;&#49324;%20&#44288;&#47532;%20&#48143;%20&#44172;&#51116;/180223_&#44592;&#51088;&#45800;_4&#52264;%20&#44592;&#49324;%20&#44592;&#54925;&#50504;_&#51060;&#44508;&#54620;.hwp" TargetMode="External"/><Relationship Id="rId4324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4531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194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918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2082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133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3578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785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3992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4629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61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49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387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2594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3340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3438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645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3852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59" Type="http://schemas.openxmlformats.org/officeDocument/2006/relationships/hyperlink" Target="07_&#44592;&#49324;%20&#44288;&#47532;%20&#48143;%20&#44172;&#51116;/171208_&#44592;&#51088;&#45800;_1&#52264;%20&#44592;&#49324;%20&#44592;&#54925;&#50504;_&#44428;&#45796;&#49556;.hwp" TargetMode="External"/><Relationship Id="rId56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773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1196" Type="http://schemas.openxmlformats.org/officeDocument/2006/relationships/hyperlink" Target="07_&#44592;&#49324;%20&#44288;&#47532;%20&#48143;%20&#44172;&#51116;/180221_&#44592;&#51088;&#45800;_3&#52264;%20&#44592;&#49324;%20&#44592;&#54925;&#50504;_&#50864;&#50696;&#49564;.hwp" TargetMode="External"/><Relationship Id="rId224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454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289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3200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3505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21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219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426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633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9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056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26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2107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2314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61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759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296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3712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840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938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470" Type="http://schemas.openxmlformats.org/officeDocument/2006/relationships/hyperlink" Target="07_&#44592;&#49324;%20&#44288;&#47532;%20&#48143;%20&#44172;&#51116;/180222_&#44592;&#51088;&#45800;_5&#52264;%20&#44592;&#49324;%20&#44592;&#54925;&#50504;_&#51060;&#49345;&#54984;.hwp" TargetMode="External"/><Relationship Id="rId1568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775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252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619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2826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418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4279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6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700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1123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330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428" Type="http://schemas.openxmlformats.org/officeDocument/2006/relationships/hyperlink" Target="07_&#44592;&#49324;%20&#44288;&#47532;%20&#48143;%20&#44172;&#51116;/180222_&#44592;&#51088;&#45800;_4&#52264;%20&#44592;&#49324;%20&#44592;&#54925;&#50504;_&#44608;&#51333;&#49885;.hwp" TargetMode="External"/><Relationship Id="rId1635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1982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308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404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4486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4693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18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3295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4139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4346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4553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1702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3155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3362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420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413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4620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83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49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171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015" Type="http://schemas.openxmlformats.org/officeDocument/2006/relationships/hyperlink" Target="07_&#44592;&#49324;%20&#44288;&#47532;%20&#48143;%20&#44172;&#51116;/180119_&#44592;&#51088;&#45800;_1&#52264;%20&#44592;&#49324;%20&#44592;&#54925;&#50504;_&#49569;&#54620;&#50864;&#47532;.hwp" TargetMode="External"/><Relationship Id="rId3222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3667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3874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143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350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588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795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031" Type="http://schemas.openxmlformats.org/officeDocument/2006/relationships/hyperlink" Target="07_&#44592;&#49324;%20&#44288;&#47532;%20&#48143;%20&#44172;&#51116;/180223_&#44592;&#51088;&#45800;_8&#52264;%20&#44592;&#49324;%20&#44592;&#54925;&#50504;_&#44608;&#51333;&#49885;.hwp" TargetMode="External"/><Relationship Id="rId2269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476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_&#51060;&#49800;&#54057;&#52964;.hwp" TargetMode="External"/><Relationship Id="rId2683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89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3527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34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941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9" Type="http://schemas.openxmlformats.org/officeDocument/2006/relationships/hyperlink" Target="00_&#48120;&#48516;&#47448;/170704_&#44592;&#51088;&#45800;_&#47532;&#49436;&#52824;%20&#49324;&#50629;&#49892;&#51201;%20&#54924;&#49324;&#49548;&#44060;&#51088;&#47308;_&#51473;&#50521;&#52972;&#52432;&#49828;&#53364;&#47101;.hwp" TargetMode="External"/><Relationship Id="rId210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448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655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8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78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285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492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2129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2336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543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2750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98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3801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30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51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722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45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352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1797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2403" Type="http://schemas.openxmlformats.org/officeDocument/2006/relationships/hyperlink" Target="00_&#48120;&#48516;&#47448;/170825_&#44592;&#51088;&#45800;_&#47532;&#49436;&#52824;%20&#44221;&#44592;&#50715;&#44600;%20&#52397;&#45380;&#44592;&#51088;&#45800;%202&#44592;%20&#50868;&#50689;%20&#49464;&#48512;&#44228;&#54925;(&#50504;)_&#44221;&#44592;&#54617;&#50672;&#44396;&#49468;&#53552;.hwp" TargetMode="External"/><Relationship Id="rId2848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89" Type="http://schemas.openxmlformats.org/officeDocument/2006/relationships/hyperlink" Target="02_&#50857;&#50669;&#49884;&#54665;/171023_&#44592;&#51088;&#45800;_&#52380;&#52380;&#52380;%20&#44221;&#44592;&#52380;&#45380;%20&#44592;&#51088;&#45800;%20&#50857;&#50669;%20&#44284;&#50629;&#45236;&#50857;&#49436;_&#44256;&#50500;&#46972;.hwp" TargetMode="External"/><Relationship Id="rId1005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212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1657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864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2610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2708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91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4063" Type="http://schemas.openxmlformats.org/officeDocument/2006/relationships/hyperlink" Target="07_&#44592;&#49324;%20&#44288;&#47532;%20&#48143;%20&#44172;&#51116;/180223_&#44592;&#51088;&#45800;_3&#52264;%20&#44592;&#49324;%20&#44592;&#54925;&#50504;_&#50628;&#49345;&#54788;.hwp" TargetMode="External"/><Relationship Id="rId4270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4368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575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151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724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3177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4130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4228" Type="http://schemas.openxmlformats.org/officeDocument/2006/relationships/hyperlink" Target="07_&#44592;&#49324;%20&#44288;&#47532;%20&#48143;%20&#44172;&#51116;/180223_&#44592;&#51088;&#45800;_6&#52264;%20&#44592;&#49324;%20&#44592;&#54925;&#50504;_&#50504;&#54616;&#45208;.hwp" TargetMode="External"/><Relationship Id="rId16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%20&#47785;&#47197;_&#44256;&#50500;&#46972;.hwp" TargetMode="External"/><Relationship Id="rId1931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037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3384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3591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3689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896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4435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4642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2193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498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244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3451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3549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4502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165" Type="http://schemas.openxmlformats.org/officeDocument/2006/relationships/hyperlink" Target="06_&#44592;&#51088;&#45800;%20&#44288;&#47532;%20&#48143;%20&#50868;&#50689;/180302_&#44592;&#51088;&#45800;_&#49688;&#47308;&#51613;_&#44256;&#50500;&#46972;.hwp" TargetMode="External"/><Relationship Id="rId372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677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053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226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2358" Type="http://schemas.openxmlformats.org/officeDocument/2006/relationships/hyperlink" Target="00_&#48120;&#48516;&#47448;/170627_&#44592;&#51088;&#45800;_&#47532;&#49436;&#52824;%20&#50616;&#47200;%20&#51473;&#48512;&#51068;&#48372;%20&#44592;&#54925;%20&#8216;2018%20&#44221;&#44592;&#52380;&#45380;&#8217;%20&#48372;&#46020;&#54788;&#54889;_&#44256;&#50500;&#46972;.hwp" TargetMode="External"/><Relationship Id="rId3104" Type="http://schemas.openxmlformats.org/officeDocument/2006/relationships/hyperlink" Target="07_&#44592;&#49324;%20&#44288;&#47532;%20&#48143;%20&#44172;&#51116;/180119_&#44592;&#51088;&#45800;_6&#52264;%20&#44592;&#49324;%20&#44592;&#54925;&#50504;_&#50684;&#49548;&#50689;.hwp" TargetMode="External"/><Relationship Id="rId3311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3756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963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232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884" Type="http://schemas.openxmlformats.org/officeDocument/2006/relationships/hyperlink" Target="07_&#44592;&#49324;%20&#44288;&#47532;%20&#48143;%20&#44172;&#51116;/180129_&#44592;&#51088;&#45800;_8&#52264;%20&#44592;&#49324;%20&#44592;&#54925;&#50504;_&#49888;&#54644;&#46988;.hwp" TargetMode="External"/><Relationship Id="rId2120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2565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2772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409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616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823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53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744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951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116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374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581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1679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2218" Type="http://schemas.openxmlformats.org/officeDocument/2006/relationships/hyperlink" Target="07_&#44592;&#49324;%20&#44288;&#47532;%20&#48143;%20&#44172;&#51116;/180227_&#44592;&#51088;&#45800;_6&#52264;%20&#44592;&#49324;%20&#44592;&#54925;&#50504;_&#49552;&#54812;&#50672;.hwp" TargetMode="External"/><Relationship Id="rId2425" Type="http://schemas.openxmlformats.org/officeDocument/2006/relationships/hyperlink" Target="00_&#48120;&#48516;&#47448;/170908_&#44592;&#51088;&#45800;_&#47532;&#49436;&#52824;%20&#44228;&#50557;%20&#44221;&#44592;&#52380;&#45380;%20&#49548;&#54413;%20&#50857;&#50669;%20&#52265;&#49688;&#44228;%20&#48537;&#51076;&#47928;&#49436;_&#51312;&#48337;&#53469;.pdf" TargetMode="External"/><Relationship Id="rId2632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4085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4292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8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604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811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1027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4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441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1886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37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4152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4597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909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301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1539" Type="http://schemas.openxmlformats.org/officeDocument/2006/relationships/hyperlink" Target="07_&#44592;&#49324;%20&#44288;&#47532;%20&#48143;%20&#44172;&#51116;/180222_&#44592;&#51088;&#45800;_7&#52264;%20&#44592;&#49324;%20&#44592;&#54925;&#50504;_&#51060;&#49345;&#54984;.hwp" TargetMode="External"/><Relationship Id="rId1746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1953" Type="http://schemas.openxmlformats.org/officeDocument/2006/relationships/hyperlink" Target="07_&#44592;&#49324;%20&#44288;&#47532;%20&#48143;%20&#44172;&#51116;/180223_&#44592;&#51088;&#45800;_7&#52264;%20&#44592;&#49324;%20&#44592;&#54925;&#50504;_&#51060;&#44508;&#54620;.hwp" TargetMode="External"/><Relationship Id="rId3199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445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4664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38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hwp" TargetMode="External"/><Relationship Id="rId1606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813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3059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3266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3473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401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4317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4524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187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394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075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282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126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680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3778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3985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254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699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1091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2587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2794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333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540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3638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845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14" Type="http://schemas.openxmlformats.org/officeDocument/2006/relationships/hyperlink" Target="05_&#44592;&#51088;&#45800;%20&#47784;&#51665;%20&#48143;%20&#49440;&#48156;/171018_&#44592;&#51088;&#45800;_&#50868;&#50689;&#50504;_&#47588;&#49828;&#50472;&#50532;&#51648;.hwp" TargetMode="External"/><Relationship Id="rId461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55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766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1189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396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2142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2447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892;&#51201;_&#51060;&#49800;&#54057;&#52964;.hwp" TargetMode="External"/><Relationship Id="rId3400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321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41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626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9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049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25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2002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2307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654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861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95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3705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3912" Type="http://schemas.openxmlformats.org/officeDocument/2006/relationships/hyperlink" Target="07_&#44592;&#49324;%20&#44288;&#47532;%20&#48143;%20&#44172;&#51116;/180222_&#44592;&#51088;&#45800;_8&#52264;%20&#44592;&#49324;%20&#44592;&#54925;&#50504;_&#45224;&#49849;&#44260;.hwp" TargetMode="External"/><Relationship Id="rId833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1116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463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7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1768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2514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27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2819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417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4381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900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1323" Type="http://schemas.openxmlformats.org/officeDocument/2006/relationships/hyperlink" Target="07_&#44592;&#49324;%20&#44288;&#47532;%20&#48143;%20&#44172;&#51116;/180222_&#44592;&#51088;&#45800;_2&#52264;%20&#44592;&#49324;%20&#44592;&#54925;&#50504;_&#44285;&#51648;&#50980;.hwp" TargetMode="External"/><Relationship Id="rId153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1628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1975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190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403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4241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447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4686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1835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050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3288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3495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4101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4339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4546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1902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2097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3148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3355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3562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4406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4613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276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48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690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164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2371" Type="http://schemas.openxmlformats.org/officeDocument/2006/relationships/hyperlink" Target="00_&#48120;&#48516;&#47448;/170818_&#44592;&#51088;&#45800;_&#47532;&#49436;&#52824;%20&#50616;&#47200;%20&#51473;&#48512;&#51068;&#48372;%20&#44592;&#54925;%20&#8216;2018%20&#44221;&#44592;&#52380;&#45380;&#8217;%20&#48372;&#46020;&#54788;&#54889;(2017)_&#44256;&#50500;&#46972;.hwp" TargetMode="External"/><Relationship Id="rId3008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3215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422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3867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136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343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55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788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995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118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2024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2231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469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2676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883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727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934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203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64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855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1040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1278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485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692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2329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2536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7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419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41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50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715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922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1138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345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552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1997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2603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950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405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205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1857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2810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290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4263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447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4568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51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1412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1717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924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07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3377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4123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4330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29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84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791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3889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4428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4635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158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888;&#54644;&#46988;)_&#44256;&#50500;&#46972;.pdf" TargetMode="External"/><Relationship Id="rId2186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393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2698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3237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444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651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4702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pdf" TargetMode="External"/><Relationship Id="rId365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572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46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25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2460" Type="http://schemas.openxmlformats.org/officeDocument/2006/relationships/hyperlink" Target="04_&#50857;&#50669;&#48372;&#44256;/180219_&#44592;&#51088;&#45800;_&#52380;&#52380;&#52380;%20&#44221;&#44592;&#52380;&#45380;%20&#44592;&#51088;&#45800;%20&#51473;&#44036;&#48372;&#44256;%20&#48156;&#54364;&#51088;&#47308;_&#51060;&#49800;&#54057;&#52964;.pptx" TargetMode="External"/><Relationship Id="rId3304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3511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3749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3956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225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432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8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1062" Type="http://schemas.openxmlformats.org/officeDocument/2006/relationships/hyperlink" Target="07_&#44592;&#49324;%20&#44288;&#47532;%20&#48143;%20&#44172;&#51116;/180213_&#44592;&#51088;&#45800;_6&#52264;%20&#44592;&#49324;%20&#44592;&#54925;&#50504;_&#44608;&#51221;&#54616;.hwp" TargetMode="External"/><Relationship Id="rId2113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2320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558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765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97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609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816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737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944" Type="http://schemas.openxmlformats.org/officeDocument/2006/relationships/hyperlink" Target="07_&#44592;&#49324;%20&#44288;&#47532;%20&#48143;%20&#44172;&#51116;/180213_&#44592;&#51088;&#45800;_1&#52264;%20&#44592;&#49324;%20&#44592;&#54925;&#50504;_&#47448;&#49440;&#54812;.hwp" TargetMode="External"/><Relationship Id="rId1367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574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178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418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pdf" TargetMode="External"/><Relationship Id="rId2625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832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407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4285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4492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73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804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1227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1434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641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1879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09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4145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1501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1739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946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3399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4005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4352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4657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1806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3161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3259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3466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421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4517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387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594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068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2275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021" Type="http://schemas.openxmlformats.org/officeDocument/2006/relationships/hyperlink" Target="07_&#44592;&#49324;%20&#44288;&#47532;%20&#48143;%20&#44172;&#51116;/180119_&#44592;&#51088;&#45800;_2&#52264;%20&#44592;&#49324;%20&#44592;&#54925;&#50504;_&#49569;&#54620;&#50864;&#47532;.hwp" TargetMode="External"/><Relationship Id="rId3119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3326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3673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3880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3978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247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899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1084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2482" Type="http://schemas.openxmlformats.org/officeDocument/2006/relationships/hyperlink" Target="05_&#44592;&#51088;&#45800;%20&#47784;&#51665;%20&#48143;%20&#49440;&#48156;/171103_&#44592;&#51088;&#45800;_&#47784;&#51665;%20&#54168;&#51060;&#49828;&#48513;%20&#54588;&#46300;%20&#51228;&#50504;_&#51060;&#49800;&#54057;&#52964;.pptx" TargetMode="External"/><Relationship Id="rId2787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3533" Type="http://schemas.openxmlformats.org/officeDocument/2006/relationships/hyperlink" Target="07_&#44592;&#49324;%20&#44288;&#47532;%20&#48143;%20&#44172;&#51116;/180221_&#44592;&#51088;&#45800;_2&#52264;%20&#44592;&#49324;%20&#44592;&#54925;&#50504;_&#50864;&#50696;&#49564;.hwp" TargetMode="External"/><Relationship Id="rId3740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3838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07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454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661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759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9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291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389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1596" Type="http://schemas.openxmlformats.org/officeDocument/2006/relationships/hyperlink" Target="07_&#44592;&#49324;%20&#44288;&#47532;%20&#48143;%20&#44172;&#51116;/180223_&#44592;&#51088;&#45800;_1&#52264;%20&#44592;&#49324;%20&#44592;&#54925;&#50504;_&#47448;&#49440;&#54812;.hwp" TargetMode="External"/><Relationship Id="rId2135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2342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2647" Type="http://schemas.openxmlformats.org/officeDocument/2006/relationships/hyperlink" Target="07_&#44592;&#49324;%20&#44288;&#47532;%20&#48143;%20&#44172;&#51116;/171201_&#44592;&#51088;&#45800;%202&#52264;%20&#44592;&#49324;%20&#44592;&#54925;&#50504;_&#49437;&#54788;&#50689;.docx" TargetMode="External"/><Relationship Id="rId2994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3600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31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521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619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1151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1249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2202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2854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3905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95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826" Type="http://schemas.openxmlformats.org/officeDocument/2006/relationships/hyperlink" Target="07_&#44592;&#49324;%20&#44288;&#47532;%20&#48143;%20&#44172;&#51116;/180129_&#44592;&#51088;&#45800;_5&#52264;%20&#44592;&#49324;%20&#44592;&#54925;&#50504;_&#51221;&#50980;&#55148;.hwp" TargetMode="External"/><Relationship Id="rId1011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109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456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663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870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1968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250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51648;&#55148;)_&#44256;&#50500;&#46972;.pdf" TargetMode="External"/><Relationship Id="rId2714" Type="http://schemas.openxmlformats.org/officeDocument/2006/relationships/hyperlink" Target="07_&#44592;&#49324;%20&#44288;&#47532;%20&#48143;%20&#44172;&#51116;/171208_&#44592;&#51088;&#45800;_1&#52264;%20&#44592;&#49324;%20&#44592;&#54925;&#50504;_&#54889;&#51221;&#48712;.hwp" TargetMode="External"/><Relationship Id="rId2921" Type="http://schemas.openxmlformats.org/officeDocument/2006/relationships/hyperlink" Target="07_&#44592;&#49324;%20&#44288;&#47532;%20&#48143;%20&#44172;&#51116;/180102_&#44592;&#51088;&#45800;_1&#52264;%20&#44592;&#49324;%20&#44592;&#54925;&#50504;_&#51060;&#54788;&#51221;.hwp" TargetMode="External"/><Relationship Id="rId4167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374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4581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1316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152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173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3183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3390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402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4234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4441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4679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2" Type="http://schemas.openxmlformats.org/officeDocument/2006/relationships/hyperlink" Target="00_&#48120;&#48516;&#47448;/170824_&#44592;&#51088;&#45800;_&#47532;&#49436;&#52824;%20&#49888;&#52397;&#50577;&#49885;%202015&#44221;&#44592;&#49548;&#49500;&#46973;&#52964;%20SNS&#44592;&#51088;&#45800;%20&#47784;&#51665;%20&#44277;&#44256;&#47928;_&#44221;&#44592;&#46020;&#52397;.hwp" TargetMode="External"/><Relationship Id="rId1828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043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3250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3488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3695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4539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171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2297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3348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555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762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4301" Type="http://schemas.openxmlformats.org/officeDocument/2006/relationships/hyperlink" Target="07_&#44592;&#49324;%20&#44288;&#47532;%20&#48143;%20&#44172;&#51116;/180223_&#44592;&#51088;&#45800;_7&#52264;%20&#44592;&#49324;%20&#44592;&#54925;&#50504;_&#50504;&#54616;&#45208;.hwp" TargetMode="External"/><Relationship Id="rId4606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269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476" Type="http://schemas.openxmlformats.org/officeDocument/2006/relationships/hyperlink" Target="07_&#44592;&#49324;%20&#44288;&#47532;%20&#48143;%20&#44172;&#51116;/171219_&#44592;&#51088;&#45800;_1&#52264;%20&#44592;&#49324;%20&#44592;&#54925;&#50504;_&#50684;&#49548;&#50689;.hwp" TargetMode="External"/><Relationship Id="rId683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890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2157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2364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2571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110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3208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3415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29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36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54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988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117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380" Type="http://schemas.openxmlformats.org/officeDocument/2006/relationships/hyperlink" Target="07_&#44592;&#49324;%20&#44288;&#47532;%20&#48143;%20&#44172;&#51116;/180222_&#44592;&#51088;&#45800;_3&#52264;%20&#44592;&#49324;%20&#44592;&#54925;&#50504;_&#44608;&#51333;&#49885;.hwp" TargetMode="External"/><Relationship Id="rId2017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2224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669" Type="http://schemas.openxmlformats.org/officeDocument/2006/relationships/hyperlink" Target="07_&#44592;&#49324;%20&#44288;&#47532;%20&#48143;%20&#44172;&#51116;/171201_&#44592;&#51088;&#45800;_1&#52264;%20&#44592;&#49324;%20&#44592;&#54925;&#50504;_&#48149;&#51221;&#54812;.docx" TargetMode="External"/><Relationship Id="rId2876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3622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3927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40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750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848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1033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1478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685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892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2431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51312;&#48337;&#53469;.hwp" TargetMode="External"/><Relationship Id="rId252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7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091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418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610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708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915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240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1338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1545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2943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404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4396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1100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1405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752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2803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425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446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4670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44" Type="http://schemas.openxmlformats.org/officeDocument/2006/relationships/hyperlink" Target="00_&#48120;&#48516;&#47448;/170825_&#44592;&#51088;&#45800;_&#47532;&#49436;&#52824;%20&#44221;&#44592;&#50715;&#44600;%20&#52397;&#45380;&#44592;&#51088;&#45800;%202&#44592;%20&#47749;&#45800;_&#44221;&#44592;&#54617;&#50672;&#44396;&#49468;&#53552;.xlsx" TargetMode="External"/><Relationship Id="rId1612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1917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065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272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4116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4323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4530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193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49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081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2179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132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3577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784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3991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4628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60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38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hwp" TargetMode="External"/><Relationship Id="rId2593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3437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644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3851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20" Type="http://schemas.openxmlformats.org/officeDocument/2006/relationships/hyperlink" Target="05_&#44592;&#51088;&#45800;%20&#47784;&#51665;%20&#48143;%20&#49440;&#48156;/171101_&#44592;&#51088;&#45800;_&#47784;&#51665;%20&#52968;&#53584;&#52768;%20&#51228;&#50504;_&#51060;&#49800;&#54057;&#52964;.pptx" TargetMode="External"/><Relationship Id="rId358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56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772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1195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2039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224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2453" Type="http://schemas.openxmlformats.org/officeDocument/2006/relationships/hyperlink" Target="03_&#50857;&#50669;&#44228;&#50557;/171213_&#44592;&#51088;&#45800;_&#52380;&#52380;&#52380;%20&#44221;&#44592;&#52380;&#45380;%20&#44592;&#51088;&#45800;%20&#50857;&#50669;%20&#44228;&#50557;&#44592;&#44036;%20&#48320;&#44221;%20&#53685;&#48372;_&#44256;&#50500;&#46972;.pdf" TargetMode="External"/><Relationship Id="rId2660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289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504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3711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3949" Type="http://schemas.openxmlformats.org/officeDocument/2006/relationships/hyperlink" Target="07_&#44592;&#49324;%20&#44288;&#47532;%20&#48143;%20&#44172;&#51116;/180223_&#44592;&#51088;&#45800;_1&#52264;%20&#44592;&#49324;%20&#44592;&#54925;&#50504;_&#49569;&#54620;&#50864;&#47532;.hwp" TargetMode="External"/><Relationship Id="rId218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425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632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1055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26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2106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2313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52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2758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96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3809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937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122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1567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774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1981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2618" Type="http://schemas.openxmlformats.org/officeDocument/2006/relationships/hyperlink" Target="07_&#44592;&#49324;%20&#44288;&#47532;%20&#48143;%20&#44172;&#51116;/171128_&#44592;&#51088;&#45800;_1&#52264;%20&#44592;&#49324;%20&#44592;&#54925;&#50504;_&#49437;&#54788;&#50689;.docx" TargetMode="External"/><Relationship Id="rId2825" Type="http://schemas.openxmlformats.org/officeDocument/2006/relationships/hyperlink" Target="07_&#44592;&#49324;%20&#44288;&#47532;%20&#48143;%20&#44172;&#51116;/171213_&#44592;&#51088;&#45800;_1&#52264;%20&#44592;&#49324;%20&#49688;&#51221;&#50504;_&#51076;&#45208;&#50672;.hwp" TargetMode="External"/><Relationship Id="rId418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4278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4485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66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1427" Type="http://schemas.openxmlformats.org/officeDocument/2006/relationships/hyperlink" Target="07_&#44592;&#49324;%20&#44288;&#47532;%20&#48143;%20&#44172;&#51116;/180222_&#44592;&#51088;&#45800;_4&#52264;%20&#44592;&#49324;%20&#44592;&#54925;&#50504;_&#44285;&#49688;&#51652;.hwp" TargetMode="External"/><Relationship Id="rId1634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18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308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294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404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4138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434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4692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1939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3599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4552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1701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3154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3361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3459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3666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420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4412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282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587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2170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2268" Type="http://schemas.openxmlformats.org/officeDocument/2006/relationships/hyperlink" Target="07_&#44592;&#49324;%20&#44288;&#47532;%20&#48143;%20&#44172;&#51116;/180227_&#44592;&#51088;&#45800;_8&#52264;%20&#44592;&#49324;%20&#44592;&#54925;&#50504;_&#51221;&#50980;&#54924;.hwp" TargetMode="External"/><Relationship Id="rId3014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221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3319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3873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8" Type="http://schemas.openxmlformats.org/officeDocument/2006/relationships/hyperlink" Target="00_&#48120;&#48516;&#47448;/170704_&#44592;&#51088;&#45800;_&#47532;&#49436;&#52824;%20&#49324;&#50629;&#49892;&#51201;%20&#44221;&#44592;&#52380;&#45380;&#49548;&#54413;%20&#52380;&#44060;&#51032;%20&#44221;&#44592;%20&#54924;&#49324;&#49548;&#44060;&#51088;&#47308;_&#49884;&#50900;&#50472;&#50532;&#50472;.hwp" TargetMode="External"/><Relationship Id="rId142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447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794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1077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2030" Type="http://schemas.openxmlformats.org/officeDocument/2006/relationships/hyperlink" Target="07_&#44592;&#49324;%20&#44288;&#47532;%20&#48143;%20&#44172;&#51116;/180223_&#44592;&#51088;&#45800;_8&#52264;%20&#44592;&#49324;%20&#44592;&#54925;&#50504;_&#44285;&#49688;&#51652;.hwp" TargetMode="External"/><Relationship Id="rId2128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475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2682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98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3526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733" Type="http://schemas.openxmlformats.org/officeDocument/2006/relationships/hyperlink" Target="07_&#44592;&#49324;%20&#44288;&#47532;%20&#48143;%20&#44172;&#51116;/180222_&#44592;&#51088;&#45800;_3&#52264;%20&#44592;&#49324;%20&#44592;&#54925;&#50504;_&#51060;&#49345;&#54984;.hwp" TargetMode="External"/><Relationship Id="rId3940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654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8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9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284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1491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1589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2335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542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3800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30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51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721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1144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351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1449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1796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2402" Type="http://schemas.openxmlformats.org/officeDocument/2006/relationships/hyperlink" Target="00_&#48120;&#48516;&#47448;/170825_&#44592;&#51088;&#45800;_&#47532;&#49436;&#52824;%20&#44221;&#44592;&#50715;&#44600;%20&#52397;&#45380;&#44592;&#51088;&#45800;%202&#44592;%20&#49440;&#48156;&#49900;&#49324;&#54364;_&#44221;&#44592;&#54617;&#50672;&#44396;&#49468;&#53552;.hwp" TargetMode="External"/><Relationship Id="rId2847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4062" Type="http://schemas.openxmlformats.org/officeDocument/2006/relationships/hyperlink" Target="07_&#44592;&#49324;%20&#44288;&#47532;%20&#48143;%20&#44172;&#51116;/180223_&#44592;&#51088;&#45800;_3&#52264;%20&#44592;&#49324;%20&#44592;&#54925;&#50504;_&#50628;&#48120;&#47161;.hwp" TargetMode="External"/><Relationship Id="rId88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819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1004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1211" Type="http://schemas.openxmlformats.org/officeDocument/2006/relationships/hyperlink" Target="07_&#44592;&#49324;%20&#44288;&#47532;%20&#48143;%20&#44172;&#51116;/180221_&#44592;&#51088;&#45800;_4&#52264;%20&#44592;&#49324;%20&#44592;&#54925;&#50504;_&#50864;&#50696;&#49564;.hwp" TargetMode="External"/><Relationship Id="rId1656" Type="http://schemas.openxmlformats.org/officeDocument/2006/relationships/hyperlink" Target="07_&#44592;&#49324;%20&#44288;&#47532;%20&#48143;%20&#44172;&#51116;/180223_&#44592;&#51088;&#45800;_2&#52264;%20&#44592;&#49324;%20&#44592;&#54925;&#50504;_&#51204;&#48337;&#54984;.hwp" TargetMode="External"/><Relationship Id="rId1863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2707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291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4367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4574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1309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51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1723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930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3176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3383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3590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4227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4434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15" Type="http://schemas.openxmlformats.org/officeDocument/2006/relationships/hyperlink" Target="00_&#48120;&#48516;&#47448;/170705_&#44592;&#51088;&#45800;_&#47532;&#49436;&#52824;%20&#49328;&#52636;&#45236;&#50669;%20&#44221;&#44592;&#52380;&#45380;&#49324;&#50629;%20&#44204;&#51201;&#49436;_&#49828;&#53580;&#51060;&#51648;&#50949;&#49828;.pdf" TargetMode="External"/><Relationship Id="rId2192" Type="http://schemas.openxmlformats.org/officeDocument/2006/relationships/hyperlink" Target="07_&#44592;&#49324;%20&#44288;&#47532;%20&#48143;%20&#44172;&#51116;/180227_&#44592;&#51088;&#45800;_5&#52264;%20&#44592;&#49324;%20&#44592;&#54925;&#50504;_&#51204;&#48337;&#54984;.hwp" TargetMode="External"/><Relationship Id="rId3036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3243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3688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895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4641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164" Type="http://schemas.openxmlformats.org/officeDocument/2006/relationships/hyperlink" Target="06_&#44592;&#51088;&#45800;%20&#44288;&#47532;%20&#48143;%20&#50868;&#50689;/180112_&#44592;&#51088;&#45800;_&#47564;&#51313;&#46020;&#51312;&#49324;%20&#44208;&#44284;_&#51060;&#49800;&#54057;&#52964;.pdf" TargetMode="External"/><Relationship Id="rId371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2052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2497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3450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3548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755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4501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469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883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1099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357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564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103" Type="http://schemas.openxmlformats.org/officeDocument/2006/relationships/hyperlink" Target="07_&#44592;&#49324;%20&#44288;&#47532;%20&#48143;%20&#44172;&#51116;/180119_&#44592;&#51088;&#45800;_6&#52264;%20&#44592;&#49324;%20&#44592;&#54925;&#50504;_&#49888;&#54644;&#46988;.hwp" TargetMode="External"/><Relationship Id="rId3310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3408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615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962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231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29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53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116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373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2217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771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869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3822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743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950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1026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580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1678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1885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2424" Type="http://schemas.openxmlformats.org/officeDocument/2006/relationships/hyperlink" Target="00_&#48120;&#48516;&#47448;/170908_&#44592;&#51088;&#45800;_&#47532;&#49436;&#52824;%20&#44228;&#50557;%20&#44221;&#44592;&#52380;&#45380;%20&#44592;&#45392;&#49324;&#50629;%20&#44592;&#45824;&#54952;&#44284;%20&#50672;&#44396;%20&#49688;&#51032;&#44228;&#50557;%20&#50836;&#52397;&#49324;&#50976;&#49436;_&#44221;&#44592;&#50672;&#44396;&#50896;.pdf" TargetMode="External"/><Relationship Id="rId2631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7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936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4084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4291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4389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603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810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908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1233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440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1538" Type="http://schemas.openxmlformats.org/officeDocument/2006/relationships/hyperlink" Target="07_&#44592;&#49324;%20&#44288;&#47532;%20&#48143;%20&#44172;&#51116;/180222_&#44592;&#51088;&#45800;_7&#52264;%20&#44592;&#49324;%20&#44592;&#54925;&#50504;_&#45224;&#49849;&#44260;.hwp" TargetMode="External"/><Relationship Id="rId4151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4596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1300" Type="http://schemas.openxmlformats.org/officeDocument/2006/relationships/hyperlink" Target="07_&#44592;&#49324;%20&#44288;&#47532;%20&#48143;%20&#44172;&#51116;/180222_&#44592;&#51088;&#45800;_1&#52264;%20&#44592;&#49324;%20&#44592;&#54925;&#50504;_&#51060;&#49345;&#54984;.hwp" TargetMode="External"/><Relationship Id="rId1745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952" Type="http://schemas.openxmlformats.org/officeDocument/2006/relationships/hyperlink" Target="07_&#44592;&#49324;%20&#44288;&#47532;%20&#48143;%20&#44172;&#51116;/180223_&#44592;&#51088;&#45800;_7&#52264;%20&#44592;&#49324;%20&#44592;&#54925;&#50504;_&#50628;&#49345;&#54788;.hwp" TargetMode="External"/><Relationship Id="rId3198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401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4249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445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4663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37" Type="http://schemas.openxmlformats.org/officeDocument/2006/relationships/hyperlink" Target="00_&#48120;&#48516;&#47448;/170825_&#44592;&#51088;&#45800;_&#47532;&#49436;&#52824;%202017%20&#44221;&#44592;&#46020;%20&#50715;&#44600;%20&#44288;&#47532;&#183;&#50868;&#50689;%20&#49324;&#50629;%20&#44592;&#48376;&#44228;&#54925;(&#50504;)_&#44221;&#44592;&#54617;&#50672;&#44396;&#49468;&#53552;.hwp" TargetMode="External"/><Relationship Id="rId1605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812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3058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3265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3472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4109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4316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4523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186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393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074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2281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25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332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3777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3984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253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460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698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1090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2141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2379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2586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2793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637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3844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113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320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55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765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9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8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395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2001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2239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2446" Type="http://schemas.openxmlformats.org/officeDocument/2006/relationships/hyperlink" Target="03_&#50857;&#50669;&#44228;&#50557;/171027_&#44592;&#51088;&#45800;_&#52380;&#52380;&#52380;%20&#44221;&#44592;&#52380;&#45380;%20&#44592;&#51088;&#45800;%20&#50857;&#50669;%20&#49324;&#50629;&#49688;&#54665;&#44228;&#54925;&#49436;_&#51060;&#49800;&#54057;&#52964;.hwp" TargetMode="External"/><Relationship Id="rId2653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2860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3704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41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625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832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1048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462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2306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513" Type="http://schemas.openxmlformats.org/officeDocument/2006/relationships/hyperlink" Target="06_&#44592;&#51088;&#45800;%20&#44288;&#47532;%20&#48143;%20&#50868;&#50689;/171124_&#44592;&#51088;&#45800;%20&#48156;&#45824;&#49885;%20&#52280;&#49437;%20&#47749;&#45800;(&#52572;&#51333;)_&#51060;&#49800;&#54057;&#52964;.xlsx" TargetMode="External"/><Relationship Id="rId295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3911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1115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322" Type="http://schemas.openxmlformats.org/officeDocument/2006/relationships/hyperlink" Target="07_&#44592;&#49324;%20&#44288;&#47532;%20&#48143;%20&#44172;&#51116;/180222_&#44592;&#51088;&#45800;_2&#52264;%20&#44592;&#49324;%20&#44592;&#54925;&#50504;_&#44285;&#49688;&#51652;.hwp" TargetMode="External"/><Relationship Id="rId1767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1974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27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2818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417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4380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447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59" Type="http://schemas.openxmlformats.org/officeDocument/2006/relationships/hyperlink" Target="00_&#48120;&#48516;&#47448;/170825_&#44592;&#51088;&#45800;_&#47532;&#49436;&#52824;%20&#44221;&#44592;&#52380;&#45380;&#49548;&#54413;%20&#50857;&#50669;%20&#44284;&#50629;&#45236;&#50857;&#49436;_&#44256;&#50500;&#46972;.pdf" TargetMode="External"/><Relationship Id="rId1627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834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3287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403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4240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338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685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096" Type="http://schemas.openxmlformats.org/officeDocument/2006/relationships/hyperlink" Target="07_&#44592;&#49324;%20&#44288;&#47532;%20&#48143;%20&#44172;&#51116;/180223_&#44592;&#51088;&#45800;_9&#52264;%20&#44592;&#49324;%20&#44592;&#54925;&#50504;_&#44608;&#51333;&#49885;.hwp" TargetMode="External"/><Relationship Id="rId3494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3799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4100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4545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1901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147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3354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3561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3659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4405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4612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275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482" Type="http://schemas.openxmlformats.org/officeDocument/2006/relationships/hyperlink" Target="07_&#44592;&#49324;%20&#44288;&#47532;%20&#48143;%20&#44172;&#51116;/171219_&#44592;&#51088;&#45800;_2&#52264;%20&#44592;&#49324;%20&#44592;&#54925;&#50504;_&#54889;&#51221;&#48712;.hwp" TargetMode="External"/><Relationship Id="rId2163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2370" Type="http://schemas.openxmlformats.org/officeDocument/2006/relationships/hyperlink" Target="00_&#48120;&#48516;&#47448;/170818_&#44592;&#51088;&#45800;_&#47532;&#49436;&#52824;%20&#50616;&#47200;%20&#44221;&#44592;&#51068;&#48372;%20&#44592;&#54925;%20'&#44221;&#44592;&#52380;&#45380;%20999+1'%20&#48372;&#46020;&#54788;&#54889;(2017)_&#44256;&#50500;&#46972;.hwp" TargetMode="External"/><Relationship Id="rId3007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214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3421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3866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35" Type="http://schemas.openxmlformats.org/officeDocument/2006/relationships/hyperlink" Target="05_&#44592;&#51088;&#45800;%20&#47784;&#51665;%20&#48143;%20&#49440;&#48156;/171110_&#44592;&#51088;&#45800;_&#47784;&#51665;%20&#47749;&#45800;(&#52572;&#51333;)_&#51060;&#49800;&#54057;&#52964;.xlsx" TargetMode="External"/><Relationship Id="rId342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787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994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2023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2230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2468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2675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2882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3519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726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933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202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64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854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1277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484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691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2328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535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7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419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50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714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921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1137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344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551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789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1996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2602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405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4262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50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1204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411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1649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56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290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071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4567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150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1716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923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3169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3376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3583" Type="http://schemas.openxmlformats.org/officeDocument/2006/relationships/hyperlink" Target="07_&#44592;&#49324;%20&#44288;&#47532;%20&#48143;%20&#44172;&#51116;/180221_&#44592;&#51088;&#45800;_5&#52264;%20&#44592;&#49324;%20&#44592;&#54925;&#50504;_&#50864;&#50696;&#49564;.hwp" TargetMode="External"/><Relationship Id="rId4122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4427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9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185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39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pdf" TargetMode="External"/><Relationship Id="rId3029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3236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790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3888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4634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157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9437;&#54788;&#50689;)_&#44256;&#50500;&#46972;.pdf" TargetMode="External"/><Relationship Id="rId364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045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2697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3443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3650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3748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4701" Type="http://schemas.openxmlformats.org/officeDocument/2006/relationships/hyperlink" Target="08_&#44208;&#44284;&#48372;&#44256;/180601_&#44592;&#51088;&#45800;_&#52380;&#52380;&#52380;%20&#44221;&#44592;&#52380;&#45380;%20&#44592;&#51088;&#45800;%20&#44208;&#44284;&#48372;&#44256;_&#54889;&#51008;&#51652;.hwp" TargetMode="External"/><Relationship Id="rId571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669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8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1299" Type="http://schemas.openxmlformats.org/officeDocument/2006/relationships/hyperlink" Target="07_&#44592;&#49324;%20&#44288;&#47532;%20&#48143;%20&#44172;&#51116;/180222_&#44592;&#51088;&#45800;_1&#52264;%20&#44592;&#49324;%20&#44592;&#54925;&#50504;_&#44608;&#51333;&#49885;.hwp" TargetMode="External"/><Relationship Id="rId225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2557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303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3510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3608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955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224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431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529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736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1061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15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366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2112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2417" Type="http://schemas.openxmlformats.org/officeDocument/2006/relationships/hyperlink" Target="00_&#48120;&#48516;&#47448;/170826_&#44592;&#51088;&#45800;_&#47532;&#49436;&#52824;%20&#44221;&#44592;&#52380;&#45380;&#49548;&#54413;(&#51228;2&#54924;)%20&#50864;&#47532;&#47484;&#44221;&#44592;&#50640;&#49352;&#44592;&#45796;%20&#50857;&#50669;%20&#44284;&#50629;&#45236;&#50857;&#49436;_&#44256;&#50500;&#46972;.hwp" TargetMode="External"/><Relationship Id="rId2764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97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3815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943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1019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573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780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878" Type="http://schemas.openxmlformats.org/officeDocument/2006/relationships/hyperlink" Target="07_&#44592;&#49324;%20&#44288;&#47532;%20&#48143;%20&#44172;&#51116;/180223_&#44592;&#51088;&#45800;_6&#52264;%20&#44592;&#49324;%20&#44592;&#54925;&#50504;_&#50628;&#48120;&#47161;.hwp" TargetMode="External"/><Relationship Id="rId2624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831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929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4077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4284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4491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7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pdf" TargetMode="External"/><Relationship Id="rId803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1226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433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1640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1738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309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4144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4351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4589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1500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945" Type="http://schemas.openxmlformats.org/officeDocument/2006/relationships/hyperlink" Target="07_&#44592;&#49324;%20&#44288;&#47532;%20&#48143;%20&#44172;&#51116;/180223_&#44592;&#51088;&#45800;_7&#52264;%20&#44592;&#49324;%20&#44592;&#54925;&#50504;_&#44285;&#51648;&#50980;.hwp" TargetMode="External"/><Relationship Id="rId3160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3398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4004" Type="http://schemas.openxmlformats.org/officeDocument/2006/relationships/hyperlink" Target="07_&#44592;&#49324;%20&#44288;&#47532;%20&#48143;%20&#44172;&#51116;/180223_&#44592;&#51088;&#45800;_2&#52264;%20&#44592;&#49324;%20&#44592;&#54925;&#50504;_&#50628;&#48120;&#47161;.hwp" TargetMode="External"/><Relationship Id="rId421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4449" Type="http://schemas.openxmlformats.org/officeDocument/2006/relationships/hyperlink" Target="07_&#44592;&#49324;%20&#44288;&#47532;%20&#48143;%20&#44172;&#51116;/180223_&#44592;&#51088;&#45800;_9&#52264;%20&#44592;&#49324;%20&#44592;&#54925;&#50504;_&#51060;&#49345;&#54984;.hwp" TargetMode="External"/><Relationship Id="rId4656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1805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020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3258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3465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3672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309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4516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179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86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593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067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274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2481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118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3325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532" Type="http://schemas.openxmlformats.org/officeDocument/2006/relationships/hyperlink" Target="07_&#44592;&#49324;%20&#44288;&#47532;%20&#48143;%20&#44172;&#51116;/180221_&#44592;&#51088;&#45800;_2&#52264;%20&#44592;&#49324;%20&#44592;&#54925;&#50504;_&#45224;&#49849;&#44260;.hwp" TargetMode="External"/><Relationship Id="rId3977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246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453" Type="http://schemas.openxmlformats.org/officeDocument/2006/relationships/hyperlink" Target="07_&#44592;&#49324;%20&#44288;&#47532;%20&#48143;%20&#44172;&#51116;/171212_&#44592;&#51088;&#45800;_2&#52264;%20&#44592;&#49324;%20&#44592;&#54925;&#50504;_&#48149;&#51221;&#54812;.hwp" TargetMode="External"/><Relationship Id="rId660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898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1083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290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134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2341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2579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2786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993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837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10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.hwp" TargetMode="External"/><Relationship Id="rId31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758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9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1150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1388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1595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2439" Type="http://schemas.openxmlformats.org/officeDocument/2006/relationships/hyperlink" Target="02_&#50857;&#50669;&#49884;&#54665;/171020_&#44592;&#51088;&#45800;_&#52380;&#52380;&#52380;%20&#44221;&#44592;&#52380;&#45380;%20&#44592;&#51088;&#45800;%20&#50857;&#50669;%20&#44284;&#50629;&#45236;&#50857;&#49436;_&#44256;&#50500;&#46972;.hwp" TargetMode="External"/><Relationship Id="rId2646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2853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3904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4099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94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520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618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825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248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455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662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201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2506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1010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108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315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1967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2713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920" Type="http://schemas.openxmlformats.org/officeDocument/2006/relationships/hyperlink" Target="07_&#44592;&#49324;%20&#44288;&#47532;%20&#48143;%20&#44172;&#51116;/171229_&#44592;&#51088;&#45800;_&#44172;&#51116;%20&#54788;&#54889;%20&#51221;&#47532;_&#51060;&#49800;&#54057;&#52964;.xlsx" TargetMode="External"/><Relationship Id="rId4166" Type="http://schemas.openxmlformats.org/officeDocument/2006/relationships/hyperlink" Target="07_&#44592;&#49324;%20&#44288;&#47532;%20&#48143;%20&#44172;&#51116;/180223_&#44592;&#51088;&#45800;_5&#52264;%20&#44592;&#49324;%20&#44592;&#54925;&#50504;_&#47448;&#49440;&#54812;.docx" TargetMode="External"/><Relationship Id="rId4373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4580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4678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152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21" Type="http://schemas.openxmlformats.org/officeDocument/2006/relationships/hyperlink" Target="00_&#48120;&#48516;&#47448;/170823_&#44592;&#51088;&#45800;_&#47532;&#49436;&#52824;%20&#44592;&#51088;&#45800;%202016&#45380;%20&#44221;&#44592;&#46020;,%20&#44221;&#44592;&#47928;&#54868;&#51116;&#45800;%20&#50672;&#44228;%20&#44592;&#51088;&#45800;%20&#50868;&#50689;%20&#52628;&#51652;%20&#44228;&#54925;(&#50504;)_&#48120;&#46356;&#50612;&#47560;&#52992;&#54021;&#54016;.hwp" TargetMode="External"/><Relationship Id="rId2089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487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3694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4538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296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347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554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3761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4605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268" Type="http://schemas.openxmlformats.org/officeDocument/2006/relationships/hyperlink" Target="07_&#44592;&#49324;%20&#44288;&#47532;%20&#48143;%20&#44172;&#51116;/171128_&#44592;&#51088;&#45800;_1&#52264;%20&#44592;&#49324;%20&#44592;&#54925;&#50504;_&#51060;&#50672;&#49688;.docx" TargetMode="External"/><Relationship Id="rId475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682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56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236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1_&#49884;&#50900;.pdf" TargetMode="External"/><Relationship Id="rId2570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3207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3414" Type="http://schemas.openxmlformats.org/officeDocument/2006/relationships/hyperlink" Target="07_&#44592;&#49324;%20&#44288;&#47532;%20&#48143;%20&#44172;&#51116;/180213_&#44592;&#51088;&#45800;_6&#52264;%20&#44592;&#49324;%20&#44592;&#54925;&#50504;_&#51060;&#51452;&#51008;.hwp" TargetMode="External"/><Relationship Id="rId3621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128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335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54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117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2016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223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30" Type="http://schemas.openxmlformats.org/officeDocument/2006/relationships/hyperlink" Target="01_&#49324;&#50629;&#44592;&#54925;/170913_&#44592;&#51088;&#45800;_&#52380;&#52380;&#52380;%20&#44221;&#44592;&#52380;&#45380;%20&#44592;&#51088;&#45800;%20&#52628;&#51652;&#44228;&#54925;(&#50504;)_&#44256;&#50500;&#46972;.hwp" TargetMode="External"/><Relationship Id="rId40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1032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418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4395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1989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404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4255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1849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3064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446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192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709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1916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271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4115" Type="http://schemas.openxmlformats.org/officeDocument/2006/relationships/hyperlink" Target="07_&#44592;&#49324;%20&#44288;&#47532;%20&#48143;%20&#44172;&#51116;/180223_&#44592;&#51088;&#45800;_4&#52264;%20&#44592;&#49324;%20&#44592;&#54925;&#50504;_&#50628;&#48120;&#47161;.hwp" TargetMode="External"/><Relationship Id="rId4322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2080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131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289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3948" Type="http://schemas.openxmlformats.org/officeDocument/2006/relationships/hyperlink" Target="07_&#44592;&#49324;%20&#44288;&#47532;%20&#48143;%20&#44172;&#51116;/180223_&#44592;&#51088;&#45800;_1&#52264;%20&#44592;&#49324;%20&#44592;&#54925;&#50504;_&#48149;&#44592;&#54861;.hwp" TargetMode="External"/><Relationship Id="rId8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1499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729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359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2757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96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08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936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1219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1566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1773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1980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2617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2824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5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1426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1633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1840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1700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3598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4649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458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3665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3872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4509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379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586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793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267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2474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681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318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3525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239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446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653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1076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1283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1490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2127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334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3732" Type="http://schemas.openxmlformats.org/officeDocument/2006/relationships/hyperlink" Target="07_&#44592;&#49324;%20&#44288;&#47532;%20&#48143;%20&#44172;&#51116;/180222_&#44592;&#51088;&#45800;_3&#52264;%20&#44592;&#49324;%20&#44592;&#54925;&#50504;_&#50504;&#54616;&#45208;.hwp" TargetMode="External"/><Relationship Id="rId30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8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1143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2541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4299" Type="http://schemas.openxmlformats.org/officeDocument/2006/relationships/hyperlink" Target="07_&#44592;&#49324;%20&#44288;&#47532;%20&#48143;%20&#44172;&#51116;/180223_&#44592;&#51088;&#45800;_7&#52264;%20&#44592;&#49324;%20&#44592;&#54925;&#50504;_&#48149;&#44592;&#54861;.hwp" TargetMode="External"/><Relationship Id="rId51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119_&#44592;&#51088;&#45800;_5&#52264;%20&#44592;&#49324;%20&#44592;&#54925;&#50504;_&#51060;&#51452;&#51008;.hwp" TargetMode="External"/><Relationship Id="rId1350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2401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pdf" TargetMode="External"/><Relationship Id="rId4159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1003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1210" Type="http://schemas.openxmlformats.org/officeDocument/2006/relationships/hyperlink" Target="07_&#44592;&#49324;%20&#44288;&#47532;%20&#48143;%20&#44172;&#51116;/180221_&#44592;&#51088;&#45800;_4&#52264;%20&#44592;&#49324;%20&#44592;&#54925;&#50504;_&#48149;&#49689;&#50689;.hwp" TargetMode="External"/><Relationship Id="rId4366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4573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3175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3382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401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226" Type="http://schemas.openxmlformats.org/officeDocument/2006/relationships/hyperlink" Target="07_&#44592;&#49324;%20&#44288;&#47532;%20&#48143;%20&#44172;&#51116;/180223_&#44592;&#51088;&#45800;_6&#52264;%20&#44592;&#49324;%20&#44592;&#54925;&#50504;_&#48149;&#44592;&#54861;.hwp" TargetMode="External"/><Relationship Id="rId4433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4640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191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3035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3242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4500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163" Type="http://schemas.openxmlformats.org/officeDocument/2006/relationships/hyperlink" Target="06_&#44592;&#51088;&#45800;%20&#44288;&#47532;%20&#48143;%20&#50868;&#50689;/180109_&#44592;&#51088;&#45800;_&#54876;&#46041;&#50672;&#51109;%20&#46041;&#51032;%20&#47749;&#45800;_&#51060;&#49800;&#54057;&#52964;.xlsx" TargetMode="External"/><Relationship Id="rId370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2051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102" Type="http://schemas.openxmlformats.org/officeDocument/2006/relationships/hyperlink" Target="07_&#44592;&#49324;%20&#44288;&#47532;%20&#48143;%20&#44172;&#51116;/180119_&#44592;&#51088;&#45800;_6&#52264;%20&#44592;&#49324;%20&#44592;&#54925;&#50504;_&#44608;&#48124;&#51221;.hwp" TargetMode="External"/><Relationship Id="rId230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2868" Type="http://schemas.openxmlformats.org/officeDocument/2006/relationships/hyperlink" Target="07_&#44592;&#49324;%20&#44288;&#47532;%20&#48143;%20&#44172;&#51116;/171220_&#44592;&#51088;&#45800;_1&#52264;%20&#44592;&#49324;%20&#44592;&#54925;&#50504;_&#51060;&#51452;&#51008;.hwp" TargetMode="External"/><Relationship Id="rId3919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4083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1677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1884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27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935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4290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907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153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744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1951" Type="http://schemas.openxmlformats.org/officeDocument/2006/relationships/hyperlink" Target="07_&#44592;&#49324;%20&#44288;&#47532;%20&#48143;%20&#44172;&#51116;/180223_&#44592;&#51088;&#45800;_7&#52264;%20&#44592;&#49324;%20&#44592;&#54925;&#50504;_&#50628;&#48120;&#47161;.hwp" TargetMode="External"/><Relationship Id="rId4150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36" Type="http://schemas.openxmlformats.org/officeDocument/2006/relationships/hyperlink" Target="00_&#48120;&#48516;&#47448;/170825_&#44592;&#51088;&#45800;_&#47532;&#49436;&#52824;%202016&#45380;%20&#44221;&#44592;&#46020;,%20&#44221;&#44592;&#47928;&#54868;&#51116;&#45800;%20&#50672;&#44228;%20&#44592;&#51088;&#45800;%20&#50868;&#50689;%20&#52628;&#51652;%20&#44228;&#54925;(&#50504;)_&#44256;&#50500;&#46972;.pdf" TargetMode="External"/><Relationship Id="rId1604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401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1811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3569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697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378" Type="http://schemas.openxmlformats.org/officeDocument/2006/relationships/hyperlink" Target="00_&#48120;&#48516;&#47448;/170824_&#44592;&#51088;&#45800;_&#47532;&#49436;&#52824;%20&#49888;&#52397;&#50577;&#49885;%20&#44221;&#44592;&#46020;%20&#54861;&#48372;&#45812;&#45817;&#44288;%20&#51228;2&#44592;%20&#44221;&#44592;&#46020;&#52397;&#49548;&#45380;&#44592;&#51088;&#45800;%20&#51648;&#50896;&#49436;_&#44221;&#44592;&#46020;&#52397;.hwp" TargetMode="External"/><Relationship Id="rId3429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76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1187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2585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2792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636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843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55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764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9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1394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2238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2445" Type="http://schemas.openxmlformats.org/officeDocument/2006/relationships/hyperlink" Target="03_&#50857;&#50669;&#44228;&#50557;/171026_&#44592;&#51088;&#45800;_&#52380;&#52380;&#52380;%20&#44221;&#44592;&#52380;&#45380;%20&#44592;&#51088;&#45800;%20&#50857;&#50669;%20&#49324;&#50629;&#51088;&#46321;&#47197;&#51613;_&#51060;&#49800;&#54057;&#52964;.pdf" TargetMode="External"/><Relationship Id="rId2652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703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3910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41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624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831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1047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4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1461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2305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512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1114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321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447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4684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307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3286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3493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4337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4544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095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3146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3353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274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481" Type="http://schemas.openxmlformats.org/officeDocument/2006/relationships/hyperlink" Target="07_&#44592;&#49324;%20&#44288;&#47532;%20&#48143;%20&#44172;&#51116;/171219_&#44592;&#51088;&#45800;_2&#52264;%20&#44592;&#49324;%20&#44592;&#54925;&#50504;_&#44608;&#51221;&#54616;.hwp" TargetMode="External"/><Relationship Id="rId2162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06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3560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4404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4611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134" Type="http://schemas.openxmlformats.org/officeDocument/2006/relationships/hyperlink" Target="05_&#44592;&#51088;&#45800;%20&#47784;&#51665;%20&#48143;%20&#49440;&#48156;/171108_&#44592;&#51088;&#45800;_&#47784;&#51665;%20&#44277;&#50976;%20&#51060;&#48292;&#53944;_&#51060;&#49800;&#54057;&#52964;.xlsx" TargetMode="External"/><Relationship Id="rId3213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420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341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2022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297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201" Type="http://schemas.openxmlformats.org/officeDocument/2006/relationships/hyperlink" Target="07_&#44592;&#49324;%20&#44288;&#47532;%20&#48143;%20&#44172;&#51116;/170111_&#44592;&#51088;&#45800;_4&#52264;%20&#44592;&#49324;%20&#44592;&#54925;&#50504;_&#51221;&#50980;&#55148;.hwp" TargetMode="External"/><Relationship Id="rId1788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1995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2839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419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1648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405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4261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150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855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290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3070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4121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715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922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3887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248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696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3747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954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668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8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1298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2349" Type="http://schemas.openxmlformats.org/officeDocument/2006/relationships/hyperlink" Target="07_&#44592;&#49324;%20&#44288;&#47532;%20&#48143;%20&#44172;&#51116;/180930_&#44592;&#51088;&#45800;_&#44172;&#51116;%20&#54788;&#54889;%20&#51221;&#47532;(&#52572;&#51333;)_&#51060;&#49345;&#48124;.xlsx" TargetMode="External"/><Relationship Id="rId2556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2763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97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607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814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528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735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942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158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1365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572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2209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416" Type="http://schemas.openxmlformats.org/officeDocument/2006/relationships/hyperlink" Target="00_&#48120;&#48516;&#47448;/170826_&#44592;&#51088;&#45800;_&#47532;&#49436;&#52824;%20&#44221;&#44592;&#52380;&#45380;&#49548;&#54413;(&#51228;2&#54924;)%20&#49324;&#51652;&#50689;&#49345;%20&#44284;&#50629;&#45236;&#50857;&#49436;_&#44256;&#50500;&#46972;.pdf" TargetMode="External"/><Relationship Id="rId2623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1018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225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1432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2830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4588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71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802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3397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4448" Type="http://schemas.openxmlformats.org/officeDocument/2006/relationships/hyperlink" Target="07_&#44592;&#49324;%20&#44288;&#47532;%20&#48143;%20&#44172;&#51116;/180223_&#44592;&#51088;&#45800;_9&#52264;%20&#44592;&#49324;%20&#44592;&#54925;&#50504;_&#50864;&#50696;&#49564;.hwp" TargetMode="External"/><Relationship Id="rId4655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178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3257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3464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671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4308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4515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385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592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066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2273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2480" Type="http://schemas.openxmlformats.org/officeDocument/2006/relationships/hyperlink" Target="05_&#44592;&#51088;&#45800;%20&#47784;&#51665;%20&#48143;%20&#49440;&#48156;/171103_&#44592;&#51088;&#45800;_&#47784;&#51665;%20&#48372;&#46020;&#51088;&#47308;(&#52572;&#51333;)_&#44256;&#50500;&#46972;.hwp" TargetMode="External"/><Relationship Id="rId3117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3324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3531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245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452" Type="http://schemas.openxmlformats.org/officeDocument/2006/relationships/hyperlink" Target="07_&#44592;&#49324;%20&#44288;&#47532;%20&#48143;%20&#44172;&#51116;/171212_&#44592;&#51088;&#45800;_2&#52264;%20&#44592;&#49324;%20&#44592;&#54925;&#50504;_&#44608;&#48124;&#51221;.hwp" TargetMode="External"/><Relationship Id="rId1082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2133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2340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10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31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200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4098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899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4165" Type="http://schemas.openxmlformats.org/officeDocument/2006/relationships/hyperlink" Target="07_&#44592;&#49324;%20&#44288;&#47532;%20&#48143;%20&#44172;&#51116;/180223_&#44592;&#51088;&#45800;_5&#52264;%20&#44592;&#49324;%20&#44592;&#54925;&#50504;_&#44285;&#51648;&#50980;.hwp" TargetMode="External"/><Relationship Id="rId4372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1759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966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3181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402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61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826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4232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041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3998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3858" Type="http://schemas.openxmlformats.org/officeDocument/2006/relationships/hyperlink" Target="07_&#44592;&#49324;%20&#44288;&#47532;%20&#48143;%20&#44172;&#51116;/180222_&#44592;&#51088;&#45800;_6&#52264;%20&#44592;&#49324;%20&#44592;&#54925;&#50504;_&#51060;&#49345;&#54984;.hwp" TargetMode="External"/><Relationship Id="rId779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9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667" Type="http://schemas.openxmlformats.org/officeDocument/2006/relationships/hyperlink" Target="07_&#44592;&#49324;%20&#44288;&#47532;%20&#48143;%20&#44172;&#51116;/171201_&#44592;&#51088;&#45800;_1&#52264;%20&#44592;&#49324;%20&#44592;&#54925;&#50504;_&#44608;&#46020;&#51008;.docx" TargetMode="External"/><Relationship Id="rId3718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639" Type="http://schemas.openxmlformats.org/officeDocument/2006/relationships/hyperlink" Target="07_&#44592;&#49324;%20&#44288;&#47532;%20&#48143;%20&#44172;&#51116;/180102_&#44592;&#51088;&#45800;_4&#52264;%20&#44592;&#49324;%20&#44592;&#54925;&#50504;_&#44608;&#48124;&#51221;.hwp" TargetMode="External"/><Relationship Id="rId126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476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2874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925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846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1129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683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890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52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7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941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706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913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1336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1543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1750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2801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4699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42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&#49436;(4&#50900;)_&#44221;&#44592;&#54617;&#50672;&#44396;&#49468;&#53552;.hwp" TargetMode="External"/><Relationship Id="rId1403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610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4559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3368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3575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782" Type="http://schemas.openxmlformats.org/officeDocument/2006/relationships/hyperlink" Target="07_&#44592;&#49324;%20&#44288;&#47532;%20&#48143;%20&#44172;&#51116;/180222_&#44592;&#51088;&#45800;_4&#52264;%20&#44592;&#49324;%20&#44592;&#54925;&#50504;_&#51060;&#49345;&#54984;.hwp" TargetMode="External"/><Relationship Id="rId4419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4626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289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49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177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2384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591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3228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3435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3642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49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356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56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770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1193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2037" Type="http://schemas.openxmlformats.org/officeDocument/2006/relationships/hyperlink" Target="07_&#44592;&#49324;%20&#44288;&#47532;%20&#48143;%20&#44172;&#51116;/180223_&#44592;&#51088;&#45800;_8&#52264;%20&#44592;&#49324;%20&#44592;&#54925;&#50504;_&#51060;&#44508;&#54620;.hwp" TargetMode="External"/><Relationship Id="rId224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2451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50672;&#51109;%20&#50836;&#52397;&#51032;%20&#44148;_&#51312;&#48337;&#53469;.pdf" TargetMode="External"/><Relationship Id="rId216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423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1053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126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2104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502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630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311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4069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120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4276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4483" Type="http://schemas.openxmlformats.org/officeDocument/2006/relationships/hyperlink" Target="07_&#44592;&#49324;%20&#44288;&#47532;%20&#48143;%20&#44172;&#51116;/180227_&#44592;&#51088;&#45800;_3&#52264;%20&#44592;&#49324;%20&#44592;&#54925;&#50504;_&#51204;&#48337;&#54984;.hwp" TargetMode="External"/><Relationship Id="rId4690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1937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308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3292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413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434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4550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3152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420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4410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280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3012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140" Type="http://schemas.openxmlformats.org/officeDocument/2006/relationships/hyperlink" Target="06_&#44592;&#51088;&#45800;%20&#44288;&#47532;%20&#48143;%20&#50868;&#50689;/171107_&#44592;&#51088;&#45800;_&#48156;&#45824;&#49885;%20&#49345;&#49464;&#44592;&#54925;&#50504;%20ver.2_&#51060;&#49800;&#54057;&#52964;.pptx" TargetMode="External"/><Relationship Id="rId396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6" Type="http://schemas.openxmlformats.org/officeDocument/2006/relationships/hyperlink" Target="00_&#48120;&#48516;&#47448;/170418_&#44592;&#51088;&#45800;_&#47532;&#49436;&#52824;%20&#50616;&#47200;%20&#44221;&#44592;&#51068;&#48372;%20&#8216;&#52380;&#45380;&#44368;&#50977;,%20&#44221;&#44592;&#44368;&#50977;&#51060;%20&#51060;&#45128;&#45796;&#8217;%20&#48372;&#46020;&#54788;&#54889;(2017)_&#44256;&#50500;&#46972;.hwp" TargetMode="External"/><Relationship Id="rId2778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98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3829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957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1587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94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2638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845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86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817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447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1654" Type="http://schemas.openxmlformats.org/officeDocument/2006/relationships/hyperlink" Target="07_&#44592;&#49324;%20&#44288;&#47532;%20&#48143;%20&#44172;&#51116;/180223_&#44592;&#51088;&#45800;_2&#52264;%20&#44592;&#49324;%20&#44592;&#54925;&#50504;_&#50628;&#49345;&#54788;.hwp" TargetMode="External"/><Relationship Id="rId1861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705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1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4060" Type="http://schemas.openxmlformats.org/officeDocument/2006/relationships/hyperlink" Target="07_&#44592;&#49324;%20&#44288;&#47532;%20&#48143;%20&#44172;&#51116;/180223_&#44592;&#51088;&#45800;_3&#52264;%20&#44592;&#49324;%20&#44592;&#54925;&#50504;_&#48149;&#44592;&#54861;.hwp" TargetMode="External"/><Relationship Id="rId1307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51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721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13" Type="http://schemas.openxmlformats.org/officeDocument/2006/relationships/hyperlink" Target="00_&#48120;&#48516;&#47448;/170704_&#44592;&#51088;&#45800;_&#47532;&#49436;&#52824;%20&#49328;&#52636;&#45236;&#50669;%20&#44221;&#44592;&#52380;&#45380;&#49548;&#54413;%202&#54924;%20&#52380;&#44060;&#51032;&#44221;&#44592;%20&#44204;&#51201;&#49436;%202_&#49884;&#50900;.pdf" TargetMode="External"/><Relationship Id="rId3479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3686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2288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495" Type="http://schemas.openxmlformats.org/officeDocument/2006/relationships/hyperlink" Target="06_&#44592;&#51088;&#45800;%20&#44288;&#47532;%20&#48143;%20&#50868;&#50689;/171113_&#44592;&#51088;&#45800;_&#52380;&#52380;&#52380;%20&#50948;&#52489;&#51109;%20&#48156;&#44553;&#50640;%20&#46384;&#47480;%20&#51649;&#51064;&#45216;&#51064;%20&#54801;&#51312;%20&#50836;&#52397;_&#51312;&#48337;&#53469;.pdf" TargetMode="External"/><Relationship Id="rId3339" Type="http://schemas.openxmlformats.org/officeDocument/2006/relationships/hyperlink" Target="07_&#44592;&#49324;%20&#44288;&#47532;%20&#48143;%20&#44172;&#51116;/180213_&#44592;&#51088;&#45800;_4&#52264;%20&#44592;&#49324;%20&#44592;&#54925;&#50504;_&#44608;&#51221;&#54616;.hwp" TargetMode="External"/><Relationship Id="rId3893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467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1097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2148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546" Type="http://schemas.openxmlformats.org/officeDocument/2006/relationships/hyperlink" Target="07_&#44592;&#49324;%20&#44288;&#47532;%20&#48143;%20&#44172;&#51116;/180221_&#44592;&#51088;&#45800;_3&#52264;%20&#44592;&#49324;%20&#44592;&#54925;&#50504;_&#45224;&#49849;&#44260;.hwp" TargetMode="External"/><Relationship Id="rId3753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960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674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8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55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2562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3406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613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820" Type="http://schemas.openxmlformats.org/officeDocument/2006/relationships/hyperlink" Target="07_&#44592;&#49324;%20&#44288;&#47532;%20&#48143;%20&#44172;&#51116;/180222_&#44592;&#51088;&#45800;_5&#52264;%20&#44592;&#49324;%20&#44592;&#54925;&#50504;_&#50504;&#54616;&#45208;.hwp" TargetMode="External"/><Relationship Id="rId327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534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741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116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71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2008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215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2422" Type="http://schemas.openxmlformats.org/officeDocument/2006/relationships/hyperlink" Target="00_&#48120;&#48516;&#47448;/170826_&#44592;&#51088;&#45800;_&#47532;&#49436;&#52824;%20&#44221;&#44592;&#52380;&#45380;&#49548;&#54413;(&#51228;2&#54924;)%20&#52628;&#51652;&#44228;&#54925;(&#50504;)%20&#48372;&#44256;_&#44256;&#50500;&#46972;.hwp" TargetMode="External"/><Relationship Id="rId601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1024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231" Type="http://schemas.openxmlformats.org/officeDocument/2006/relationships/hyperlink" Target="07_&#44592;&#49324;%20&#44288;&#47532;%20&#48143;%20&#44172;&#51116;/180221_&#44592;&#51088;&#45800;_5&#52264;%20&#44592;&#49324;%20&#44592;&#54925;&#50504;_&#48149;&#49689;&#50689;.hwp" TargetMode="External"/><Relationship Id="rId4387" Type="http://schemas.openxmlformats.org/officeDocument/2006/relationships/hyperlink" Target="07_&#44592;&#49324;%20&#44288;&#47532;%20&#48143;%20&#44172;&#51116;/180223_&#44592;&#51088;&#45800;_8&#52264;%20&#44592;&#49324;%20&#44592;&#54925;&#50504;_&#50628;&#49345;&#54788;.hwp" TargetMode="External"/><Relationship Id="rId4594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3196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4247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445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4661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3056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3263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3470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4107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4314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184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391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1908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2072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123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4521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251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3330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288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111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1698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2749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956" Type="http://schemas.openxmlformats.org/officeDocument/2006/relationships/hyperlink" Target="07_&#44592;&#49324;%20&#44288;&#47532;%20&#48143;%20&#44172;&#51116;/180102_&#44592;&#51088;&#45800;_3&#52264;%20&#44592;&#49324;%20&#44592;&#54925;&#50504;_&#48149;&#49689;&#50689;.hwp" TargetMode="External"/><Relationship Id="rId928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1558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1765" Type="http://schemas.openxmlformats.org/officeDocument/2006/relationships/hyperlink" Target="07_&#44592;&#49324;%20&#44288;&#47532;%20&#48143;%20&#44172;&#51116;/180223_&#44592;&#51088;&#45800;_4&#52264;%20&#44592;&#49324;%20&#44592;&#54925;&#50504;_&#50628;&#49345;&#54788;.hwp" TargetMode="External"/><Relationship Id="rId2609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171" Type="http://schemas.openxmlformats.org/officeDocument/2006/relationships/hyperlink" Target="07_&#44592;&#49324;%20&#44288;&#47532;%20&#48143;%20&#44172;&#51116;/180223_&#44592;&#51088;&#45800;_5&#52264;%20&#44592;&#49324;%20&#44592;&#54925;&#50504;_&#50628;&#49345;&#54788;.hwp" TargetMode="External"/><Relationship Id="rId57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1418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1972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816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403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625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832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3797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239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0868;&#50689;%20&#44208;&#44284;&#48372;&#44256;_&#44221;&#44592;&#54617;&#50672;&#44396;&#49468;&#53552;.pdf" TargetMode="External"/><Relationship Id="rId3657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3864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578" Type="http://schemas.openxmlformats.org/officeDocument/2006/relationships/hyperlink" Target="07_&#44592;&#49324;%20&#44288;&#47532;%20&#48143;%20&#44172;&#51116;/180102_&#44592;&#51088;&#45800;_2&#52264;%20&#44592;&#49324;%20&#44592;&#54925;&#50504;_&#44608;&#51221;&#54616;.hwp" TargetMode="External"/><Relationship Id="rId785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992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25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2466" Type="http://schemas.openxmlformats.org/officeDocument/2006/relationships/hyperlink" Target="05_&#44592;&#51088;&#45800;%20&#47784;&#51665;%20&#48143;%20&#49440;&#48156;/171031_&#44592;&#51088;&#45800;_&#47784;&#51665;%20&#49888;&#52397;&#50577;&#49885;_&#51060;&#49800;&#54057;&#52964;.xlsx" TargetMode="External"/><Relationship Id="rId2673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880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3517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3724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3931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438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64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852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1068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275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1482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2119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2326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533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27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50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712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1135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342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4498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1202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00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4358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3167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4565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295" Type="http://schemas.openxmlformats.org/officeDocument/2006/relationships/hyperlink" Target="07_&#44592;&#49324;%20&#44288;&#47532;%20&#48143;%20&#44172;&#51116;/171130_&#44592;&#51088;&#45800;_&#50040;&#45348;&#51068;%20&#44032;&#51060;&#46300;_&#51060;&#49800;&#54057;&#52964;.hwp" TargetMode="External"/><Relationship Id="rId3374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3581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421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4425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4632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2183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239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060;&#52572;(4&#50900;)_&#44221;&#44592;&#54617;&#50672;&#44396;&#49468;&#53552;.pdf" TargetMode="External"/><Relationship Id="rId3027" Type="http://schemas.openxmlformats.org/officeDocument/2006/relationships/hyperlink" Target="07_&#44592;&#49324;%20&#44288;&#47532;%20&#48143;%20&#44172;&#51116;/180119_&#44592;&#51088;&#45800;_3&#52264;%20&#44592;&#49324;%20&#44592;&#54925;&#50504;_&#50684;&#49548;&#50689;.hwp" TargetMode="External"/><Relationship Id="rId3234" Type="http://schemas.openxmlformats.org/officeDocument/2006/relationships/hyperlink" Target="07_&#44592;&#49324;%20&#44288;&#47532;%20&#48143;%20&#44172;&#51116;/180129_&#44592;&#51088;&#45800;_8&#52264;%20&#44592;&#49324;%20&#44592;&#54925;&#50504;_&#44608;&#48124;&#51221;.hwp" TargetMode="External"/><Relationship Id="rId3441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155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8149;&#48372;&#50689;)_&#44256;&#50500;&#46972;.pdf" TargetMode="External"/><Relationship Id="rId362" Type="http://schemas.openxmlformats.org/officeDocument/2006/relationships/hyperlink" Target="07_&#44592;&#49324;%20&#44288;&#47532;%20&#48143;%20&#44172;&#51116;/171208_&#44592;&#51088;&#45800;_1&#52264;%20&#44592;&#49324;%20&#44592;&#54925;&#50504;_&#51221;&#50980;&#55148;.hwp" TargetMode="External"/><Relationship Id="rId2043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225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3301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222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110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4075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4282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1669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1876" Type="http://schemas.openxmlformats.org/officeDocument/2006/relationships/hyperlink" Target="07_&#44592;&#49324;%20&#44288;&#47532;%20&#48143;%20&#44172;&#51116;/180223_&#44592;&#51088;&#45800;_6&#52264;%20&#44592;&#49324;%20&#44592;&#54925;&#50504;_&#49569;&#54620;&#50864;&#47532;.hwp" TargetMode="External"/><Relationship Id="rId2927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309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4142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152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736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1943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28" Type="http://schemas.openxmlformats.org/officeDocument/2006/relationships/hyperlink" Target="00_&#48120;&#48516;&#47448;/170824_&#44592;&#51088;&#45800;_&#47532;&#49436;&#52824;%20&#49888;&#52397;&#50577;&#49885;%20&#44221;&#44592;&#46020;&#44368;&#50977;&#52397;%20&#52397;&#49548;&#45380;&#48120;&#46356;&#50612;&#44592;&#51088;&#45800;%20&#51088;&#44592;&#49548;&#44060;&#49436;%20&#48143;%20&#54876;&#46041;&#44228;&#54925;&#49436;_&#44221;&#44592;&#46020;&#44368;&#50977;&#52397;.hwp" TargetMode="External"/><Relationship Id="rId1803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4002" Type="http://schemas.openxmlformats.org/officeDocument/2006/relationships/hyperlink" Target="07_&#44592;&#49324;%20&#44288;&#47532;%20&#48143;%20&#44172;&#51116;/180223_&#44592;&#51088;&#45800;_2&#52264;%20&#44592;&#49324;%20&#44592;&#54925;&#50504;_&#48149;&#44592;&#54861;.hwp" TargetMode="External"/><Relationship Id="rId3768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3975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689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896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577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2784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628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54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756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117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386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1593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2437" Type="http://schemas.openxmlformats.org/officeDocument/2006/relationships/hyperlink" Target="02_&#50857;&#50669;&#49884;&#54665;/170918_&#44592;&#51088;&#45800;_&#52380;&#52380;&#52380;%20&#44221;&#44592;&#52380;&#45380;%20&#44592;&#51088;&#45800;%20&#50857;&#50669;%20&#49688;&#51032;&#44228;&#50557;&#50836;&#52397;&#49324;&#50976;&#49436;_&#44256;&#50500;&#46972;.hwp" TargetMode="External"/><Relationship Id="rId2991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835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40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9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039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246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2644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851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3902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92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616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823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1453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660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2504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2711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1106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1313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152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446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4676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3278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3485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3692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4329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4536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199" Type="http://schemas.openxmlformats.org/officeDocument/2006/relationships/hyperlink" Target="07_&#44592;&#49324;%20&#44288;&#47532;%20&#48143;%20&#44172;&#51116;/170111_&#44592;&#51088;&#45800;_4&#52264;%20&#44592;&#49324;%20&#44592;&#54925;&#50504;_&#49437;&#54788;&#50689;.hwp" TargetMode="External"/><Relationship Id="rId2087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294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3138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3345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552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4603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266" Type="http://schemas.openxmlformats.org/officeDocument/2006/relationships/hyperlink" Target="07_&#44592;&#49324;%20&#44288;&#47532;%20&#48143;%20&#44172;&#51116;/171128_&#44592;&#51088;&#45800;_1&#52264;%20&#44592;&#49324;%20&#44592;&#54925;&#50504;_&#48149;&#48372;&#50689;.docx" TargetMode="External"/><Relationship Id="rId473" Type="http://schemas.openxmlformats.org/officeDocument/2006/relationships/hyperlink" Target="07_&#44592;&#49324;%20&#44288;&#47532;%20&#48143;%20&#44172;&#51116;/171213_&#44592;&#51088;&#45800;_1&#52264;%20&#44592;&#49324;%20&#49688;&#51221;&#50504;_&#44608;&#51221;&#54616;.hwp" TargetMode="External"/><Relationship Id="rId680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54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2361" Type="http://schemas.openxmlformats.org/officeDocument/2006/relationships/hyperlink" Target="00_&#48120;&#48516;&#47448;\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44228;&#50557;&#50857;)_&#51473;&#50521;&#52972;&#52432;&#49828;&#53364;&#47101;.pdf" TargetMode="External"/><Relationship Id="rId3205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3412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26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33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54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117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2014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221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1030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418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40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1987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4393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1847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404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4253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446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1707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062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4113" Type="http://schemas.openxmlformats.org/officeDocument/2006/relationships/hyperlink" Target="07_&#44592;&#49324;%20&#44288;&#47532;%20&#48143;%20&#44172;&#51116;/180223_&#44592;&#51088;&#45800;_4&#52264;%20&#44592;&#49324;%20&#44592;&#54925;&#50504;_&#48149;&#44592;&#54861;.hwp" TargetMode="External"/><Relationship Id="rId4320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90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914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3879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2688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89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739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3946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8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1497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2548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755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96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806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727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934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1357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564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71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408" Type="http://schemas.openxmlformats.org/officeDocument/2006/relationships/hyperlink" Target="00_&#48120;&#48516;&#47448;/170825_&#44592;&#51088;&#45800;_&#47532;&#49436;&#52824;%20&#44221;&#44592;&#52380;&#45380;&#49548;&#54413;%20&#49324;&#50629;&#49688;&#54665;&#44228;&#54925;&#49436;_&#47928;&#54868;&#50857;&#50669;&#51452;&#49457;&#51652;.pdf" TargetMode="External"/><Relationship Id="rId2615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2822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63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1217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424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631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3389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3596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4647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2198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249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3456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377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584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058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226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09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3663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870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4507" Type="http://schemas.openxmlformats.org/officeDocument/2006/relationships/hyperlink" Target="07_&#44592;&#49324;%20&#44288;&#47532;%20&#48143;%20&#44172;&#51116;/180227_&#44592;&#51088;&#45800;_4&#52264;%20&#44592;&#49324;%20&#44592;&#54925;&#50504;_&#51204;&#48337;&#54984;.hwp" TargetMode="External"/><Relationship Id="rId237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791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1074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2472" Type="http://schemas.openxmlformats.org/officeDocument/2006/relationships/hyperlink" Target="05_&#44592;&#51088;&#45800;%20&#47784;&#51665;%20&#48143;%20&#49440;&#48156;/171101_&#44592;&#51088;&#45800;_&#47784;&#51665;%20&#54168;&#51060;&#49828;&#48513;%20&#54588;&#46300;%20&#51228;&#50504;_&#51060;&#49800;&#54057;&#52964;.pptx" TargetMode="External"/><Relationship Id="rId3316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3523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730" Type="http://schemas.openxmlformats.org/officeDocument/2006/relationships/hyperlink" Target="07_&#44592;&#49324;%20&#44288;&#47532;%20&#48143;%20&#44172;&#51116;/180222_&#44592;&#51088;&#45800;_3&#52264;%20&#44592;&#49324;%20&#44592;&#54925;&#50504;_&#44285;&#51648;&#50980;.hwp" TargetMode="External"/><Relationship Id="rId444" Type="http://schemas.openxmlformats.org/officeDocument/2006/relationships/hyperlink" Target="07_&#44592;&#49324;%20&#44288;&#47532;%20&#48143;%20&#44172;&#51116;/171212_&#44592;&#51088;&#45800;_1&#52264;%20&#44592;&#49324;%20&#44592;&#54925;&#50504;_&#45432;&#49440;&#55148;.hwp" TargetMode="External"/><Relationship Id="rId651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1281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2125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332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30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51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1141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4297" Type="http://schemas.openxmlformats.org/officeDocument/2006/relationships/hyperlink" Target="07_&#44592;&#49324;%20&#44288;&#47532;%20&#48143;%20&#44172;&#51116;/180223_&#44592;&#51088;&#45800;_7&#52264;%20&#44592;&#49324;%20&#44592;&#54925;&#50504;_&#44608;&#51333;&#49885;.hwp" TargetMode="External"/><Relationship Id="rId1001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57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4364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4571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1958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3173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3380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401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4224" Type="http://schemas.openxmlformats.org/officeDocument/2006/relationships/hyperlink" Target="07_&#44592;&#49324;%20&#44288;&#47532;%20&#48143;%20&#44172;&#51116;/180223_&#44592;&#51088;&#45800;_6&#52264;%20&#44592;&#49324;%20&#44592;&#54925;&#50504;_&#44285;&#51648;&#50980;.hwp" TargetMode="External"/><Relationship Id="rId4431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1818" Type="http://schemas.openxmlformats.org/officeDocument/2006/relationships/hyperlink" Target="07_&#44592;&#49324;%20&#44288;&#47532;%20&#48143;%20&#44172;&#51116;/180223_&#44592;&#51088;&#45800;_5&#52264;%20&#44592;&#49324;%20&#44592;&#54925;&#50504;_&#49569;&#54620;&#50864;&#47532;.hwp" TargetMode="External"/><Relationship Id="rId3033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3240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161" Type="http://schemas.openxmlformats.org/officeDocument/2006/relationships/hyperlink" Target="06_&#44592;&#51088;&#45800;%20&#44288;&#47532;%20&#48143;%20&#50868;&#50689;/171116_&#44592;&#51088;&#45800;_&#48156;&#45824;&#49885;%20&#52280;&#49437;%20&#54869;&#51064;&#51613;%20&#50836;&#52397;%20&#47749;&#45800;_&#51060;&#49800;&#54057;&#52964;.xlsx" TargetMode="External"/><Relationship Id="rId2799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10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9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659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866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3917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838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1468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Relationship Id="rId1675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1882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251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7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08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1328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53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2933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905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742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34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1602" Type="http://schemas.openxmlformats.org/officeDocument/2006/relationships/hyperlink" Target="07_&#44592;&#49324;%20&#44288;&#47532;%20&#48143;%20&#44172;&#51116;/180223_&#44592;&#51088;&#45800;_1&#52264;%20&#44592;&#49324;%20&#44592;&#54925;&#50504;_&#51204;&#48337;&#54984;.hwp" TargetMode="External"/><Relationship Id="rId3567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774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981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4618" Type="http://schemas.openxmlformats.org/officeDocument/2006/relationships/hyperlink" Target="07_&#44592;&#49324;%20&#44288;&#47532;%20&#48143;%20&#44172;&#51116;/180227_&#44592;&#51088;&#45800;_8&#52264;%20&#44592;&#49324;%20&#44592;&#54925;&#50504;_&#51204;&#48337;&#54984;.hwp" TargetMode="External"/><Relationship Id="rId48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695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169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2376" Type="http://schemas.openxmlformats.org/officeDocument/2006/relationships/hyperlink" Target="00_&#48120;&#48516;&#47448;/170824_&#44592;&#51088;&#45800;_&#47532;&#49436;&#52824;%20&#49888;&#52397;&#50577;&#49885;%202017&#44221;&#44592;&#49548;&#49500;&#46973;&#52964;%20&#51648;&#50896;&#49888;&#52397;&#49436;_&#44221;&#44592;&#46020;&#52397;.hwp" TargetMode="External"/><Relationship Id="rId2583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2790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3427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3634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3841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348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55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762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1185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392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2029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2236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443" Type="http://schemas.openxmlformats.org/officeDocument/2006/relationships/hyperlink" Target="02_&#50857;&#50669;&#49884;&#54665;/171027_&#44592;&#51088;&#45800;_&#52380;&#52380;&#52380;%20&#44221;&#44592;&#52380;&#45380;%20&#44592;&#51088;&#45800;%20&#50857;&#50669;%20&#49688;&#51032;&#44228;&#50557;&#50836;&#52397;&#49324;&#50976;&#49436;_&#51060;&#49800;&#54057;&#52964;.hwp" TargetMode="External"/><Relationship Id="rId2650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701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208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41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622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1045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252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2303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510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51060;&#50672;&#49688;)_&#44256;&#50500;&#46972;.pdf" TargetMode="External"/><Relationship Id="rId1112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4268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447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307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284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4128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4682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1929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2093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491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4335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4542" Type="http://schemas.openxmlformats.org/officeDocument/2006/relationships/hyperlink" Target="07_&#44592;&#49324;%20&#44288;&#47532;%20&#48143;%20&#44172;&#51116;/180227_&#44592;&#51088;&#45800;_5&#52264;%20&#44592;&#49324;%20&#44592;&#54925;&#50504;_&#49552;&#54812;&#50672;.hwp" TargetMode="External"/><Relationship Id="rId3144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3351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4402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272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160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3004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3211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132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020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579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297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419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949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78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199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837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405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78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809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1439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646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853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290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1506" Type="http://schemas.openxmlformats.org/officeDocument/2006/relationships/hyperlink" Target="07_&#44592;&#49324;%20&#44288;&#47532;%20&#48143;%20&#44172;&#51116;/180222_&#44592;&#51088;&#45800;_6&#52264;%20&#44592;&#49324;%20&#44592;&#54925;&#50504;_&#45224;&#49849;&#44260;.hwp" TargetMode="External"/><Relationship Id="rId1713" Type="http://schemas.openxmlformats.org/officeDocument/2006/relationships/hyperlink" Target="07_&#44592;&#49324;%20&#44288;&#47532;%20&#48143;%20&#44172;&#51116;/180223_&#44592;&#51088;&#45800;_3&#52264;%20&#44592;&#49324;%20&#44592;&#54925;&#50504;_&#51060;&#44508;&#54620;.hwp" TargetMode="External"/><Relationship Id="rId1920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3678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3885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599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2487" Type="http://schemas.openxmlformats.org/officeDocument/2006/relationships/hyperlink" Target="05_&#44592;&#51088;&#45800;%20&#47784;&#51665;%20&#48143;%20&#49440;&#48156;/171110_&#44592;&#51088;&#45800;_&#49440;&#48156;%20&#47749;&#45800;_&#51060;&#49800;&#54057;&#52964;.hwp" TargetMode="External"/><Relationship Id="rId2694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38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745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459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66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8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1089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1296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2347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554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952" Type="http://schemas.openxmlformats.org/officeDocument/2006/relationships/hyperlink" Target="07_&#44592;&#49324;%20&#44288;&#47532;%20&#48143;%20&#44172;&#51116;/180223_&#44592;&#51088;&#45800;_1&#52264;%20&#44592;&#49324;%20&#44592;&#54925;&#50504;_&#51060;&#44508;&#54620;.hwp" TargetMode="External"/><Relationship Id="rId319" Type="http://schemas.openxmlformats.org/officeDocument/2006/relationships/hyperlink" Target="07_&#44592;&#49324;%20&#44288;&#47532;%20&#48143;%20&#44172;&#51116;/171201_&#44592;&#51088;&#45800;_1&#52264;%20&#44592;&#49324;%20&#44592;&#54925;&#50504;_&#49888;&#54644;&#46988;.docx" TargetMode="External"/><Relationship Id="rId526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1156" Type="http://schemas.openxmlformats.org/officeDocument/2006/relationships/hyperlink" Target="07_&#44592;&#49324;%20&#44288;&#47532;%20&#48143;%20&#44172;&#51116;/180221_&#44592;&#51088;&#45800;_1&#52264;%20&#44592;&#49324;%20&#44592;&#54925;&#50504;_&#44285;&#51648;&#50980;.hwp" TargetMode="External"/><Relationship Id="rId1363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2207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761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3605" Type="http://schemas.openxmlformats.org/officeDocument/2006/relationships/hyperlink" Target="07_&#44592;&#49324;%20&#44288;&#47532;%20&#48143;%20&#44172;&#51116;/180221_&#44592;&#51088;&#45800;_6&#52264;%20&#44592;&#49324;%20&#44592;&#54925;&#50504;_&#51221;&#50980;&#55148;.hwp" TargetMode="External"/><Relationship Id="rId3812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33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940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1016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570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2414" Type="http://schemas.openxmlformats.org/officeDocument/2006/relationships/hyperlink" Target="00_&#48120;&#48516;&#47448;/170826_&#44592;&#51088;&#45800;_&#47532;&#49436;&#52824;%20&#44221;&#44592;&#52380;&#45380;&#49548;&#54413;(&#51228;2&#54924;)%20&#44277;&#51473;&#52524;&#50689;%20&#48143;%20&#50689;&#49345;&#47932;&#51228;&#51089;%20&#44284;&#50629;&#45236;&#50857;&#49436;_&#44256;&#50500;&#46972;.pdf" TargetMode="External"/><Relationship Id="rId2621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800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1223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1430" Type="http://schemas.openxmlformats.org/officeDocument/2006/relationships/hyperlink" Target="07_&#44592;&#49324;%20&#44288;&#47532;%20&#48143;%20&#44172;&#51116;/180222_&#44592;&#51088;&#45800;_4&#52264;%20&#44592;&#49324;%20&#44592;&#54925;&#50504;_&#50504;&#54616;&#45208;.hwp" TargetMode="External"/><Relationship Id="rId4379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4586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3188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3395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4239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4446" Type="http://schemas.openxmlformats.org/officeDocument/2006/relationships/hyperlink" Target="07_&#44592;&#49324;%20&#44288;&#47532;%20&#48143;%20&#44172;&#51116;/180223_&#44592;&#51088;&#45800;_9&#52264;%20&#44592;&#49324;%20&#44592;&#54925;&#50504;_&#44285;&#49688;&#51652;.hwp" TargetMode="External"/><Relationship Id="rId4653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3048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3255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3462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4306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4513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176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383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590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064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2271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3115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3322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243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450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1080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2131" Type="http://schemas.openxmlformats.org/officeDocument/2006/relationships/hyperlink" Target="07_&#44592;&#49324;%20&#44288;&#47532;%20&#48143;%20&#44172;&#51116;/180227_&#44592;&#51088;&#45800;_3&#52264;%20&#44592;&#49324;%20&#44592;&#54925;&#50504;_&#44608;&#48124;&#51221;.hwp" TargetMode="External"/><Relationship Id="rId103" Type="http://schemas.openxmlformats.org/officeDocument/2006/relationships/hyperlink" Target="03_&#50857;&#50669;&#44228;&#50557;/180228_&#44592;&#51088;&#45800;_&#52380;&#52380;&#52380;%20&#44221;&#44592;&#52380;&#45380;%20&#44592;&#51088;&#45800;%20&#50857;&#50669;%20&#44160;&#49688;&#51312;&#49436;_&#54889;&#51008;&#51652;.hwp" TargetMode="External"/><Relationship Id="rId31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4096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897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2948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1757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1964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2808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4163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4370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49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51648;&#52636;&#50836;&#52397;_&#44221;&#44592;&#54617;&#50672;&#44396;&#49468;&#53552;.hwp" TargetMode="External"/><Relationship Id="rId161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824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402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4230" Type="http://schemas.openxmlformats.org/officeDocument/2006/relationships/hyperlink" Target="07_&#44592;&#49324;%20&#44288;&#47532;%20&#48143;%20&#44172;&#51116;/180223_&#44592;&#51088;&#45800;_6&#52264;%20&#44592;&#49324;%20&#44592;&#54925;&#50504;_&#50628;&#49345;&#54788;.hwp" TargetMode="External"/><Relationship Id="rId3789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2598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996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3649" Type="http://schemas.openxmlformats.org/officeDocument/2006/relationships/hyperlink" Target="07_&#44592;&#49324;%20&#44288;&#47532;%20&#48143;%20&#44172;&#51116;/180222_&#44592;&#51088;&#45800;_1&#52264;%20&#44592;&#49324;%20&#44592;&#54925;&#50504;_&#44285;&#49688;&#51652;.hwp" TargetMode="External"/><Relationship Id="rId3856" Type="http://schemas.openxmlformats.org/officeDocument/2006/relationships/hyperlink" Target="07_&#44592;&#49324;%20&#44288;&#47532;%20&#48143;%20&#44172;&#51116;/180222_&#44592;&#51088;&#45800;_6&#52264;%20&#44592;&#49324;%20&#44592;&#54925;&#50504;_&#44608;&#51333;&#49885;.hwp" TargetMode="External"/><Relationship Id="rId777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9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2458" Type="http://schemas.openxmlformats.org/officeDocument/2006/relationships/hyperlink" Target="03_&#50857;&#50669;&#44228;&#50557;/180228_&#44592;&#51088;&#45800;_&#52380;&#52380;&#52380;%20&#44221;&#44592;&#52380;&#45380;%20&#44592;&#51088;&#45800;%20&#50857;&#50669;%20&#51456;&#44277;&#44228;%20&#49440;&#44208;_&#54889;&#51008;&#51652;.pdf" TargetMode="External"/><Relationship Id="rId2665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872" Type="http://schemas.openxmlformats.org/officeDocument/2006/relationships/hyperlink" Target="07_&#44592;&#49324;%20&#44288;&#47532;%20&#48143;%20&#44172;&#51116;/171220_&#44592;&#51088;&#45800;_2&#52264;%20&#44592;&#49324;%20&#44592;&#54925;&#50504;_&#51060;&#51452;&#51008;.hwp" TargetMode="External"/><Relationship Id="rId3509" Type="http://schemas.openxmlformats.org/officeDocument/2006/relationships/hyperlink" Target="07_&#44592;&#49324;%20&#44288;&#47532;%20&#48143;%20&#44172;&#51116;/180221_&#44592;&#51088;&#45800;_1&#52264;%20&#44592;&#49324;%20&#44592;&#54925;&#50504;_&#50864;&#50696;&#49564;.hwp" TargetMode="External"/><Relationship Id="rId3716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923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637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844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26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474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681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2318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252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7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704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911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1127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334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1541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4697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40" Type="http://schemas.openxmlformats.org/officeDocument/2006/relationships/hyperlink" Target="00_&#48120;&#48516;&#47448;/170825_&#44592;&#51088;&#45800;_&#47532;&#49436;&#52824;%20&#44221;&#44592;&#50715;&#44600;%20&#52397;&#45380;&#44592;&#51088;&#45800;%202&#44592;%20&#47704;&#53664;&#50752;&#51032;%20&#45824;&#54868;%20&#48143;%20&#54200;&#51665;&#54924;&#51032;%20&#44208;&#44284;&#48372;&#44256;(4&#50900;)_&#44221;&#44592;&#54617;&#50672;&#44396;&#49468;&#53552;.hwp" TargetMode="External"/><Relationship Id="rId1401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299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4557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3159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3366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3573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4417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287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49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2175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2382" Type="http://schemas.openxmlformats.org/officeDocument/2006/relationships/hyperlink" Target="00_&#48120;&#48516;&#47448;/170824_&#44592;&#51088;&#45800;_&#47532;&#49436;&#52824;%20&#51228;&#50504;&#50836;&#52397;&#49436;%202016&#51032;&#47308;&#51473;&#51116;&#50896;%20&#48660;&#47196;&#44536;%20&#44592;&#51088;&#45800;%20&#50868;&#50689;%20&#51228;&#50504;&#50836;&#52397;&#49436;_&#54620;&#44397;&#51032;&#47308;&#48516;&#51137;&#51312;&#51221;&#51473;&#51116;&#50896;.hwp" TargetMode="External"/><Relationship Id="rId3019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226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3780" Type="http://schemas.openxmlformats.org/officeDocument/2006/relationships/hyperlink" Target="07_&#44592;&#49324;%20&#44288;&#47532;%20&#48143;%20&#44172;&#51116;/180222_&#44592;&#51088;&#45800;_4&#52264;%20&#44592;&#49324;%20&#44592;&#54925;&#50504;_&#45224;&#49849;&#44260;.hwp" TargetMode="External"/><Relationship Id="rId4624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147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354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1191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2035" Type="http://schemas.openxmlformats.org/officeDocument/2006/relationships/hyperlink" Target="07_&#44592;&#49324;%20&#44288;&#47532;%20&#48143;%20&#44172;&#51116;/180223_&#44592;&#51088;&#45800;_8&#52264;%20&#44592;&#49324;%20&#44592;&#54925;&#50504;_&#50628;&#48120;&#47161;.hwp" TargetMode="External"/><Relationship Id="rId3433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3640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56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224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3500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214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42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1051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2102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1868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4067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4274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448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291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308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3290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3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4341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728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935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150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420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3010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396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4" Type="http://schemas.openxmlformats.org/officeDocument/2006/relationships/hyperlink" Target="00_&#48120;&#48516;&#47448;/170313_&#44592;&#51088;&#45800;_&#47532;&#49436;&#52824;%20&#50616;&#47200;%20&#51473;&#48512;&#51068;&#48372;%20&#44592;&#54925;%20&#8216;2018%20&#44221;&#44592;&#52380;&#45380;&#8217;%20&#48372;&#46020;&#54788;&#54889;(2015)_&#44256;&#50500;&#46972;.hwp" TargetMode="External"/><Relationship Id="rId888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2569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776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98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3827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748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955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1378" Type="http://schemas.openxmlformats.org/officeDocument/2006/relationships/hyperlink" Target="07_&#44592;&#49324;%20&#44288;&#47532;%20&#48143;%20&#44172;&#51116;/180222_&#44592;&#51088;&#45800;_3&#52264;%20&#44592;&#49324;%20&#44592;&#54925;&#50504;_&#44285;&#49688;&#51652;.hwp" TargetMode="External"/><Relationship Id="rId1585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1792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2429" Type="http://schemas.openxmlformats.org/officeDocument/2006/relationships/hyperlink" Target="01_&#49324;&#50629;&#44592;&#54925;/170908_&#44592;&#51088;&#45800;_&#52380;&#52380;&#52380;%20&#44221;&#44592;&#52380;&#45380;%20&#44592;&#51088;&#45800;%20&#52628;&#51652;&#44228;&#54925;(&#50504;)_&#44256;&#50500;&#46972;.hwp" TargetMode="External"/><Relationship Id="rId2636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843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84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608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815" Type="http://schemas.openxmlformats.org/officeDocument/2006/relationships/hyperlink" Target="07_&#44592;&#49324;%20&#44288;&#47532;%20&#48143;%20&#44172;&#51116;/180119_&#44592;&#51088;&#45800;_8&#52264;%20&#44592;&#49324;%20&#44592;&#54925;&#50504;_&#50684;&#49548;&#50689;.hwp" TargetMode="External"/><Relationship Id="rId1238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445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1652" Type="http://schemas.openxmlformats.org/officeDocument/2006/relationships/hyperlink" Target="07_&#44592;&#49324;%20&#44288;&#47532;%20&#48143;%20&#44172;&#51116;/180223_&#44592;&#51088;&#45800;_2&#52264;%20&#44592;&#49324;%20&#44592;&#54925;&#50504;_&#49569;&#54620;&#50864;&#47532;.hwp" TargetMode="External"/><Relationship Id="rId1305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2703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91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151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4668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11" Type="http://schemas.openxmlformats.org/officeDocument/2006/relationships/hyperlink" Target="00_&#48120;&#48516;&#47448;/170704_&#44592;&#51088;&#45800;_&#47532;&#49436;&#52824;%20&#49328;&#52636;&#45236;&#50669;%20&#44221;&#44592;&#52380;&#45380;&#49324;&#50629;%20&#50864;&#47532;&#47484;%20&#44221;&#44592;&#50640;%20&#49352;&#44592;&#45796;%20&#49464;&#48512;&#49328;&#52636;&#45236;&#50669;&#49436;(&#51068;&#48152;%20&#51228;&#52636;)_&#51473;&#50521;&#52972;&#52432;&#49828;&#53364;&#47101;.pdf" TargetMode="External"/><Relationship Id="rId39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2079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477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3684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3891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4528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2286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493" Type="http://schemas.openxmlformats.org/officeDocument/2006/relationships/hyperlink" Target="06_&#44592;&#51088;&#45800;%20&#44288;&#47532;%20&#48143;%20&#50868;&#50689;/171110_&#44592;&#51088;&#45800;_&#48156;&#45824;&#49885;%20&#44368;&#50977;&#51088;&#47308;_&#51060;&#49800;&#54057;&#52964;.pptx" TargetMode="External"/><Relationship Id="rId3337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3544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751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258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5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672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1095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2146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2353" Type="http://schemas.openxmlformats.org/officeDocument/2006/relationships/hyperlink" Target="00_&#48120;&#48516;&#47448;/170313_&#44592;&#51088;&#45800;_&#47532;&#49436;&#52824;%20&#50616;&#47200;%20&#44221;&#44592;&#51068;&#48372;%20&#44592;&#54925;%20'&#52380;&#45380;%20&#44221;&#44592;%20&#44152;&#50612;&#50728;%20&#44600;&#51012;%20&#46028;&#50500;&#48372;&#45796;'%20&#48372;&#46020;&#54788;&#54889;_&#44256;&#50500;&#46972;.hwp" TargetMode="External"/><Relationship Id="rId2560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3404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3611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118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25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532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116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2006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2213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420" Type="http://schemas.openxmlformats.org/officeDocument/2006/relationships/hyperlink" Target="00_&#48120;&#48516;&#47448;/170826_&#44592;&#51088;&#45800;_&#47532;&#49436;&#52824;%20&#44221;&#44592;&#52380;&#45380;&#49548;&#54413;(&#51228;2&#54924;)%20&#52380;&#44060;&#51032;&#44221;&#44592;%20&#50857;&#50669;%20&#44284;&#50629;&#45236;&#50857;&#49436;_&#44256;&#50500;&#46972;.hwp" TargetMode="External"/><Relationship Id="rId1022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417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4385" Type="http://schemas.openxmlformats.org/officeDocument/2006/relationships/hyperlink" Target="07_&#44592;&#49324;%20&#44288;&#47532;%20&#48143;%20&#44172;&#51116;/180223_&#44592;&#51088;&#45800;_8&#52264;%20&#44592;&#49324;%20&#44592;&#54925;&#50504;_&#50504;&#54616;&#45208;.hwp" TargetMode="External"/><Relationship Id="rId4592" Type="http://schemas.openxmlformats.org/officeDocument/2006/relationships/hyperlink" Target="07_&#44592;&#49324;%20&#44288;&#47532;%20&#48143;%20&#44172;&#51116;/180227_&#44592;&#51088;&#45800;_7&#52264;%20&#44592;&#49324;%20&#44592;&#54925;&#50504;_&#51204;&#48337;&#54984;.hwp" TargetMode="External"/><Relationship Id="rId1979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3194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403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4245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1839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3054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445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182" Type="http://schemas.openxmlformats.org/officeDocument/2006/relationships/hyperlink" Target="07_&#44592;&#49324;%20&#44288;&#47532;%20&#48143;%20&#44172;&#51116;/170111_&#44592;&#51088;&#45800;_3&#52264;%20&#44592;&#49324;%20&#44592;&#54925;&#50504;_&#48149;&#51221;&#54812;.hwp" TargetMode="External"/><Relationship Id="rId19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261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4105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4312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2070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3121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999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288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859" Type="http://schemas.openxmlformats.org/officeDocument/2006/relationships/hyperlink" Target="07_&#44592;&#49324;%20&#44288;&#47532;%20&#48143;%20&#44172;&#51116;/180129_&#44592;&#51088;&#45800;_6&#52264;%20&#44592;&#49324;%20&#44592;&#54925;&#50504;_&#54889;&#51221;&#48712;.hwp" TargetMode="External"/><Relationship Id="rId1489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696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938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349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2747" Type="http://schemas.openxmlformats.org/officeDocument/2006/relationships/hyperlink" Target="07_&#44592;&#49324;%20&#44288;&#47532;%20&#48143;%20&#44172;&#51116;/171208_&#44592;&#51088;&#45800;_2&#52264;%20&#44592;&#49324;%20&#44592;&#54925;&#50504;_&#51076;&#45208;&#50672;.hwp" TargetMode="External"/><Relationship Id="rId2954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719" Type="http://schemas.openxmlformats.org/officeDocument/2006/relationships/hyperlink" Target="07_&#44592;&#49324;%20&#44288;&#47532;%20&#48143;%20&#44172;&#51116;/180119_&#44592;&#51088;&#45800;_5&#52264;%20&#44592;&#49324;%20&#44592;&#54925;&#50504;_&#50684;&#49548;&#50689;.hwp" TargetMode="External"/><Relationship Id="rId926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556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1763" Type="http://schemas.openxmlformats.org/officeDocument/2006/relationships/hyperlink" Target="07_&#44592;&#49324;%20&#44288;&#47532;%20&#48143;%20&#44172;&#51116;/180223_&#44592;&#51088;&#45800;_4&#52264;%20&#44592;&#49324;%20&#44592;&#54925;&#50504;_&#49569;&#54620;&#50864;&#47532;.hwp" TargetMode="External"/><Relationship Id="rId1970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2607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2814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55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1209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1416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1623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830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3588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795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4639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397" Type="http://schemas.openxmlformats.org/officeDocument/2006/relationships/hyperlink" Target="00_&#48120;&#48516;&#47448;/170825_&#44592;&#51088;&#45800;_&#47532;&#49436;&#52824;%20&#44221;&#44592;&#50715;&#44600;%20&#52397;&#45380;&#44592;&#51088;&#45800;%202&#44592;%20&#48156;&#45824;&#49885;%20&#49324;&#51652;_&#44221;&#44592;&#54617;&#50672;&#44396;&#49468;&#53552;.pdf" TargetMode="External"/><Relationship Id="rId3448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655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862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369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576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783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990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25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2464" Type="http://schemas.openxmlformats.org/officeDocument/2006/relationships/hyperlink" Target="05_&#44592;&#51088;&#45800;%20&#47784;&#51665;%20&#48143;%20&#49440;&#48156;/170914_&#44592;&#51088;&#45800;_&#47784;&#51665;%20&#54252;&#49828;&#53552;%20&#49884;&#50504;_&#49324;&#47564;&#53412;&#47196;&#48120;&#53552;.pdf" TargetMode="External"/><Relationship Id="rId2671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308" Type="http://schemas.openxmlformats.org/officeDocument/2006/relationships/hyperlink" Target="07_&#44592;&#49324;%20&#44288;&#47532;%20&#48143;%20&#44172;&#51116;/180213_&#44592;&#51088;&#45800;_2&#52264;%20&#44592;&#49324;%20&#44592;&#54925;&#50504;_&#47448;&#49440;&#54812;.hwp" TargetMode="External"/><Relationship Id="rId3515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229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436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64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1066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3" Type="http://schemas.openxmlformats.org/officeDocument/2006/relationships/hyperlink" Target="07_&#44592;&#49324;%20&#44288;&#47532;%20&#48143;%20&#44172;&#51116;/180221_&#44592;&#51088;&#45800;_7&#52264;%20&#44592;&#49324;%20&#44592;&#54925;&#50504;_&#51060;&#51452;&#51008;.hwp" TargetMode="External"/><Relationship Id="rId1480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2117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2324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3722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850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133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253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4289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50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710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1340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09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4496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1200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4149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4356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4563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3165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3372" Type="http://schemas.openxmlformats.org/officeDocument/2006/relationships/hyperlink" Target="07_&#44592;&#49324;%20&#44288;&#47532;%20&#48143;%20&#44172;&#51116;/180213_&#44592;&#51088;&#45800;_5&#52264;%20&#44592;&#49324;%20&#44592;&#54925;&#50504;_&#48149;&#51221;&#54812;.hwp" TargetMode="External"/><Relationship Id="rId400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421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423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4630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293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2181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3025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3232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153" Type="http://schemas.openxmlformats.org/officeDocument/2006/relationships/hyperlink" Target="06_&#44592;&#51088;&#45800;%20&#44288;&#47532;%20&#48143;%20&#50868;&#50689;/171116_&#44592;&#51088;&#45800;_&#48156;&#45824;&#49885;%20&#52280;&#44032;%20&#49324;&#49892;&#54869;&#51064;&#49436;(&#44428;&#45796;&#49556;)_&#44256;&#50500;&#46972;.pdf" TargetMode="External"/><Relationship Id="rId360" Type="http://schemas.openxmlformats.org/officeDocument/2006/relationships/hyperlink" Target="07_&#44592;&#49324;%20&#44288;&#47532;%20&#48143;%20&#44172;&#51116;/171208_&#44592;&#51088;&#45800;_1&#52264;%20&#44592;&#49324;%20&#44592;&#54925;&#50504;_&#44608;&#51221;&#54616;.hwp" TargetMode="External"/><Relationship Id="rId2041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220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2998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2858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3909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4073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99" Type="http://schemas.openxmlformats.org/officeDocument/2006/relationships/hyperlink" Target="03_&#50857;&#50669;&#44228;&#50557;/171212_&#44592;&#51088;&#45800;_&#52380;&#52380;&#52380;%20&#44221;&#44592;&#52380;&#45380;%20&#44592;&#51088;&#45800;%20&#50857;&#50669;%20&#44228;&#50557;&#44592;&#44036;%20&#48320;&#44221;_&#51312;&#48337;&#53469;.pdf" TargetMode="External"/><Relationship Id="rId1667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874" Type="http://schemas.openxmlformats.org/officeDocument/2006/relationships/hyperlink" Target="07_&#44592;&#49324;%20&#44288;&#47532;%20&#48143;%20&#44172;&#51116;/180223_&#44592;&#51088;&#45800;_6&#52264;%20&#44592;&#49324;%20&#44592;&#54925;&#50504;_&#47448;&#49440;&#54812;.hwp" TargetMode="External"/><Relationship Id="rId27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925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4280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52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734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941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4140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6" Type="http://schemas.openxmlformats.org/officeDocument/2006/relationships/hyperlink" Target="00_&#48120;&#48516;&#47448;/170824_&#44592;&#51088;&#45800;_&#47532;&#49436;&#52824;%20&#49888;&#52397;&#50577;&#49885;%202017&#54616;&#45224;&#49884;%20SNS&#49436;&#54252;&#53552;&#51592;%20&#51648;&#50896;&#49436;_&#54616;&#45224;&#49884;&#52397;.hwp" TargetMode="External"/><Relationship Id="rId3699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4000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801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3559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687" Type="http://schemas.openxmlformats.org/officeDocument/2006/relationships/hyperlink" Target="07_&#44592;&#49324;%20&#44288;&#47532;%20&#48143;%20&#44172;&#51116;/180119_&#44592;&#51088;&#45800;_4&#52264;%20&#44592;&#49324;%20&#44592;&#54925;&#50504;_&#50684;&#49548;&#50689;.hwp" TargetMode="External"/><Relationship Id="rId2368" Type="http://schemas.openxmlformats.org/officeDocument/2006/relationships/hyperlink" Target="00_&#48120;&#48516;&#47448;/170814_&#44592;&#51088;&#45800;_&#47532;&#49436;&#52824;%20&#50616;&#47200;%20&#44221;&#44592;&#46020;%20&#52380;&#45380;&#49324;&#50629;%20&#44288;&#47144;%20&#44592;&#49324;%20&#49828;&#53356;&#47017;_&#44256;&#50500;&#46972;.pdf" TargetMode="External"/><Relationship Id="rId3766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973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894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17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2575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2782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419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626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833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54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754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9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1384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591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2228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435" Type="http://schemas.openxmlformats.org/officeDocument/2006/relationships/hyperlink" Target="02_&#50857;&#50669;&#49884;&#54665;/170915_&#44592;&#51088;&#45800;_&#52380;&#52380;&#52380;%20&#44221;&#44592;&#52380;&#45380;%20&#44592;&#51088;&#45800;%20&#50857;&#50669;%20&#44284;&#50629;&#45236;&#50857;&#49436;_&#44256;&#50500;&#46972;.hwp" TargetMode="External"/><Relationship Id="rId2642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900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90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40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614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821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1037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4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451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2502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1104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1311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446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4674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3069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3276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3483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690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4327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4534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197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085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2292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36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3343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264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471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152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550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4601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124" Type="http://schemas.openxmlformats.org/officeDocument/2006/relationships/hyperlink" Target="05_&#44592;&#51088;&#45800;%20&#47784;&#51665;%20&#48143;%20&#49440;&#48156;/171102_&#44592;&#51088;&#45800;_&#47784;&#51665;%20&#44277;&#44256;&#47928;%20&#51116;&#45800;%20&#48660;&#47196;&#44536;(&#52572;&#51333;)_&#47928;&#54868;&#49324;&#50629;&#54016;.hwp" TargetMode="External"/><Relationship Id="rId3203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410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331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012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96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1778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985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2829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418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4391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1638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404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4251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18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3060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4111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705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912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3877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798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2479" Type="http://schemas.openxmlformats.org/officeDocument/2006/relationships/hyperlink" Target="05_&#44592;&#51088;&#45800;%20&#47784;&#51665;%20&#48143;%20&#49440;&#48156;/171103_&#44592;&#51088;&#45800;_&#47784;&#51665;%20&#48372;&#46020;&#51088;&#47308;(&#49688;&#51221;)_&#44256;&#50500;&#46972;.hwp" TargetMode="External"/><Relationship Id="rId2686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289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3737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3944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658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8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1288" Type="http://schemas.openxmlformats.org/officeDocument/2006/relationships/hyperlink" Target="07_&#44592;&#49324;%20&#44288;&#47532;%20&#48143;%20&#44172;&#51116;/180221_&#44592;&#51088;&#45800;_8&#52264;%20&#44592;&#49324;%20&#44592;&#54925;&#50504;_&#50864;&#50696;&#49564;.hwp" TargetMode="External"/><Relationship Id="rId1495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2339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546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753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96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3804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518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725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932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1148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355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562" Type="http://schemas.openxmlformats.org/officeDocument/2006/relationships/hyperlink" Target="07_&#44592;&#49324;%20&#44288;&#47532;%20&#48143;%20&#44172;&#51116;/180222_&#44592;&#51088;&#45800;_8&#52264;%20&#44592;&#49324;%20&#44592;&#54925;&#50504;_&#51060;&#49345;&#54984;.hwp" TargetMode="External"/><Relationship Id="rId2406" Type="http://schemas.openxmlformats.org/officeDocument/2006/relationships/hyperlink" Target="00_&#48120;&#48516;&#47448;/170825_&#44592;&#51088;&#45800;_&#47532;&#49436;&#52824;%20&#44221;&#44592;&#50715;&#44600;%20&#52397;&#45380;&#44592;&#51088;&#45800;%202&#44592;%20&#51088;&#50976;&#44592;&#49324;%20&#51665;&#54596;%20&#50577;&#49885;_&#44221;&#44592;&#54617;&#50672;&#44396;&#49468;&#53552;.hwp" TargetMode="External"/><Relationship Id="rId2613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1008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1215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1422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2820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4578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61" Type="http://schemas.openxmlformats.org/officeDocument/2006/relationships/hyperlink" Target="00_&#48120;&#48516;&#47448;/170825_&#44592;&#51088;&#45800;_&#47532;&#49436;&#52824;%20&#44221;&#44592;&#52380;&#45380;&#49548;&#54413;%20&#52628;&#51652;&#44228;&#54925;(&#50504;)_&#44256;&#50500;&#46972;.pdf" TargetMode="External"/><Relationship Id="rId3387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2196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3594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4438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4645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168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3247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3454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661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4505" Type="http://schemas.openxmlformats.org/officeDocument/2006/relationships/hyperlink" Target="07_&#44592;&#49324;%20&#44288;&#47532;%20&#48143;%20&#44172;&#51116;/180227_&#44592;&#51088;&#45800;_4&#52264;%20&#44592;&#49324;%20&#44592;&#54925;&#50504;_&#44608;&#46020;&#51008;.hwp" TargetMode="External"/><Relationship Id="rId375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582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056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226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2470" Type="http://schemas.openxmlformats.org/officeDocument/2006/relationships/hyperlink" Target="05_&#44592;&#51088;&#45800;%20&#47784;&#51665;%20&#48143;%20&#49440;&#48156;/171101_&#44592;&#51088;&#45800;_&#47784;&#51665;%20&#52968;&#53584;&#52768;%20&#48660;&#47196;&#44536;_&#51060;&#49800;&#54057;&#52964;.hwp" TargetMode="External"/><Relationship Id="rId3107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3314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3521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235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42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1072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2123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330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30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4088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4295" Type="http://schemas.openxmlformats.org/officeDocument/2006/relationships/hyperlink" Target="07_&#44592;&#49324;%20&#44288;&#47532;%20&#48143;%20&#44172;&#51116;/180223_&#44592;&#51088;&#45800;_7&#52264;%20&#44592;&#49324;%20&#44592;&#54925;&#50504;_&#44285;&#49688;&#51652;.hwp" TargetMode="External"/><Relationship Id="rId1889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4155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4362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1749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956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171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401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609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816" Type="http://schemas.openxmlformats.org/officeDocument/2006/relationships/hyperlink" Target="07_&#44592;&#49324;%20&#44288;&#47532;%20&#48143;%20&#44172;&#51116;/180223_&#44592;&#51088;&#45800;_5&#52264;%20&#44592;&#49324;%20&#44592;&#54925;&#50504;_&#47448;&#49440;&#54812;.hwp" TargetMode="External"/><Relationship Id="rId422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3031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3988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2797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848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769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9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399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2657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629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125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466" Type="http://schemas.openxmlformats.org/officeDocument/2006/relationships/hyperlink" Target="07_&#44592;&#49324;%20&#44288;&#47532;%20&#48143;%20&#44172;&#51116;/180222_&#44592;&#51088;&#45800;_5&#52264;%20&#44592;&#49324;%20&#44592;&#54925;&#50504;_&#44285;&#49688;&#51652;.hwp" TargetMode="External"/><Relationship Id="rId2864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3708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915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836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1119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67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1880" Type="http://schemas.openxmlformats.org/officeDocument/2006/relationships/hyperlink" Target="07_&#44592;&#49324;%20&#44288;&#47532;%20&#48143;%20&#44172;&#51116;/180223_&#44592;&#51088;&#45800;_6&#52264;%20&#44592;&#49324;%20&#44592;&#54925;&#50504;_&#51060;&#44508;&#54620;.hwp" TargetMode="External"/><Relationship Id="rId2517" Type="http://schemas.openxmlformats.org/officeDocument/2006/relationships/hyperlink" Target="07_&#44592;&#49324;%20&#44288;&#47532;%20&#48143;%20&#44172;&#51116;/170111_&#44592;&#51088;&#45800;_2&#52264;%20&#44592;&#49324;%20&#44592;&#54925;&#50504;_&#44608;&#46020;&#51008;.hwp" TargetMode="External"/><Relationship Id="rId27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931" Type="http://schemas.openxmlformats.org/officeDocument/2006/relationships/hyperlink" Target="07_&#44592;&#49324;%20&#44288;&#47532;%20&#48143;%20&#44172;&#51116;/180102_&#44592;&#51088;&#45800;_2&#52264;%20&#44592;&#49324;%20&#44592;&#54925;&#50504;_&#51221;&#50980;&#55148;.hwp" TargetMode="External"/><Relationship Id="rId903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326" Type="http://schemas.openxmlformats.org/officeDocument/2006/relationships/hyperlink" Target="07_&#44592;&#49324;%20&#44288;&#47532;%20&#48143;%20&#44172;&#51116;/180222_&#44592;&#51088;&#45800;_2&#52264;%20&#44592;&#49324;%20&#44592;&#54925;&#50504;_&#51060;&#49345;&#54984;.hwp" TargetMode="External"/><Relationship Id="rId153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740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4689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32" Type="http://schemas.openxmlformats.org/officeDocument/2006/relationships/hyperlink" Target="00_&#48120;&#48516;&#47448;/170824_&#44592;&#51088;&#45800;_&#47532;&#49436;&#52824;%20&#51228;&#50504;&#50836;&#52397;&#49436;%20&#49888;&#49457;&#51109;&#46041;&#47141;%20&#45824;&#54617;&#49373;%20&#44592;&#51088;&#45800;%20&#50868;&#50689;%20&#50857;&#50669;%20&#51228;&#50504;&#50836;&#52397;&#49436;_&#51221;&#48372;&#53685;&#49888;&#49328;&#50629;&#51652;&#55141;&#50896;.hwp" TargetMode="External"/><Relationship Id="rId1600" Type="http://schemas.openxmlformats.org/officeDocument/2006/relationships/hyperlink" Target="07_&#44592;&#49324;%20&#44288;&#47532;%20&#48143;%20&#44172;&#51116;/180223_&#44592;&#51088;&#45800;_1&#52264;%20&#44592;&#49324;%20&#44592;&#54925;&#50504;_&#50628;&#49345;&#54788;.hwp" TargetMode="External"/><Relationship Id="rId3498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4549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358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3565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3772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4409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4616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279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48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693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167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2374" Type="http://schemas.openxmlformats.org/officeDocument/2006/relationships/hyperlink" Target="00_&#48120;&#48516;&#47448;/170824_&#44592;&#51088;&#45800;_&#47532;&#49436;&#52824;%20&#49888;&#52397;&#50577;&#49885;%202015&#44221;&#44592;&#49548;&#49500;&#46973;&#52964;%20&#51648;&#50896;&#49888;&#52397;&#49436;_&#44221;&#44592;&#46020;&#52397;.hwp" TargetMode="External"/><Relationship Id="rId2581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218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3425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632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39" Type="http://schemas.openxmlformats.org/officeDocument/2006/relationships/hyperlink" Target="06_&#44592;&#51088;&#45800;%20&#44288;&#47532;%20&#48143;%20&#50868;&#50689;/171107_&#44592;&#51088;&#45800;_&#48156;&#45824;&#49885;%20&#49345;&#49464;&#44592;&#54925;&#50504;%20ver.1_&#51060;&#49800;&#54057;&#52964;.pptx" TargetMode="External"/><Relationship Id="rId346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55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760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1183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90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2027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2234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441" Type="http://schemas.openxmlformats.org/officeDocument/2006/relationships/hyperlink" Target="02_&#50857;&#50669;&#49884;&#54665;/171026_&#44592;&#51088;&#45800;_&#52380;&#52380;&#52380;%20&#44221;&#44592;&#52380;&#45380;%20&#44592;&#51088;&#45800;%20&#50857;&#50669;%20&#44284;&#50629;&#45236;&#50857;&#49436;_&#44256;&#50500;&#46972;.hwp" TargetMode="External"/><Relationship Id="rId206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41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1043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419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620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1250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2301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4059" Type="http://schemas.openxmlformats.org/officeDocument/2006/relationships/hyperlink" Target="07_&#44592;&#49324;%20&#44288;&#47532;%20&#48143;%20&#44172;&#51116;/180223_&#44592;&#51088;&#45800;_3&#52264;%20&#44592;&#49324;%20&#44592;&#54925;&#50504;_&#47448;&#49440;&#54812;.hwp" TargetMode="External"/><Relationship Id="rId1110" Type="http://schemas.openxmlformats.org/officeDocument/2006/relationships/hyperlink" Target="07_&#44592;&#49324;%20&#44288;&#47532;%20&#48143;%20&#44172;&#51116;/180213_&#44592;&#51088;&#45800;_7&#52264;%20&#44592;&#49324;%20&#44592;&#54925;&#50504;_&#44608;&#51221;&#54616;.hwp" TargetMode="External"/><Relationship Id="rId4266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447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4680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1927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307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3282" Type="http://schemas.openxmlformats.org/officeDocument/2006/relationships/hyperlink" Target="07_&#44592;&#49324;%20&#44288;&#47532;%20&#48143;%20&#44172;&#51116;/180206_&#44592;&#51088;&#45800;_8&#52264;%20&#44592;&#49324;%20&#44592;&#54925;&#50504;_&#54889;&#51221;&#48712;.hwp" TargetMode="External"/><Relationship Id="rId4126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4333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4540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091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142" Type="http://schemas.openxmlformats.org/officeDocument/2006/relationships/hyperlink" Target="07_&#44592;&#49324;%20&#44288;&#47532;%20&#48143;%20&#44172;&#51116;/180119_&#44592;&#51088;&#45800;_7&#52264;%20&#44592;&#49324;%20&#44592;&#54925;&#50504;_&#49888;&#54644;&#46988;.hwp" TargetMode="External"/><Relationship Id="rId4400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270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3002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130" Type="http://schemas.openxmlformats.org/officeDocument/2006/relationships/hyperlink" Target="05_&#44592;&#51088;&#45800;%20&#47784;&#51665;%20&#48143;%20&#49440;&#48156;/171103_&#44592;&#51088;&#45800;_&#47784;&#51665;%20&#48372;&#46020;&#51088;&#47308;_&#51060;&#49800;&#54057;&#52964;.hwp" TargetMode="External"/><Relationship Id="rId3959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2768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97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3819" Type="http://schemas.openxmlformats.org/officeDocument/2006/relationships/hyperlink" Target="07_&#44592;&#49324;%20&#44288;&#47532;%20&#48143;%20&#44172;&#51116;/180222_&#44592;&#51088;&#45800;_5&#52264;%20&#44592;&#49324;%20&#44592;&#54925;&#50504;_&#45224;&#49849;&#44260;.hwp" TargetMode="External"/></Relationships>
</file>

<file path=xl/worksheets/_rels/sheet4.xml.rels><?xml version="1.0" encoding="UTF-8" standalone="yes"?>
<Relationships xmlns="http://schemas.openxmlformats.org/package/2006/relationships"><Relationship Id="rId182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318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304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399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17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385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98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266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287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371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392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84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147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168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189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252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273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294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70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91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3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154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175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80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4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140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161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336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357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49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17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2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322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378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399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35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119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203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259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343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364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385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21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56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77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224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245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350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371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42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63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105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26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210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231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112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308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329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193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315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336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8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01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4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322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77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298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95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158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179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263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284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8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81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144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165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270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130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186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291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51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172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1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368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389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228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249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354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375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396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46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67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88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109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214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235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256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277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340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361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382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2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53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74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116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137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009" Type="http://schemas.openxmlformats.org/officeDocument/2006/relationships/hyperlink" Target="05_&#44592;&#51088;&#45800;%20&#47784;&#51665;%20&#48143;%20&#49440;&#48156;/" TargetMode="External"/><Relationship Id="rId221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242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263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60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102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123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319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305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8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190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326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347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39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07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228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312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333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25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214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11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169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200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295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92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155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176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197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281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5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141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162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183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190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379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365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386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57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78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99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246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267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351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43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64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106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127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148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232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288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372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393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50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85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113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169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253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274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71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92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134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155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260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120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141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316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337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358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9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18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239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302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323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344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15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36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57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204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225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330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22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43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106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211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187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92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73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194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309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2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400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180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376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397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89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257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278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299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362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383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75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96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138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59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243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264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285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390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9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61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82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124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145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166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250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71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0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131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152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327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348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369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2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08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229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313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334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26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47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15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5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376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12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68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236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320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341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362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3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54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117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201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222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40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103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198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184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306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327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19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170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191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313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268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289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394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86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149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254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275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296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380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72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93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135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156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177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240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61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6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121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142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282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63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219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59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345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366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387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37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58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792" Type="http://schemas.openxmlformats.org/officeDocument/2006/relationships/hyperlink" Target="07_&#44592;&#49324;%20&#44288;&#47532;%20&#48143;%20&#44172;&#51116;/180213_&#44592;&#51088;&#45800;_4&#52264;%20&#44592;&#49324;%20&#49324;&#51652;_&#44608;&#51221;&#54616;%20(15).jpg" TargetMode="External"/><Relationship Id="rId205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226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247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268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331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352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373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23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44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65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107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128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212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233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254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30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51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114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240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00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95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317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181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338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219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303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324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16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205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310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97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83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146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286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391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167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188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272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293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90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132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153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174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195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3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160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181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356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377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398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48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696" Type="http://schemas.openxmlformats.org/officeDocument/2006/relationships/hyperlink" Target="07_&#44592;&#49324;%20&#44288;&#47532;%20&#48143;%20&#44172;&#51116;/180206_&#44592;&#51088;&#45800;_3&#52264;%20&#44592;&#49324;%20&#49324;&#51652;_&#44608;&#46020;&#51008;%20(4).jpg" TargetMode="External"/><Relationship Id="rId237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258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79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342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363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34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55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76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118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139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223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244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384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20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41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97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104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125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265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370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62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3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146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230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51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111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132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307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328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349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209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314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335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27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48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216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00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321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13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34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02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20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97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178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199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283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7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164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185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290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150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171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192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367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248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388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129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269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353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374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395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66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87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234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255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276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360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381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52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73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94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115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136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157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20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41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262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7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80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101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122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143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318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339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304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325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346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17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591" Type="http://schemas.openxmlformats.org/officeDocument/2006/relationships/hyperlink" Target="07_&#44592;&#49324;%20&#44288;&#47532;%20&#48143;%20&#44172;&#51116;/180119_&#44592;&#51088;&#45800;_6&#52264;%20&#44592;&#49324;%20&#49324;&#51652;_&#50684;&#49548;&#50689;%20(4).png" TargetMode="External"/><Relationship Id="rId206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227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311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367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4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108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332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353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45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13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10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31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189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294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75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280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96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318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161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182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304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399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259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385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77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98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245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266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287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371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92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63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84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126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147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168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231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252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273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70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112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133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154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294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91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280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4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140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28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36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357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378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495" Type="http://schemas.openxmlformats.org/officeDocument/2006/relationships/hyperlink" Target="07_&#44592;&#49324;%20&#44288;&#47532;%20&#48143;%20&#44172;&#51116;/180119_&#44592;&#51088;&#45800;_3&#52264;%20&#44592;&#49324;%20&#49324;&#51652;_&#50684;&#49548;&#50689;%20(3).png" TargetMode="External"/><Relationship Id="rId217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238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259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322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343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364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14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35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56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119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203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224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245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350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21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42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105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2103" Type="http://schemas.openxmlformats.org/officeDocument/2006/relationships/hyperlink" Target="07_&#44592;&#49324;%20&#44288;&#47532;%20&#48143;%20&#44172;&#51116;/170111_&#44592;&#51088;&#45800;_4&#52264;%20&#44592;&#49324;%20&#49324;&#51652;_&#51060;&#51452;&#51008;%20(21).jpg" TargetMode="External"/><Relationship Id="rId231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186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308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329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172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193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315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301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396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5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1).jpg" TargetMode="External"/><Relationship Id="rId88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277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74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137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158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98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382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60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95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123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179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263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284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8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81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144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165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186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270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91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30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151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172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1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347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368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389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399" Type="http://schemas.openxmlformats.org/officeDocument/2006/relationships/hyperlink" Target="07_&#44592;&#49324;%20&#44288;&#47532;%20&#48143;%20&#44172;&#51116;/180102_&#44592;&#51088;&#45800;_1&#52264;%20&#44592;&#49324;%20&#49324;&#51652;_&#51060;&#54788;&#51221;%20(3).jpg" TargetMode="External"/><Relationship Id="rId228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249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333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354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375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25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46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67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88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109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214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235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256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340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11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32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53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116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137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2007" Type="http://schemas.openxmlformats.org/officeDocument/2006/relationships/hyperlink" Target="03_&#50857;&#50669;&#44228;&#50557;/" TargetMode="External"/><Relationship Id="rId221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361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74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102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242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60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123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319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305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326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18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390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5).jpg" TargetMode="External"/><Relationship Id="rId190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207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312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25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11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88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393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169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274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295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92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155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176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197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260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81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5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141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162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183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58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379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239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344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57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25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365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386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78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99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106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246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267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330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351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372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393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43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64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85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127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48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211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232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253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50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71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113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134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78" Type="http://schemas.openxmlformats.org/officeDocument/2006/relationships/hyperlink" Target="07_&#44592;&#49324;%20&#44288;&#47532;%20&#48143;%20&#44172;&#51116;/170111_&#44592;&#51088;&#45800;_4&#52264;%20&#44592;&#49324;%20&#49324;&#51652;_&#51060;&#51452;&#51008;%20(6).jpg" TargetMode="External"/><Relationship Id="rId80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120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1439" Type="http://schemas.openxmlformats.org/officeDocument/2006/relationships/hyperlink" Target="07_&#44592;&#49324;%20&#44288;&#47532;%20&#48143;%20&#44172;&#51116;/180223_&#44592;&#51088;&#45800;_3&#52264;%20&#44592;&#49324;%20&#49324;&#51652;_&#48149;&#44592;&#54861;%20(7).jpg" TargetMode="External"/><Relationship Id="rId1646" Type="http://schemas.openxmlformats.org/officeDocument/2006/relationships/hyperlink" Target="07_&#44592;&#49324;%20&#44288;&#47532;%20&#48143;%20&#44172;&#51116;/180223_&#44592;&#51088;&#45800;_7&#52264;%20&#44592;&#49324;%20&#49324;&#51652;_&#44285;&#51648;&#50980;%20(1).jpg" TargetMode="External"/><Relationship Id="rId1853" Type="http://schemas.openxmlformats.org/officeDocument/2006/relationships/hyperlink" Target="07_&#44592;&#49324;%20&#44288;&#47532;%20&#48143;%20&#44172;&#51116;/180227_&#44592;&#51088;&#45800;_4&#52264;%20&#44592;&#49324;%20&#49324;&#51652;_&#51204;&#48337;&#54984;%20(16).jpg" TargetMode="External"/><Relationship Id="rId290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309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506" Type="http://schemas.openxmlformats.org/officeDocument/2006/relationships/hyperlink" Target="07_&#44592;&#49324;%20&#44288;&#47532;%20&#48143;%20&#44172;&#51116;/180223_&#44592;&#51088;&#45800;_4&#52264;%20&#44592;&#49324;%20&#49324;&#51652;_&#50628;&#49345;&#54788;%20(2).jpg" TargetMode="External"/><Relationship Id="rId1713" Type="http://schemas.openxmlformats.org/officeDocument/2006/relationships/hyperlink" Target="07_&#44592;&#49324;%20&#44288;&#47532;%20&#48143;%20&#44172;&#51116;/180223_&#44592;&#51088;&#45800;_8&#52264;%20&#44592;&#49324;%20&#49324;&#51652;_&#44285;&#49688;&#51652;%20(1).png" TargetMode="External"/><Relationship Id="rId1920" Type="http://schemas.openxmlformats.org/officeDocument/2006/relationships/hyperlink" Target="07_&#44592;&#49324;%20&#44288;&#47532;%20&#48143;%20&#44172;&#51116;/180227_&#44592;&#51088;&#45800;_7&#52264;%20&#44592;&#49324;%20&#49324;&#51652;_&#51204;&#48337;&#54984;%20(10).jpg" TargetMode="External"/><Relationship Id="rId316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337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358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294" Type="http://schemas.openxmlformats.org/officeDocument/2006/relationships/hyperlink" Target="07_&#44592;&#49324;%20&#44288;&#47532;%20&#48143;%20&#44172;&#51116;/171212_&#44592;&#51088;&#45800;_2&#52264;%20&#44592;&#49324;%20&#49324;&#51652;_&#44608;&#48124;&#51221;%20(5).jpg" TargetMode="External"/><Relationship Id="rId218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302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323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367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388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15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36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59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204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248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269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344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353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374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45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66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87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1089" Type="http://schemas.openxmlformats.org/officeDocument/2006/relationships/hyperlink" Target="07_&#44592;&#49324;%20&#44288;&#47532;%20&#48143;%20&#44172;&#51116;/180222_&#44592;&#51088;&#45800;_2&#52264;%20&#44592;&#49324;%20&#49324;&#51652;_&#44285;&#49688;&#51652;%20(4).jpg" TargetMode="External"/><Relationship Id="rId129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234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255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299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330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395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22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31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52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1156" Type="http://schemas.openxmlformats.org/officeDocument/2006/relationships/hyperlink" Target="07_&#44592;&#49324;%20&#44288;&#47532;%20&#48143;%20&#44172;&#51116;/180222_&#44592;&#51088;&#45800;_3&#52264;%20&#44592;&#49324;%20&#49324;&#51652;_&#44285;&#51648;&#50980;%20(13).jpg" TargetMode="External"/><Relationship Id="rId1363" Type="http://schemas.openxmlformats.org/officeDocument/2006/relationships/hyperlink" Target="07_&#44592;&#49324;%20&#44288;&#47532;%20&#48143;%20&#44172;&#51116;/180223_&#44592;&#51088;&#45800;_1&#52264;%20&#44592;&#49324;%20&#49324;&#51652;_&#51060;&#44508;&#54620;%20(4).jpg" TargetMode="External"/><Relationship Id="rId220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76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285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360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381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73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94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016" Type="http://schemas.openxmlformats.org/officeDocument/2006/relationships/hyperlink" Target="07_&#44592;&#49324;%20&#44288;&#47532;%20&#48143;%20&#44172;&#51116;/180221_&#44592;&#51088;&#45800;_5&#52264;%20&#44592;&#49324;%20&#49324;&#51652;_&#48149;&#49689;&#50689;%20(12).jpg" TargetMode="External"/><Relationship Id="rId1570" Type="http://schemas.openxmlformats.org/officeDocument/2006/relationships/hyperlink" Target="07_&#44592;&#49324;%20&#44288;&#47532;%20&#48143;%20&#44172;&#51116;/180223_&#44592;&#51088;&#45800;_5&#52264;%20&#44592;&#49324;%20&#50040;&#45348;&#51068;_&#49569;&#54620;&#50864;&#47532;.png" TargetMode="External"/><Relationship Id="rId1668" Type="http://schemas.openxmlformats.org/officeDocument/2006/relationships/hyperlink" Target="07_&#44592;&#49324;%20&#44288;&#47532;%20&#48143;%20&#44172;&#51116;/180223_&#44592;&#51088;&#45800;_7&#52264;%20&#44592;&#49324;%20&#49324;&#51652;_&#47448;&#49440;&#54812;%20(5).jpg" TargetMode="External"/><Relationship Id="rId1875" Type="http://schemas.openxmlformats.org/officeDocument/2006/relationships/hyperlink" Target="07_&#44592;&#49324;%20&#44288;&#47532;%20&#48143;%20&#44172;&#51116;/180227_&#44592;&#51088;&#45800;_5&#52264;%20&#44592;&#49324;%20&#49324;&#51652;_&#51204;&#48337;&#54984;%20(9).jpg" TargetMode="External"/><Relationship Id="rId241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262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271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80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1223" Type="http://schemas.openxmlformats.org/officeDocument/2006/relationships/hyperlink" Target="07_&#44592;&#49324;%20&#44288;&#47532;%20&#48143;%20&#44172;&#51116;/180222_&#44592;&#51088;&#45800;_5&#52264;%20&#44592;&#49324;%20&#49324;&#51652;_&#44608;&#51333;&#49885;%20(3).jpg" TargetMode="External"/><Relationship Id="rId1430" Type="http://schemas.openxmlformats.org/officeDocument/2006/relationships/hyperlink" Target="07_&#44592;&#49324;%20&#44288;&#47532;%20&#48143;%20&#44172;&#51116;/180223_&#44592;&#51088;&#45800;_3&#52264;%20&#44592;&#49324;%20&#49324;&#51652;_&#47448;&#49440;&#54812;%20(2).jpg" TargetMode="External"/><Relationship Id="rId1528" Type="http://schemas.openxmlformats.org/officeDocument/2006/relationships/hyperlink" Target="07_&#44592;&#49324;%20&#44288;&#47532;%20&#48143;%20&#44172;&#51116;/180223_&#44592;&#51088;&#45800;_5&#52264;%20&#44592;&#49324;%20&#49324;&#51652;_&#44285;&#51648;&#50980;%20(6).jpg" TargetMode="External"/><Relationship Id="rId292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309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1735" Type="http://schemas.openxmlformats.org/officeDocument/2006/relationships/hyperlink" Target="07_&#44592;&#49324;%20&#44288;&#47532;%20&#48143;%20&#44172;&#51116;/180223_&#44592;&#51088;&#45800;_8&#52264;%20&#44592;&#49324;%20&#49324;&#51652;_&#50504;&#54616;&#45208;%20(1).jpg" TargetMode="External"/><Relationship Id="rId1942" Type="http://schemas.openxmlformats.org/officeDocument/2006/relationships/hyperlink" Target="07_&#44592;&#49324;%20&#44288;&#47532;%20&#48143;%20&#44172;&#51116;/180227_&#44592;&#51088;&#45800;_8&#52264;%20&#44592;&#49324;%20&#49324;&#51652;_&#44608;&#51221;&#54616;%20(17).jpg" TargetMode="External"/><Relationship Id="rId318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339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400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1802" Type="http://schemas.openxmlformats.org/officeDocument/2006/relationships/hyperlink" Target="07_&#44592;&#49324;%20&#44288;&#47532;%20&#48143;%20&#44172;&#51116;/180227_&#44592;&#51088;&#45800;_3&#52264;%20&#44592;&#49324;%20&#49324;&#51652;_&#44608;&#48124;&#51221;%20(1).jpg" TargetMode="External"/><Relationship Id="rId304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325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346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17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38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59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206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227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311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332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376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397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4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45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68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895" Type="http://schemas.openxmlformats.org/officeDocument/2006/relationships/hyperlink" Target="07_&#44592;&#49324;%20&#44288;&#47532;%20&#48143;%20&#44172;&#51116;/180213_&#44592;&#51088;&#45800;_7&#52264;%20&#44592;&#49324;%20&#49324;&#51652;_&#44608;&#51221;&#54616;%20(1).jpg" TargetMode="External"/><Relationship Id="rId1080" Type="http://schemas.openxmlformats.org/officeDocument/2006/relationships/hyperlink" Target="07_&#44592;&#49324;%20&#44288;&#47532;%20&#48143;%20&#44172;&#51116;/180222_&#44592;&#51088;&#45800;_1&#52264;%20&#44592;&#49324;%20&#49324;&#51652;_&#51060;&#49345;&#54984;%20(3).jpg" TargetMode="External"/><Relationship Id="rId213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236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257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278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299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362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383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10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31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54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75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96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1178" Type="http://schemas.openxmlformats.org/officeDocument/2006/relationships/hyperlink" Target="07_&#44592;&#49324;%20&#44288;&#47532;%20&#48143;%20&#44172;&#51116;/180222_&#44592;&#51088;&#45800;_3&#52264;%20&#44592;&#49324;%20&#50040;&#45348;&#51068;_&#44608;&#51333;&#49885;.png" TargetMode="External"/><Relationship Id="rId1385" Type="http://schemas.openxmlformats.org/officeDocument/2006/relationships/hyperlink" Target="07_&#44592;&#49324;%20&#44288;&#47532;%20&#48143;%20&#44172;&#51116;/180223_&#44592;&#51088;&#45800;_2&#52264;%20&#44592;&#49324;%20&#49324;&#51652;_&#48149;&#44592;&#54861;%20(2).bmp" TargetMode="External"/><Relationship Id="rId159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222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243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264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285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40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61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82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1038" Type="http://schemas.openxmlformats.org/officeDocument/2006/relationships/hyperlink" Target="07_&#44592;&#49324;%20&#44288;&#47532;%20&#48143;%20&#44172;&#51116;/180221_&#44592;&#51088;&#45800;_6&#52264;%20&#44592;&#49324;%20&#49324;&#51652;_&#51221;&#50980;&#55148;%20(7).png" TargetMode="External"/><Relationship Id="rId1245" Type="http://schemas.openxmlformats.org/officeDocument/2006/relationships/hyperlink" Target="07_&#44592;&#49324;%20&#44288;&#47532;%20&#48143;%20&#44172;&#51116;/180222_&#44592;&#51088;&#45800;_5&#52264;%20&#44592;&#49324;%20&#50040;&#45348;&#51068;_&#45224;&#49849;&#44260;.png" TargetMode="External"/><Relationship Id="rId1452" Type="http://schemas.openxmlformats.org/officeDocument/2006/relationships/hyperlink" Target="07_&#44592;&#49324;%20&#44288;&#47532;%20&#48143;%20&#44172;&#51116;/180223_&#44592;&#51088;&#45800;_3&#52264;%20&#44592;&#49324;%20&#49324;&#51652;_&#50628;&#48120;&#47161;%20(7).jpg" TargetMode="External"/><Relationship Id="rId189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250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294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3901" Type="http://schemas.openxmlformats.org/officeDocument/2006/relationships/hyperlink" Target="07_&#44592;&#49324;%20&#44288;&#47532;%20&#48143;%20&#44172;&#51116;/180227_&#44592;&#51088;&#45800;_6&#52264;%20&#44592;&#49324;%20&#49324;&#51652;_&#49552;&#54812;&#50672;%20(10).jpg" TargetMode="External"/><Relationship Id="rId1105" Type="http://schemas.openxmlformats.org/officeDocument/2006/relationships/hyperlink" Target="07_&#44592;&#49324;%20&#44288;&#47532;%20&#48143;%20&#44172;&#51116;/180222_&#44592;&#51088;&#45800;_2&#52264;%20&#44592;&#49324;%20&#49324;&#51652;_&#44608;&#51333;&#49885;%20(2).bmp" TargetMode="External"/><Relationship Id="rId1312" Type="http://schemas.openxmlformats.org/officeDocument/2006/relationships/hyperlink" Target="07_&#44592;&#49324;%20&#44288;&#47532;%20&#48143;%20&#44172;&#51116;/180222_&#44592;&#51088;&#45800;_8&#52264;%20&#44592;&#49324;%20&#49324;&#51652;_&#51060;&#49345;&#54984;%20(7).jpg" TargetMode="External"/><Relationship Id="rId1757" Type="http://schemas.openxmlformats.org/officeDocument/2006/relationships/hyperlink" Target="07_&#44592;&#49324;%20&#44288;&#47532;%20&#48143;%20&#44172;&#51116;/180223_&#44592;&#51088;&#45800;_8&#52264;%20&#44592;&#49324;%20&#49324;&#51652;_&#51060;&#44508;&#54620;%20(1).jpg" TargetMode="External"/><Relationship Id="rId1964" Type="http://schemas.openxmlformats.org/officeDocument/2006/relationships/hyperlink" Target="07_&#44592;&#49324;%20&#44288;&#47532;%20&#48143;%20&#44172;&#51116;/180227_&#44592;&#51088;&#45800;_8&#52264;%20&#44592;&#49324;%20&#49324;&#51652;_&#44608;&#51221;&#54616;%20(39).jpg" TargetMode="External"/><Relationship Id="rId271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280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49" Type="http://schemas.openxmlformats.org/officeDocument/2006/relationships/hyperlink" Target="07_&#44592;&#49324;%20&#44288;&#47532;%20&#48143;%20&#44172;&#51116;/170111_&#44592;&#51088;&#45800;_3&#52264;%20&#44592;&#49324;%20&#49324;&#51652;_&#49552;&#54812;&#50672;%20(3).PNG" TargetMode="External"/><Relationship Id="rId1617" Type="http://schemas.openxmlformats.org/officeDocument/2006/relationships/hyperlink" Target="07_&#44592;&#49324;%20&#44288;&#47532;%20&#48143;%20&#44172;&#51116;/180223_&#44592;&#51088;&#45800;_6&#52264;%20&#44592;&#49324;%20&#49324;&#51652;_&#50628;&#49345;&#54788;%20(6).jpg" TargetMode="External"/><Relationship Id="rId1824" Type="http://schemas.openxmlformats.org/officeDocument/2006/relationships/hyperlink" Target="07_&#44592;&#49324;%20&#44288;&#47532;%20&#48143;%20&#44172;&#51116;/180227_&#44592;&#51088;&#45800;_4&#52264;%20&#44592;&#49324;%20&#49324;&#51652;_&#44608;&#46020;&#51008;%20(2).jpg" TargetMode="External"/><Relationship Id="rId327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98" Type="http://schemas.openxmlformats.org/officeDocument/2006/relationships/hyperlink" Target="07_&#44592;&#49324;%20&#44288;&#47532;%20&#48143;%20&#44172;&#51116;/171201_&#44592;&#51088;&#45800;_1&#52264;%20&#44592;&#49324;%20&#50040;&#45348;&#51068;_&#44608;&#48124;&#51221;.png" TargetMode="External"/><Relationship Id="rId208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348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369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378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229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259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313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334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355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399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26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47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15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236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3204" Type="http://schemas.openxmlformats.org/officeDocument/2006/relationships/hyperlink" Target="07_&#44592;&#49324;%20&#44288;&#47532;%20&#48143;%20&#44172;&#51116;/180222_&#44592;&#51088;&#45800;_4&#52264;%20&#44592;&#49324;%20&#49324;&#51652;_&#45224;&#49849;&#44260;%20(4).jpg" TargetMode="External"/><Relationship Id="rId341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364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385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12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33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77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98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201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22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245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266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287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350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371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392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63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84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1267" Type="http://schemas.openxmlformats.org/officeDocument/2006/relationships/hyperlink" Target="07_&#44592;&#49324;%20&#44288;&#47532;%20&#48143;%20&#44172;&#51116;/180222_&#44592;&#51088;&#45800;_6&#52264;%20&#44592;&#49324;%20&#49324;&#51652;_&#45224;&#49849;&#44260;%20(4).jpg" TargetMode="External"/><Relationship Id="rId1474" Type="http://schemas.openxmlformats.org/officeDocument/2006/relationships/hyperlink" Target="07_&#44592;&#49324;%20&#44288;&#47532;%20&#48143;%20&#44172;&#51116;/180223_&#44592;&#51088;&#45800;_3&#52264;%20&#44592;&#49324;%20&#50040;&#45348;&#51068;_&#50628;&#49345;&#54788;.png" TargetMode="External"/><Relationship Id="rId1681" Type="http://schemas.openxmlformats.org/officeDocument/2006/relationships/hyperlink" Target="07_&#44592;&#49324;%20&#44288;&#47532;%20&#48143;%20&#44172;&#51116;/180223_&#44592;&#51088;&#45800;_7&#52264;%20&#44592;&#49324;%20&#49324;&#51652;_&#50504;&#54616;&#45208;%20(4).jpg" TargetMode="External"/><Relationship Id="rId231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252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273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70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91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127" Type="http://schemas.openxmlformats.org/officeDocument/2006/relationships/hyperlink" Target="07_&#44592;&#49324;%20&#44288;&#47532;%20&#48143;%20&#44172;&#51116;/180222_&#44592;&#51088;&#45800;_2&#52264;%20&#44592;&#49324;%20&#49324;&#51652;_&#51060;&#49345;&#54984;%20(7).jpg" TargetMode="External"/><Relationship Id="rId1334" Type="http://schemas.openxmlformats.org/officeDocument/2006/relationships/hyperlink" Target="07_&#44592;&#49324;%20&#44288;&#47532;%20&#48143;%20&#44172;&#51116;/180223_&#44592;&#51088;&#45800;_1&#52264;%20&#44592;&#49324;%20&#49324;&#51652;_&#47448;&#49440;&#54812;%20(4).jpg" TargetMode="External"/><Relationship Id="rId1541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1).jpg" TargetMode="External"/><Relationship Id="rId1779" Type="http://schemas.openxmlformats.org/officeDocument/2006/relationships/hyperlink" Target="07_&#44592;&#49324;%20&#44288;&#47532;%20&#48143;%20&#44172;&#51116;/180223_&#44592;&#51088;&#45800;_9&#52264;%20&#44592;&#49324;%20&#49324;&#51652;_&#44608;&#51333;&#49885;%20(4).png" TargetMode="External"/><Relationship Id="rId1986" Type="http://schemas.openxmlformats.org/officeDocument/2006/relationships/hyperlink" Target="07_&#44592;&#49324;%20&#44288;&#47532;%20&#48143;%20&#44172;&#51116;/180227_&#44592;&#51088;&#45800;_8&#52264;%20&#44592;&#49324;%20&#49324;&#51652;_&#51204;&#48337;&#54984;%20(3).jpg" TargetMode="External"/><Relationship Id="rId40" Type="http://schemas.openxmlformats.org/officeDocument/2006/relationships/hyperlink" Target="07_&#44592;&#49324;%20&#44288;&#47532;%20&#48143;%20&#44172;&#51116;/170111_&#44592;&#51088;&#45800;_2&#52264;%20&#44592;&#49324;%20&#49324;&#51652;_&#49552;&#54812;&#50672;%20(8).PNG" TargetMode="External"/><Relationship Id="rId1401" Type="http://schemas.openxmlformats.org/officeDocument/2006/relationships/hyperlink" Target="07_&#44592;&#49324;%20&#44288;&#47532;%20&#48143;%20&#44172;&#51116;/180223_&#44592;&#51088;&#45800;_2&#52264;%20&#44592;&#49324;%20&#49324;&#51652;_&#50628;&#49345;&#54788;%20(1).jpg" TargetMode="External"/><Relationship Id="rId1639" Type="http://schemas.openxmlformats.org/officeDocument/2006/relationships/hyperlink" Target="07_&#44592;&#49324;%20&#44288;&#47532;%20&#48143;%20&#44172;&#51116;/180223_&#44592;&#51088;&#45800;_7&#52264;%20&#44592;&#49324;%20&#49324;&#51652;_&#44285;&#49688;&#51652;%20(3).jpg" TargetMode="External"/><Relationship Id="rId1846" Type="http://schemas.openxmlformats.org/officeDocument/2006/relationships/hyperlink" Target="07_&#44592;&#49324;%20&#44288;&#47532;%20&#48143;%20&#44172;&#51116;/180227_&#44592;&#51088;&#45800;_4&#52264;%20&#44592;&#49324;%20&#49324;&#51652;_&#51204;&#48337;&#54984;%20(9).jpg" TargetMode="External"/><Relationship Id="rId306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329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706" Type="http://schemas.openxmlformats.org/officeDocument/2006/relationships/hyperlink" Target="07_&#44592;&#49324;%20&#44288;&#47532;%20&#48143;%20&#44172;&#51116;/180223_&#44592;&#51088;&#45800;_7&#52264;%20&#44592;&#49324;%20&#50040;&#45348;&#51068;_&#47448;&#49440;&#54812;.png" TargetMode="External"/><Relationship Id="rId1913" Type="http://schemas.openxmlformats.org/officeDocument/2006/relationships/hyperlink" Target="07_&#44592;&#49324;%20&#44288;&#47532;%20&#48143;%20&#44172;&#51116;/180227_&#44592;&#51088;&#45800;_7&#52264;%20&#44592;&#49324;%20&#49324;&#51652;_&#51204;&#48337;&#54984;%20(3).jpg" TargetMode="External"/><Relationship Id="rId315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336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357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28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49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17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238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301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322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378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387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14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35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799" Type="http://schemas.openxmlformats.org/officeDocument/2006/relationships/hyperlink" Target="07_&#44592;&#49324;%20&#44288;&#47532;%20&#48143;%20&#44172;&#51116;/180213_&#44592;&#51088;&#45800;_4&#52264;%20&#44592;&#49324;%20&#49324;&#51652;_&#44608;&#51221;&#54616;%20(22).jpg" TargetMode="External"/><Relationship Id="rId119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203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268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89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343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364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373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56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65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86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1289" Type="http://schemas.openxmlformats.org/officeDocument/2006/relationships/hyperlink" Target="07_&#44592;&#49324;%20&#44288;&#47532;%20&#48143;%20&#44172;&#51116;/180222_&#44592;&#51088;&#45800;_7&#52264;%20&#44592;&#49324;%20&#49324;&#51652;_&#45224;&#49849;&#44260;%20(12).jpg" TargetMode="External"/><Relationship Id="rId149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224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254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350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394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21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42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51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1051" Type="http://schemas.openxmlformats.org/officeDocument/2006/relationships/hyperlink" Target="07_&#44592;&#49324;%20&#44288;&#47532;%20&#48143;%20&#44172;&#51116;/180221_&#44592;&#51088;&#45800;_7&#52264;%20&#44592;&#49324;%20&#49324;&#51652;_&#51060;&#51452;&#51008;%20(6).jpg" TargetMode="External"/><Relationship Id="rId1149" Type="http://schemas.openxmlformats.org/officeDocument/2006/relationships/hyperlink" Target="07_&#44592;&#49324;%20&#44288;&#47532;%20&#48143;%20&#44172;&#51116;/180222_&#44592;&#51088;&#45800;_3&#52264;%20&#44592;&#49324;%20&#49324;&#51652;_&#44285;&#51648;&#50980;%20(6).jpg" TargetMode="External"/><Relationship Id="rId1356" Type="http://schemas.openxmlformats.org/officeDocument/2006/relationships/hyperlink" Target="07_&#44592;&#49324;%20&#44288;&#47532;%20&#48143;%20&#44172;&#51116;/180223_&#44592;&#51088;&#45800;_1&#52264;%20&#44592;&#49324;%20&#49324;&#51652;_&#50628;&#49345;&#54788;%20(2).jpg" TargetMode="External"/><Relationship Id="rId210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275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296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3805" Type="http://schemas.openxmlformats.org/officeDocument/2006/relationships/hyperlink" Target="07_&#44592;&#49324;%20&#44288;&#47532;%20&#48143;%20&#44172;&#51116;/180223_&#44592;&#51088;&#45800;_9&#52264;%20&#44592;&#49324;%20&#50040;&#45348;&#51068;_&#50864;&#50696;&#49564;.png" TargetMode="External"/><Relationship Id="rId72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93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009" Type="http://schemas.openxmlformats.org/officeDocument/2006/relationships/hyperlink" Target="07_&#44592;&#49324;%20&#44288;&#47532;%20&#48143;%20&#44172;&#51116;/180221_&#44592;&#51088;&#45800;_5&#52264;%20&#44592;&#49324;%20&#49324;&#51652;_&#48149;&#49689;&#50689;%20(5).jpg" TargetMode="External"/><Relationship Id="rId1563" Type="http://schemas.openxmlformats.org/officeDocument/2006/relationships/hyperlink" Target="07_&#44592;&#49324;%20&#44288;&#47532;%20&#48143;%20&#44172;&#51116;/180223_&#44592;&#51088;&#45800;_5&#52264;%20&#44592;&#49324;%20&#49324;&#51652;_&#51060;&#44508;&#54620;%20(4).jpg" TargetMode="External"/><Relationship Id="rId1770" Type="http://schemas.openxmlformats.org/officeDocument/2006/relationships/hyperlink" Target="07_&#44592;&#49324;%20&#44288;&#47532;%20&#48143;%20&#44172;&#51116;/180223_&#44592;&#51088;&#45800;_9&#52264;%20&#44592;&#49324;%20&#49324;&#51652;_&#44285;&#49688;&#51652;%20(1).jpg" TargetMode="External"/><Relationship Id="rId1868" Type="http://schemas.openxmlformats.org/officeDocument/2006/relationships/hyperlink" Target="07_&#44592;&#49324;%20&#44288;&#47532;%20&#48143;%20&#44172;&#51116;/180227_&#44592;&#51088;&#45800;_5&#52264;%20&#44592;&#49324;%20&#49324;&#51652;_&#51204;&#48337;&#54984;%20(2).jpg" TargetMode="External"/><Relationship Id="rId240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61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282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6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1216" Type="http://schemas.openxmlformats.org/officeDocument/2006/relationships/hyperlink" Target="07_&#44592;&#49324;%20&#44288;&#47532;%20&#48143;%20&#44172;&#51116;/180222_&#44592;&#51088;&#45800;_5&#52264;%20&#44592;&#49324;%20&#49324;&#51652;_&#44285;&#49688;&#51652;%20(2).jpg" TargetMode="External"/><Relationship Id="rId1423" Type="http://schemas.openxmlformats.org/officeDocument/2006/relationships/hyperlink" Target="07_&#44592;&#49324;%20&#44288;&#47532;%20&#48143;%20&#44172;&#51116;/180223_&#44592;&#51088;&#45800;_2&#52264;%20&#44592;&#49324;%20&#50040;&#45348;&#51068;_&#48149;&#44592;&#54861;.png" TargetMode="External"/><Relationship Id="rId1630" Type="http://schemas.openxmlformats.org/officeDocument/2006/relationships/hyperlink" Target="07_&#44592;&#49324;%20&#44288;&#47532;%20&#48143;%20&#44172;&#51116;/180223_&#44592;&#51088;&#45800;_6&#52264;%20&#44592;&#49324;%20&#50040;&#45348;&#51068;_&#47448;&#49440;&#54812;.png" TargetMode="External"/><Relationship Id="rId291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308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329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1728" Type="http://schemas.openxmlformats.org/officeDocument/2006/relationships/hyperlink" Target="07_&#44592;&#49324;%20&#44288;&#47532;%20&#48143;%20&#44172;&#51116;/180223_&#44592;&#51088;&#45800;_8&#52264;%20&#44592;&#49324;%20&#49324;&#51652;_&#47448;&#49440;&#54812;%20(6).jpg" TargetMode="External"/><Relationship Id="rId1935" Type="http://schemas.openxmlformats.org/officeDocument/2006/relationships/hyperlink" Target="07_&#44592;&#49324;%20&#44288;&#47532;%20&#48143;%20&#44172;&#51116;/180227_&#44592;&#51088;&#45800;_8&#52264;%20&#44592;&#49324;%20&#49324;&#51652;_&#44608;&#51221;&#54616;%20(10).jpg" TargetMode="External"/><Relationship Id="rId315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338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359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219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01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324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345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366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6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7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58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790" Type="http://schemas.openxmlformats.org/officeDocument/2006/relationships/hyperlink" Target="07_&#44592;&#49324;%20&#44288;&#47532;%20&#48143;%20&#44172;&#51116;/180213_&#44592;&#51088;&#45800;_4&#52264;%20&#44592;&#49324;%20&#49324;&#51652;_&#44608;&#51221;&#54616;%20(13).jpg" TargetMode="External"/><Relationship Id="rId205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226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247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3108" Type="http://schemas.openxmlformats.org/officeDocument/2006/relationships/hyperlink" Target="07_&#44592;&#49324;%20&#44288;&#47532;%20&#48143;%20&#44172;&#51116;/180222_&#44592;&#51088;&#45800;_2&#52264;%20&#44592;&#49324;%20&#49324;&#51652;_&#44285;&#51648;&#50980;%20(8).jpg" TargetMode="External"/><Relationship Id="rId331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352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396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3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44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65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88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1073" Type="http://schemas.openxmlformats.org/officeDocument/2006/relationships/hyperlink" Target="07_&#44592;&#49324;%20&#44288;&#47532;%20&#48143;%20&#44172;&#51116;/180222_&#44592;&#51088;&#45800;_1&#52264;%20&#44592;&#49324;%20&#49324;&#51652;_&#44608;&#51333;&#49885;%20(3).jpg" TargetMode="External"/><Relationship Id="rId1280" Type="http://schemas.openxmlformats.org/officeDocument/2006/relationships/hyperlink" Target="07_&#44592;&#49324;%20&#44288;&#47532;%20&#48143;%20&#44172;&#51116;/180222_&#44592;&#51088;&#45800;_7&#52264;%20&#44592;&#49324;%20&#49324;&#51652;_&#45224;&#49849;&#44260;%20(3).jpg" TargetMode="External"/><Relationship Id="rId212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233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256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277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298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382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0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74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95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1140" Type="http://schemas.openxmlformats.org/officeDocument/2006/relationships/hyperlink" Target="07_&#44592;&#49324;%20&#44288;&#47532;%20&#48143;%20&#44172;&#51116;/180222_&#44592;&#51088;&#45800;_3&#52264;%20&#44592;&#49324;%20&#49324;&#51652;_&#44285;&#49688;&#51652;%20(4).jpg" TargetMode="External"/><Relationship Id="rId1378" Type="http://schemas.openxmlformats.org/officeDocument/2006/relationships/hyperlink" Target="07_&#44592;&#49324;%20&#44288;&#47532;%20&#48143;%20&#44172;&#51116;/180223_&#44592;&#51088;&#45800;_2&#52264;%20&#44592;&#49324;%20&#49324;&#51652;_&#47448;&#49440;&#54812;%20(1).jpg" TargetMode="External"/><Relationship Id="rId1585" Type="http://schemas.openxmlformats.org/officeDocument/2006/relationships/hyperlink" Target="07_&#44592;&#49324;%20&#44288;&#47532;%20&#48143;%20&#44172;&#51116;/180223_&#44592;&#51088;&#45800;_6&#52264;%20&#44592;&#49324;%20&#49324;&#51652;_&#47448;&#49440;&#54812;%20(1).png" TargetMode="External"/><Relationship Id="rId179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242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263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284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84" Type="http://schemas.openxmlformats.org/officeDocument/2006/relationships/hyperlink" Target="07_&#44592;&#49324;%20&#44288;&#47532;%20&#48143;%20&#44172;&#51116;/170111_&#44592;&#51088;&#45800;_4&#52264;%20&#44592;&#49324;%20&#49324;&#51652;_&#51060;&#51452;&#51008;%20(12).jpg" TargetMode="External"/><Relationship Id="rId51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60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81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1238" Type="http://schemas.openxmlformats.org/officeDocument/2006/relationships/hyperlink" Target="07_&#44592;&#49324;%20&#44288;&#47532;%20&#48143;%20&#44172;&#51116;/180222_&#44592;&#51088;&#45800;_5&#52264;%20&#44592;&#49324;%20&#49324;&#51652;_&#51060;&#49345;&#54984;%20(2).jpg" TargetMode="External"/><Relationship Id="rId1445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6).jpg" TargetMode="External"/><Relationship Id="rId1652" Type="http://schemas.openxmlformats.org/officeDocument/2006/relationships/hyperlink" Target="07_&#44592;&#49324;%20&#44288;&#47532;%20&#48143;%20&#44172;&#51116;/180223_&#44592;&#51088;&#45800;_7&#52264;%20&#44592;&#49324;%20&#49324;&#51652;_&#44285;&#51648;&#50980;%20(7).png" TargetMode="External"/><Relationship Id="rId1000" Type="http://schemas.openxmlformats.org/officeDocument/2006/relationships/hyperlink" Target="07_&#44592;&#49324;%20&#44288;&#47532;%20&#48143;%20&#44172;&#51116;/180221_&#44592;&#51088;&#45800;_4&#52264;%20&#44592;&#49324;%20&#49324;&#51652;_&#50864;&#50696;&#49564;%20(4).jpg" TargetMode="External"/><Relationship Id="rId1305" Type="http://schemas.openxmlformats.org/officeDocument/2006/relationships/hyperlink" Target="07_&#44592;&#49324;%20&#44288;&#47532;%20&#48143;%20&#44172;&#51116;/180222_&#44592;&#51088;&#45800;_8&#52264;%20&#44592;&#49324;%20&#49324;&#51652;_&#45224;&#49849;&#44260;%20(7).jpg" TargetMode="External"/><Relationship Id="rId1957" Type="http://schemas.openxmlformats.org/officeDocument/2006/relationships/hyperlink" Target="07_&#44592;&#49324;%20&#44288;&#47532;%20&#48143;%20&#44172;&#51116;/180227_&#44592;&#51088;&#45800;_8&#52264;%20&#44592;&#49324;%20&#49324;&#51652;_&#44608;&#51221;&#54616;%20(32).jpg" TargetMode="External"/><Relationship Id="rId270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91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512" Type="http://schemas.openxmlformats.org/officeDocument/2006/relationships/hyperlink" Target="07_&#44592;&#49324;%20&#44288;&#47532;%20&#48143;%20&#44172;&#51116;/180223_&#44592;&#51088;&#45800;_4&#52264;%20&#44592;&#49324;%20&#49324;&#51652;_&#51060;&#44508;&#54620;%20(3).jpg" TargetMode="External"/><Relationship Id="rId1817" Type="http://schemas.openxmlformats.org/officeDocument/2006/relationships/hyperlink" Target="07_&#44592;&#49324;%20&#44288;&#47532;%20&#48143;%20&#44172;&#51116;/180227_&#44592;&#51088;&#45800;_3&#52264;%20&#44592;&#49324;%20&#49324;&#51652;_&#51204;&#48337;&#54984;%20(10).jpg" TargetMode="External"/><Relationship Id="rId317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11" Type="http://schemas.openxmlformats.org/officeDocument/2006/relationships/hyperlink" Target="05_&#44592;&#51088;&#45800;%20&#47784;&#51665;%20&#48143;%20&#49440;&#48156;/171101_&#44592;&#51088;&#45800;_&#47784;&#51665;%20&#45236;&#50857;_&#51060;&#49800;&#54057;&#52964;%20(3).png" TargetMode="External"/><Relationship Id="rId39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07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303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347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368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389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16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28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249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333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354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375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398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25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46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67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109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214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235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256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279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340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361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384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11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32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53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97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1162" Type="http://schemas.openxmlformats.org/officeDocument/2006/relationships/hyperlink" Target="07_&#44592;&#49324;%20&#44288;&#47532;%20&#48143;%20&#44172;&#51116;/180222_&#44592;&#51088;&#45800;_3&#52264;%20&#44592;&#49324;%20&#49324;&#51652;_&#50504;&#54616;&#45208;%20(1).jpg" TargetMode="External"/><Relationship Id="rId2006" Type="http://schemas.openxmlformats.org/officeDocument/2006/relationships/hyperlink" Target="00_&#48120;&#48516;&#47448;/" TargetMode="External"/><Relationship Id="rId221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242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265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286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3709" Type="http://schemas.openxmlformats.org/officeDocument/2006/relationships/hyperlink" Target="07_&#44592;&#49324;%20&#44288;&#47532;%20&#48143;%20&#44172;&#51116;/180223_&#44592;&#51088;&#45800;_7&#52264;%20&#44592;&#49324;%20&#49324;&#51652;_&#51060;&#44508;&#54620;%20(4).jpg" TargetMode="External"/><Relationship Id="rId391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83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1022" Type="http://schemas.openxmlformats.org/officeDocument/2006/relationships/hyperlink" Target="07_&#44592;&#49324;%20&#44288;&#47532;%20&#48143;%20&#44172;&#51116;/180221_&#44592;&#51088;&#45800;_5&#52264;%20&#44592;&#49324;%20&#49324;&#51652;_&#50864;&#50696;&#49564;%20(5).jpg" TargetMode="External"/><Relationship Id="rId1467" Type="http://schemas.openxmlformats.org/officeDocument/2006/relationships/hyperlink" Target="07_&#44592;&#49324;%20&#44288;&#47532;%20&#48143;%20&#44172;&#51116;/180223_&#44592;&#51088;&#45800;_3&#52264;%20&#44592;&#49324;%20&#49324;&#51652;_&#51060;&#44508;&#54620;%20(7).jpg" TargetMode="External"/><Relationship Id="rId1674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2).jpg" TargetMode="External"/><Relationship Id="rId1881" Type="http://schemas.openxmlformats.org/officeDocument/2006/relationships/hyperlink" Target="07_&#44592;&#49324;%20&#44288;&#47532;%20&#48143;%20&#44172;&#51116;/180227_&#44592;&#51088;&#45800;_5&#52264;%20&#44592;&#49324;%20&#50040;&#45348;&#51068;_&#51204;&#48337;&#54984;.png" TargetMode="External"/><Relationship Id="rId251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272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293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90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1327" Type="http://schemas.openxmlformats.org/officeDocument/2006/relationships/hyperlink" Target="07_&#44592;&#49324;%20&#44288;&#47532;%20&#48143;%20&#44172;&#51116;/180222_&#44592;&#51088;&#45800;_&#44592;&#49324;%20&#47749;&#54632;_&#44285;&#49688;&#51652;.png" TargetMode="External"/><Relationship Id="rId1534" Type="http://schemas.openxmlformats.org/officeDocument/2006/relationships/hyperlink" Target="07_&#44592;&#49324;%20&#44288;&#47532;%20&#48143;%20&#44172;&#51116;/180223_&#44592;&#51088;&#45800;_5&#52264;%20&#44592;&#49324;%20&#49324;&#51652;_&#47448;&#49440;&#54812;%20(4).jpg" TargetMode="External"/><Relationship Id="rId1741" Type="http://schemas.openxmlformats.org/officeDocument/2006/relationships/hyperlink" Target="07_&#44592;&#49324;%20&#44288;&#47532;%20&#48143;%20&#44172;&#51116;/180223_&#44592;&#51088;&#45800;_8&#52264;%20&#44592;&#49324;%20&#49324;&#51652;_&#50504;&#54616;&#45208;%20(7).jpg" TargetMode="External"/><Relationship Id="rId1979" Type="http://schemas.openxmlformats.org/officeDocument/2006/relationships/hyperlink" Target="07_&#44592;&#49324;%20&#44288;&#47532;%20&#48143;%20&#44172;&#51116;/180227_&#44592;&#51088;&#45800;_8&#52264;%20&#44592;&#49324;%20&#49324;&#51652;_&#44608;&#51221;&#54616;%20(54).jpg" TargetMode="External"/><Relationship Id="rId319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3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1601" Type="http://schemas.openxmlformats.org/officeDocument/2006/relationships/hyperlink" Target="07_&#44592;&#49324;%20&#44288;&#47532;%20&#48143;%20&#44172;&#51116;/180223_&#44592;&#51088;&#45800;_6&#52264;%20&#44592;&#49324;%20&#49324;&#51652;_&#50504;&#54616;&#45208;%20(1).jpg" TargetMode="External"/><Relationship Id="rId1839" Type="http://schemas.openxmlformats.org/officeDocument/2006/relationships/hyperlink" Target="07_&#44592;&#49324;%20&#44288;&#47532;%20&#48143;%20&#44172;&#51116;/180227_&#44592;&#51088;&#45800;_4&#52264;%20&#44592;&#49324;%20&#49324;&#51652;_&#51204;&#48337;&#54984;%20(2).jpg" TargetMode="External"/><Relationship Id="rId305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349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8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1906" Type="http://schemas.openxmlformats.org/officeDocument/2006/relationships/hyperlink" Target="07_&#44592;&#49324;%20&#44288;&#47532;%20&#48143;%20&#44172;&#51116;/180227_&#44592;&#51088;&#45800;_7&#52264;%20&#44592;&#49324;%20&#49324;&#51652;_&#49552;&#54812;&#50672;%20(5).jpg" TargetMode="External"/><Relationship Id="rId326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335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356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48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694" Type="http://schemas.openxmlformats.org/officeDocument/2006/relationships/hyperlink" Target="07_&#44592;&#49324;%20&#44288;&#47532;%20&#48143;%20&#44172;&#51116;/180206_&#44592;&#51088;&#45800;_3&#52264;%20&#44592;&#49324;%20&#49324;&#51652;_&#44608;&#46020;&#51008;%20(2).jpg" TargetMode="External"/><Relationship Id="rId207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216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37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312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321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377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398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34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99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1184" Type="http://schemas.openxmlformats.org/officeDocument/2006/relationships/hyperlink" Target="07_&#44592;&#49324;%20&#44288;&#47532;%20&#48143;%20&#44172;&#51116;/180222_&#44592;&#51088;&#45800;_4&#52264;%20&#44592;&#49324;%20&#49324;&#51652;_&#44285;&#49688;&#51652;%20(2).png" TargetMode="External"/><Relationship Id="rId202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258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288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342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363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384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55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76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85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139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1489" Type="http://schemas.openxmlformats.org/officeDocument/2006/relationships/hyperlink" Target="07_&#44592;&#49324;%20&#44288;&#47532;%20&#48143;%20&#44172;&#51116;/180223_&#44592;&#51088;&#45800;_4&#52264;%20&#44592;&#49324;%20&#49324;&#51652;_&#48149;&#44592;&#54861;%20(7).jpg" TargetMode="External"/><Relationship Id="rId169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223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244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3700" Type="http://schemas.openxmlformats.org/officeDocument/2006/relationships/hyperlink" Target="07_&#44592;&#49324;%20&#44288;&#47532;%20&#48143;%20&#44172;&#51116;/180223_&#44592;&#51088;&#45800;_7&#52264;%20&#44592;&#49324;%20&#49324;&#51652;_&#50628;&#48120;&#47161;%20(7).jpg" TargetMode="External"/><Relationship Id="rId393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20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41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62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1044" Type="http://schemas.openxmlformats.org/officeDocument/2006/relationships/hyperlink" Target="07_&#44592;&#49324;%20&#44288;&#47532;%20&#48143;%20&#44172;&#51116;/180221_&#44592;&#51088;&#45800;_7&#52264;%20&#44592;&#49324;%20&#49324;&#51652;_&#50864;&#50696;&#49564;%20(3).jpg" TargetMode="External"/><Relationship Id="rId1251" Type="http://schemas.openxmlformats.org/officeDocument/2006/relationships/hyperlink" Target="07_&#44592;&#49324;%20&#44288;&#47532;%20&#48143;%20&#44172;&#51116;/180222_&#44592;&#51088;&#45800;_6&#52264;%20&#44592;&#49324;%20&#49324;&#51652;_&#44285;&#49688;&#51652;%20(4).jpg" TargetMode="External"/><Relationship Id="rId1349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7).jpg" TargetMode="External"/><Relationship Id="rId230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274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295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71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92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1111" Type="http://schemas.openxmlformats.org/officeDocument/2006/relationships/hyperlink" Target="07_&#44592;&#49324;%20&#44288;&#47532;%20&#48143;%20&#44172;&#51116;/180222_&#44592;&#51088;&#45800;_2&#52264;%20&#44592;&#49324;%20&#49324;&#51652;_&#44608;&#51333;&#49885;%20(8).jpg" TargetMode="External"/><Relationship Id="rId1556" Type="http://schemas.openxmlformats.org/officeDocument/2006/relationships/hyperlink" Target="07_&#44592;&#49324;%20&#44288;&#47532;%20&#48143;%20&#44172;&#51116;/180223_&#44592;&#51088;&#45800;_5&#52264;%20&#44592;&#49324;%20&#49324;&#51652;_&#50628;&#49345;&#54788;%20(2).jpg" TargetMode="External"/><Relationship Id="rId1763" Type="http://schemas.openxmlformats.org/officeDocument/2006/relationships/hyperlink" Target="07_&#44592;&#49324;%20&#44288;&#47532;%20&#48143;%20&#44172;&#51116;/180223_&#44592;&#51088;&#45800;_8&#52264;%20&#44592;&#49324;%20&#50040;&#45348;&#51068;_&#44608;&#51333;&#49885;.png" TargetMode="External"/><Relationship Id="rId1970" Type="http://schemas.openxmlformats.org/officeDocument/2006/relationships/hyperlink" Target="07_&#44592;&#49324;%20&#44288;&#47532;%20&#48143;%20&#44172;&#51116;/180227_&#44592;&#51088;&#45800;_8&#52264;%20&#44592;&#49324;%20&#49324;&#51652;_&#44608;&#51221;&#54616;%20(45).jpg" TargetMode="External"/><Relationship Id="rId260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81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55" Type="http://schemas.openxmlformats.org/officeDocument/2006/relationships/hyperlink" Target="07_&#44592;&#49324;%20&#44288;&#47532;%20&#48143;%20&#44172;&#51116;/170111_&#44592;&#51088;&#45800;_3&#52264;%20&#44592;&#49324;%20&#49324;&#51652;_&#49552;&#54812;&#50672;%20(9).png" TargetMode="External"/><Relationship Id="rId1209" Type="http://schemas.openxmlformats.org/officeDocument/2006/relationships/hyperlink" Target="07_&#44592;&#49324;%20&#44288;&#47532;%20&#48143;%20&#44172;&#51116;/180222_&#44592;&#51088;&#45800;_4&#52264;%20&#44592;&#49324;%20&#49324;&#51652;_&#51060;&#49345;&#54984;%20(5).jpg" TargetMode="External"/><Relationship Id="rId1416" Type="http://schemas.openxmlformats.org/officeDocument/2006/relationships/hyperlink" Target="07_&#44592;&#49324;%20&#44288;&#47532;%20&#48143;%20&#44172;&#51116;/180223_&#44592;&#51088;&#45800;_2&#52264;%20&#44592;&#49324;%20&#49324;&#51652;_&#51204;&#48337;&#54984;%20(4).jpg" TargetMode="External"/><Relationship Id="rId1623" Type="http://schemas.openxmlformats.org/officeDocument/2006/relationships/hyperlink" Target="07_&#44592;&#49324;%20&#44288;&#47532;%20&#48143;%20&#44172;&#51116;/180223_&#44592;&#51088;&#45800;_6&#52264;%20&#44592;&#49324;%20&#49324;&#51652;_&#51060;&#44508;&#54620;%20(3).jpg" TargetMode="External"/><Relationship Id="rId1830" Type="http://schemas.openxmlformats.org/officeDocument/2006/relationships/hyperlink" Target="07_&#44592;&#49324;%20&#44288;&#47532;%20&#48143;%20&#44172;&#51116;/180227_&#44592;&#51088;&#45800;_4&#52264;%20&#44592;&#49324;%20&#49324;&#51652;_&#49552;&#54812;&#50672;%20(3).jpg" TargetMode="External"/><Relationship Id="rId307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328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349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1928" Type="http://schemas.openxmlformats.org/officeDocument/2006/relationships/hyperlink" Target="07_&#44592;&#49324;%20&#44288;&#47532;%20&#48143;%20&#44172;&#51116;/180227_&#44592;&#51088;&#45800;_8&#52264;%20&#44592;&#49324;%20&#49324;&#51652;_&#44608;&#51221;&#54616;%20(3).jpg" TargetMode="External"/><Relationship Id="rId209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314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335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358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379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27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239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3003" Type="http://schemas.openxmlformats.org/officeDocument/2006/relationships/hyperlink" Target="07_&#44592;&#49324;%20&#44288;&#47532;%20&#48143;%20&#44172;&#51116;/180221_&#44592;&#51088;&#45800;_4&#52264;%20&#44592;&#49324;%20&#49324;&#51652;_&#48149;&#49689;&#50689;%20(8).jpg" TargetMode="External"/><Relationship Id="rId344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365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386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13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36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57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78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99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225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246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267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321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330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351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22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43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64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1066" Type="http://schemas.openxmlformats.org/officeDocument/2006/relationships/hyperlink" Target="07_&#44592;&#49324;%20&#44288;&#47532;%20&#48143;%20&#44172;&#51116;/180222_&#44592;&#51088;&#45800;_1&#52264;%20&#44592;&#49324;%20&#49324;&#51652;_&#44285;&#49688;&#51652;%20(2).jpg" TargetMode="External"/><Relationship Id="rId1273" Type="http://schemas.openxmlformats.org/officeDocument/2006/relationships/hyperlink" Target="07_&#44592;&#49324;%20&#44288;&#47532;%20&#48143;%20&#44172;&#51116;/180222_&#44592;&#51088;&#45800;_6&#52264;%20&#44592;&#49324;%20&#49324;&#51652;_&#51060;&#49345;&#54984;%20(5).jpg" TargetMode="External"/><Relationship Id="rId1480" Type="http://schemas.openxmlformats.org/officeDocument/2006/relationships/hyperlink" Target="07_&#44592;&#49324;%20&#44288;&#47532;%20&#48143;%20&#44172;&#51116;/180223_&#44592;&#51088;&#45800;_4&#52264;%20&#44592;&#49324;%20&#49324;&#51652;_&#47448;&#49440;&#54812;%20(5).jpg" TargetMode="External"/><Relationship Id="rId211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232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276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297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372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85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94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1133" Type="http://schemas.openxmlformats.org/officeDocument/2006/relationships/hyperlink" Target="07_&#44592;&#49324;%20&#44288;&#47532;%20&#48143;%20&#44172;&#51116;/180222_&#44592;&#51088;&#45800;_2&#52264;%20&#44592;&#49324;%20&#50040;&#45348;&#51068;_&#44285;&#51648;&#50980;.png" TargetMode="External"/><Relationship Id="rId1578" Type="http://schemas.openxmlformats.org/officeDocument/2006/relationships/hyperlink" Target="07_&#44592;&#49324;%20&#44288;&#47532;%20&#48143;%20&#44172;&#51116;/180223_&#44592;&#51088;&#45800;_6&#52264;%20&#44592;&#49324;%20&#49324;&#51652;_&#44285;&#51648;&#50980;%20(5).jpg" TargetMode="External"/><Relationship Id="rId1785" Type="http://schemas.openxmlformats.org/officeDocument/2006/relationships/hyperlink" Target="07_&#44592;&#49324;%20&#44288;&#47532;%20&#48143;%20&#44172;&#51116;/180223_&#44592;&#51088;&#45800;_9&#52264;%20&#44592;&#49324;%20&#49324;&#51652;_&#50864;&#50696;&#49564;%20(4).jpg" TargetMode="External"/><Relationship Id="rId199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253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262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283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7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50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71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80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1340" Type="http://schemas.openxmlformats.org/officeDocument/2006/relationships/hyperlink" Target="07_&#44592;&#49324;%20&#44288;&#47532;%20&#48143;%20&#44172;&#51116;/180223_&#44592;&#51088;&#45800;_1&#52264;%20&#44592;&#49324;%20&#49324;&#51652;_&#48149;&#44592;&#54861;%20(4).jpg" TargetMode="External"/><Relationship Id="rId1438" Type="http://schemas.openxmlformats.org/officeDocument/2006/relationships/hyperlink" Target="07_&#44592;&#49324;%20&#44288;&#47532;%20&#48143;%20&#44172;&#51116;/180223_&#44592;&#51088;&#45800;_3&#52264;%20&#44592;&#49324;%20&#49324;&#51652;_&#48149;&#44592;&#54861;%20(6).jpg" TargetMode="External"/><Relationship Id="rId1645" Type="http://schemas.openxmlformats.org/officeDocument/2006/relationships/hyperlink" Target="07_&#44592;&#49324;%20&#44288;&#47532;%20&#48143;%20&#44172;&#51116;/180223_&#44592;&#51088;&#45800;_7&#52264;%20&#44592;&#49324;%20&#49324;&#51652;_&#44285;&#49688;&#51652;%20(9).jpg" TargetMode="External"/><Relationship Id="rId309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200" Type="http://schemas.openxmlformats.org/officeDocument/2006/relationships/hyperlink" Target="07_&#44592;&#49324;%20&#44288;&#47532;%20&#48143;%20&#44172;&#51116;/180222_&#44592;&#51088;&#45800;_4&#52264;%20&#44592;&#49324;%20&#49324;&#51652;_&#50504;&#54616;&#45208;%20(2).jpg" TargetMode="External"/><Relationship Id="rId1852" Type="http://schemas.openxmlformats.org/officeDocument/2006/relationships/hyperlink" Target="07_&#44592;&#49324;%20&#44288;&#47532;%20&#48143;%20&#44172;&#51116;/180227_&#44592;&#51088;&#45800;_4&#52264;%20&#44592;&#49324;%20&#49324;&#51652;_&#51204;&#48337;&#54984;%20(15).jpg" TargetMode="External"/><Relationship Id="rId290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1505" Type="http://schemas.openxmlformats.org/officeDocument/2006/relationships/hyperlink" Target="07_&#44592;&#49324;%20&#44288;&#47532;%20&#48143;%20&#44172;&#51116;/180223_&#44592;&#51088;&#45800;_4&#52264;%20&#44592;&#49324;%20&#49324;&#51652;_&#50628;&#49345;&#54788;%20(1).jpg" TargetMode="External"/><Relationship Id="rId1712" Type="http://schemas.openxmlformats.org/officeDocument/2006/relationships/hyperlink" Target="07_&#44592;&#49324;%20&#44288;&#47532;%20&#48143;%20&#44172;&#51116;/180223_&#44592;&#51088;&#45800;_7&#52264;%20&#44592;&#49324;%20&#50040;&#45348;&#51068;_&#51060;&#44508;&#54620;.png" TargetMode="External"/><Relationship Id="rId316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337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400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29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18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302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323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367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388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15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36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598" Type="http://schemas.openxmlformats.org/officeDocument/2006/relationships/hyperlink" Target="07_&#44592;&#49324;%20&#44288;&#47532;%20&#48143;%20&#44172;&#51116;/180119_&#44592;&#51088;&#45800;_7&#52264;%20&#44592;&#49324;%20&#49324;&#51652;_&#44608;&#48124;&#51221;%20(1).jpg" TargetMode="External"/><Relationship Id="rId204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27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248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269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353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374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395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22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45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66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87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1088" Type="http://schemas.openxmlformats.org/officeDocument/2006/relationships/hyperlink" Target="07_&#44592;&#49324;%20&#44288;&#47532;%20&#48143;%20&#44172;&#51116;/180222_&#44592;&#51088;&#45800;_2&#52264;%20&#44592;&#49324;%20&#49324;&#51652;_&#44285;&#49688;&#51652;%20(3).jpg" TargetMode="External"/><Relationship Id="rId129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213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234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255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276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299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3604" Type="http://schemas.openxmlformats.org/officeDocument/2006/relationships/hyperlink" Target="07_&#44592;&#49324;%20&#44288;&#47532;%20&#48143;%20&#44172;&#51116;/180223_&#44592;&#51088;&#45800;_6&#52264;%20&#44592;&#49324;%20&#49324;&#51652;_&#48149;&#44592;&#54861;%20(4).png" TargetMode="External"/><Relationship Id="rId381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1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52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73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1155" Type="http://schemas.openxmlformats.org/officeDocument/2006/relationships/hyperlink" Target="07_&#44592;&#49324;%20&#44288;&#47532;%20&#48143;%20&#44172;&#51116;/180222_&#44592;&#51088;&#45800;_3&#52264;%20&#44592;&#49324;%20&#49324;&#51652;_&#44285;&#51648;&#50980;%20(12).jpg" TargetMode="External"/><Relationship Id="rId1362" Type="http://schemas.openxmlformats.org/officeDocument/2006/relationships/hyperlink" Target="07_&#44592;&#49324;%20&#44288;&#47532;%20&#48143;%20&#44172;&#51116;/180223_&#44592;&#51088;&#45800;_1&#52264;%20&#44592;&#49324;%20&#49324;&#51652;_&#51060;&#44508;&#54620;%20(3).jpg" TargetMode="External"/><Relationship Id="rId220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41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262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285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390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9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1015" Type="http://schemas.openxmlformats.org/officeDocument/2006/relationships/hyperlink" Target="07_&#44592;&#49324;%20&#44288;&#47532;%20&#48143;%20&#44172;&#51116;/180221_&#44592;&#51088;&#45800;_5&#52264;%20&#44592;&#49324;%20&#49324;&#51652;_&#48149;&#49689;&#50689;%20(11).jpg" TargetMode="External"/><Relationship Id="rId1222" Type="http://schemas.openxmlformats.org/officeDocument/2006/relationships/hyperlink" Target="07_&#44592;&#49324;%20&#44288;&#47532;%20&#48143;%20&#44172;&#51116;/180222_&#44592;&#51088;&#45800;_5&#52264;%20&#44592;&#49324;%20&#49324;&#51652;_&#44608;&#51333;&#49885;%20(2).bmp" TargetMode="External"/><Relationship Id="rId1667" Type="http://schemas.openxmlformats.org/officeDocument/2006/relationships/hyperlink" Target="07_&#44592;&#49324;%20&#44288;&#47532;%20&#48143;%20&#44172;&#51116;/180223_&#44592;&#51088;&#45800;_7&#52264;%20&#44592;&#49324;%20&#49324;&#51652;_&#47448;&#49440;&#54812;%20(4).jpg" TargetMode="External"/><Relationship Id="rId1874" Type="http://schemas.openxmlformats.org/officeDocument/2006/relationships/hyperlink" Target="07_&#44592;&#49324;%20&#44288;&#47532;%20&#48143;%20&#44172;&#51116;/180227_&#44592;&#51088;&#45800;_5&#52264;%20&#44592;&#49324;%20&#49324;&#51652;_&#51204;&#48337;&#54984;%20(8).jpg" TargetMode="External"/><Relationship Id="rId271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292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527" Type="http://schemas.openxmlformats.org/officeDocument/2006/relationships/hyperlink" Target="07_&#44592;&#49324;%20&#44288;&#47532;%20&#48143;%20&#44172;&#51116;/180223_&#44592;&#51088;&#45800;_5&#52264;%20&#44592;&#49324;%20&#49324;&#51652;_&#44285;&#51648;&#50980;%20(5).jpg" TargetMode="External"/><Relationship Id="rId1734" Type="http://schemas.openxmlformats.org/officeDocument/2006/relationships/hyperlink" Target="07_&#44592;&#49324;%20&#44288;&#47532;%20&#48143;%20&#44172;&#51116;/180223_&#44592;&#51088;&#45800;_8&#52264;%20&#44592;&#49324;%20&#49324;&#51652;_&#48149;&#44592;&#54861;%20(6).png" TargetMode="External"/><Relationship Id="rId1941" Type="http://schemas.openxmlformats.org/officeDocument/2006/relationships/hyperlink" Target="07_&#44592;&#49324;%20&#44288;&#47532;%20&#48143;%20&#44172;&#51116;/180227_&#44592;&#51088;&#45800;_8&#52264;%20&#44592;&#49324;%20&#49324;&#51652;_&#44608;&#51221;&#54616;%20(16).jpg" TargetMode="External"/><Relationship Id="rId318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339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26" Type="http://schemas.openxmlformats.org/officeDocument/2006/relationships/hyperlink" Target="06_&#44592;&#51088;&#45800;%20&#44288;&#47532;%20&#48143;%20&#50868;&#50689;/171114_&#44592;&#51088;&#45800;_&#48156;&#45824;&#49885;%20&#49324;&#51652;_&#44608;&#51221;&#51008;%20(6).jpg" TargetMode="External"/><Relationship Id="rId304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369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400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17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1801" Type="http://schemas.openxmlformats.org/officeDocument/2006/relationships/hyperlink" Target="07_&#44592;&#49324;%20&#44288;&#47532;%20&#48143;%20&#44172;&#51116;/180223_&#44592;&#51088;&#45800;_&#44592;&#49324;%20&#47749;&#54632;_&#51204;&#48337;&#54984;.png" TargetMode="External"/><Relationship Id="rId325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346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355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38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68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206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227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36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311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332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376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397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4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894" Type="http://schemas.openxmlformats.org/officeDocument/2006/relationships/hyperlink" Target="07_&#44592;&#49324;%20&#44288;&#47532;%20&#48143;%20&#44172;&#51116;/180213_&#44592;&#51088;&#45800;_6&#52264;%20&#44592;&#49324;%20&#50040;&#45348;&#51068;_&#51060;&#51452;&#51008;.png" TargetMode="External"/><Relationship Id="rId1177" Type="http://schemas.openxmlformats.org/officeDocument/2006/relationships/hyperlink" Target="07_&#44592;&#49324;%20&#44288;&#47532;%20&#48143;%20&#44172;&#51116;/180222_&#44592;&#51088;&#45800;_3&#52264;%20&#44592;&#49324;%20&#50040;&#45348;&#51068;_&#44285;&#51648;&#50980;.png" TargetMode="External"/><Relationship Id="rId213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257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278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341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362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383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10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54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75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96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1384" Type="http://schemas.openxmlformats.org/officeDocument/2006/relationships/hyperlink" Target="07_&#44592;&#49324;%20&#44288;&#47532;%20&#48143;%20&#44172;&#51116;/180223_&#44592;&#51088;&#45800;_2&#52264;%20&#44592;&#49324;%20&#49324;&#51652;_&#48149;&#44592;&#54861;%20(1).jpg" TargetMode="External"/><Relationship Id="rId159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1689" Type="http://schemas.openxmlformats.org/officeDocument/2006/relationships/hyperlink" Target="07_&#44592;&#49324;%20&#44288;&#47532;%20&#48143;%20&#44172;&#51116;/180223_&#44592;&#51088;&#45800;_7&#52264;%20&#44592;&#49324;%20&#49324;&#51652;_&#50628;&#48120;&#47161;%20(6).jpg" TargetMode="External"/><Relationship Id="rId222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243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264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390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9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40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61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82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1037" Type="http://schemas.openxmlformats.org/officeDocument/2006/relationships/hyperlink" Target="07_&#44592;&#49324;%20&#44288;&#47532;%20&#48143;%20&#44172;&#51116;/180221_&#44592;&#51088;&#45800;_6&#52264;%20&#44592;&#49324;%20&#49324;&#51652;_&#51221;&#50980;&#55148;%20(6).png" TargetMode="External"/><Relationship Id="rId1244" Type="http://schemas.openxmlformats.org/officeDocument/2006/relationships/hyperlink" Target="07_&#44592;&#49324;%20&#44288;&#47532;%20&#48143;%20&#44172;&#51116;/180222_&#44592;&#51088;&#45800;_5&#52264;%20&#44592;&#49324;%20&#50040;&#45348;&#51068;_&#44608;&#51333;&#49885;.png" TargetMode="External"/><Relationship Id="rId1451" Type="http://schemas.openxmlformats.org/officeDocument/2006/relationships/hyperlink" Target="07_&#44592;&#49324;%20&#44288;&#47532;%20&#48143;%20&#44172;&#51116;/180223_&#44592;&#51088;&#45800;_3&#52264;%20&#44592;&#49324;%20&#49324;&#51652;_&#50628;&#48120;&#47161;%20(6).jpg" TargetMode="External"/><Relationship Id="rId189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250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294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91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1104" Type="http://schemas.openxmlformats.org/officeDocument/2006/relationships/hyperlink" Target="07_&#44592;&#49324;%20&#44288;&#47532;%20&#48143;%20&#44172;&#51116;/180222_&#44592;&#51088;&#45800;_2&#52264;%20&#44592;&#49324;%20&#49324;&#51652;_&#44608;&#51333;&#49885;%20(1).bmp" TargetMode="External"/><Relationship Id="rId1311" Type="http://schemas.openxmlformats.org/officeDocument/2006/relationships/hyperlink" Target="07_&#44592;&#49324;%20&#44288;&#47532;%20&#48143;%20&#44172;&#51116;/180222_&#44592;&#51088;&#45800;_8&#52264;%20&#44592;&#49324;%20&#49324;&#51652;_&#51060;&#49345;&#54984;%20(6).jpg" TargetMode="External"/><Relationship Id="rId1549" Type="http://schemas.openxmlformats.org/officeDocument/2006/relationships/hyperlink" Target="07_&#44592;&#49324;%20&#44288;&#47532;%20&#48143;%20&#44172;&#51116;/180223_&#44592;&#51088;&#45800;_5&#52264;%20&#44592;&#49324;%20&#49324;&#51652;_&#50628;&#48120;&#47161;%20(3).jpg" TargetMode="External"/><Relationship Id="rId1756" Type="http://schemas.openxmlformats.org/officeDocument/2006/relationships/hyperlink" Target="07_&#44592;&#49324;%20&#44288;&#47532;%20&#48143;%20&#44172;&#51116;/180223_&#44592;&#51088;&#45800;_8&#52264;%20&#44592;&#49324;%20&#49324;&#51652;_&#50628;&#49345;&#54788;%20(5).jpg" TargetMode="External"/><Relationship Id="rId1963" Type="http://schemas.openxmlformats.org/officeDocument/2006/relationships/hyperlink" Target="07_&#44592;&#49324;%20&#44288;&#47532;%20&#48143;%20&#44172;&#51116;/180227_&#44592;&#51088;&#45800;_8&#52264;%20&#44592;&#49324;%20&#49324;&#51652;_&#44608;&#51221;&#54616;%20(38).jpg" TargetMode="External"/><Relationship Id="rId280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4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1409" Type="http://schemas.openxmlformats.org/officeDocument/2006/relationships/hyperlink" Target="07_&#44592;&#49324;%20&#44288;&#47532;%20&#48143;%20&#44172;&#51116;/180223_&#44592;&#51088;&#45800;_2&#52264;%20&#44592;&#49324;%20&#49324;&#51652;_&#51060;&#44508;&#54620;%20(3).jpg" TargetMode="External"/><Relationship Id="rId1616" Type="http://schemas.openxmlformats.org/officeDocument/2006/relationships/hyperlink" Target="07_&#44592;&#49324;%20&#44288;&#47532;%20&#48143;%20&#44172;&#51116;/180223_&#44592;&#51088;&#45800;_6&#52264;%20&#44592;&#49324;%20&#49324;&#51652;_&#50628;&#49345;&#54788;%20(5).jpg" TargetMode="External"/><Relationship Id="rId1823" Type="http://schemas.openxmlformats.org/officeDocument/2006/relationships/hyperlink" Target="07_&#44592;&#49324;%20&#44288;&#47532;%20&#48143;%20&#44172;&#51116;/180227_&#44592;&#51088;&#45800;_4&#52264;%20&#44592;&#49324;%20&#49324;&#51652;_&#44608;&#46020;&#51008;%20(1).jpg" TargetMode="External"/><Relationship Id="rId306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327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348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369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197" Type="http://schemas.openxmlformats.org/officeDocument/2006/relationships/hyperlink" Target="07_&#44592;&#49324;%20&#44288;&#47532;%20&#48143;%20&#44172;&#51116;/171201_&#44592;&#51088;&#45800;_1&#52264;%20&#44592;&#49324;%20&#50040;&#45348;&#51068;_&#44608;&#46020;&#51008;.png" TargetMode="External"/><Relationship Id="rId208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229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313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334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378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399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6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47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215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259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355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364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385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12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56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77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98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119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245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266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320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341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3508" Type="http://schemas.openxmlformats.org/officeDocument/2006/relationships/hyperlink" Target="07_&#44592;&#49324;%20&#44288;&#47532;%20&#48143;%20&#44172;&#51116;/180223_&#44592;&#51088;&#45800;_4&#52264;%20&#44592;&#49324;%20&#49324;&#51652;_&#50628;&#48120;&#47161;%20(2).jpg" TargetMode="External"/><Relationship Id="rId33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42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63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1059" Type="http://schemas.openxmlformats.org/officeDocument/2006/relationships/hyperlink" Target="07_&#44592;&#49324;%20&#44288;&#47532;%20&#48143;%20&#44172;&#51116;/180221_&#44592;&#51088;&#45800;_8&#52264;%20&#44592;&#49324;%20&#49324;&#51652;_&#50864;&#50696;&#49564;%20(4).jpg" TargetMode="External"/><Relationship Id="rId1266" Type="http://schemas.openxmlformats.org/officeDocument/2006/relationships/hyperlink" Target="07_&#44592;&#49324;%20&#44288;&#47532;%20&#48143;%20&#44172;&#51116;/180222_&#44592;&#51088;&#45800;_6&#52264;%20&#44592;&#49324;%20&#49324;&#51652;_&#45224;&#49849;&#44260;%20(3).jpg" TargetMode="External"/><Relationship Id="rId1473" Type="http://schemas.openxmlformats.org/officeDocument/2006/relationships/hyperlink" Target="07_&#44592;&#49324;%20&#44288;&#47532;%20&#48143;%20&#44172;&#51116;/180223_&#44592;&#51088;&#45800;_3&#52264;%20&#44592;&#49324;%20&#50040;&#45348;&#51068;_&#50628;&#48120;&#47161;.png" TargetMode="External"/><Relationship Id="rId201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231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287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296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371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392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84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1126" Type="http://schemas.openxmlformats.org/officeDocument/2006/relationships/hyperlink" Target="07_&#44592;&#49324;%20&#44288;&#47532;%20&#48143;%20&#44172;&#51116;/180222_&#44592;&#51088;&#45800;_2&#52264;%20&#44592;&#49324;%20&#49324;&#51652;_&#51060;&#49345;&#54984;%20(6).jpg" TargetMode="External"/><Relationship Id="rId1680" Type="http://schemas.openxmlformats.org/officeDocument/2006/relationships/hyperlink" Target="07_&#44592;&#49324;%20&#44288;&#47532;%20&#48143;%20&#44172;&#51116;/180223_&#44592;&#51088;&#45800;_7&#52264;%20&#44592;&#49324;%20&#49324;&#51652;_&#50504;&#54616;&#45208;%20(3).jpg" TargetMode="External"/><Relationship Id="rId1778" Type="http://schemas.openxmlformats.org/officeDocument/2006/relationships/hyperlink" Target="07_&#44592;&#49324;%20&#44288;&#47532;%20&#48143;%20&#44172;&#51116;/180223_&#44592;&#51088;&#45800;_9&#52264;%20&#44592;&#49324;%20&#49324;&#51652;_&#44608;&#51333;&#49885;%20(3).png" TargetMode="External"/><Relationship Id="rId1985" Type="http://schemas.openxmlformats.org/officeDocument/2006/relationships/hyperlink" Target="07_&#44592;&#49324;%20&#44288;&#47532;%20&#48143;%20&#44172;&#51116;/180227_&#44592;&#51088;&#45800;_8&#52264;%20&#44592;&#49324;%20&#49324;&#51652;_&#51204;&#48337;&#54984;%20(2).jpg" TargetMode="External"/><Relationship Id="rId252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273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282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70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91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333" Type="http://schemas.openxmlformats.org/officeDocument/2006/relationships/hyperlink" Target="07_&#44592;&#49324;%20&#44288;&#47532;%20&#48143;%20&#44172;&#51116;/180223_&#44592;&#51088;&#45800;_1&#52264;%20&#44592;&#49324;%20&#49324;&#51652;_&#47448;&#49440;&#54812;%20(3).jpg" TargetMode="External"/><Relationship Id="rId1540" Type="http://schemas.openxmlformats.org/officeDocument/2006/relationships/hyperlink" Target="07_&#44592;&#49324;%20&#44288;&#47532;%20&#48143;%20&#44172;&#51116;/180223_&#44592;&#51088;&#45800;_5&#52264;%20&#44592;&#49324;%20&#49324;&#51652;_&#48149;&#44592;&#54861;%20(5).jpg" TargetMode="External"/><Relationship Id="rId1638" Type="http://schemas.openxmlformats.org/officeDocument/2006/relationships/hyperlink" Target="07_&#44592;&#49324;%20&#44288;&#47532;%20&#48143;%20&#44172;&#51116;/180223_&#44592;&#51088;&#45800;_7&#52264;%20&#44592;&#49324;%20&#49324;&#51652;_&#44285;&#49688;&#51652;%20(2).jpg" TargetMode="External"/><Relationship Id="rId1400" Type="http://schemas.openxmlformats.org/officeDocument/2006/relationships/hyperlink" Target="07_&#44592;&#49324;%20&#44288;&#47532;%20&#48143;%20&#44172;&#51116;/180223_&#44592;&#51088;&#45800;_2&#52264;%20&#44592;&#49324;%20&#49324;&#51652;_&#50628;&#48120;&#47161;%20(5).jpg" TargetMode="External"/><Relationship Id="rId1845" Type="http://schemas.openxmlformats.org/officeDocument/2006/relationships/hyperlink" Target="07_&#44592;&#49324;%20&#44288;&#47532;%20&#48143;%20&#44172;&#51116;/180227_&#44592;&#51088;&#45800;_4&#52264;%20&#44592;&#49324;%20&#49324;&#51652;_&#51204;&#48337;&#54984;%20(8).jpg" TargetMode="External"/><Relationship Id="rId306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329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705" Type="http://schemas.openxmlformats.org/officeDocument/2006/relationships/hyperlink" Target="07_&#44592;&#49324;%20&#44288;&#47532;%20&#48143;%20&#44172;&#51116;/180223_&#44592;&#51088;&#45800;_7&#52264;%20&#44592;&#49324;%20&#50040;&#45348;&#51068;_&#44608;&#51333;&#49885;.png" TargetMode="External"/><Relationship Id="rId1912" Type="http://schemas.openxmlformats.org/officeDocument/2006/relationships/hyperlink" Target="07_&#44592;&#49324;%20&#44288;&#47532;%20&#48143;%20&#44172;&#51116;/180227_&#44592;&#51088;&#45800;_7&#52264;%20&#44592;&#49324;%20&#49324;&#51652;_&#51204;&#48337;&#54984;%20(2).jpg" TargetMode="External"/><Relationship Id="rId315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336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357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8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493" Type="http://schemas.openxmlformats.org/officeDocument/2006/relationships/hyperlink" Target="07_&#44592;&#49324;%20&#44288;&#47532;%20&#48143;%20&#44172;&#51116;/180119_&#44592;&#51088;&#45800;_3&#52264;%20&#44592;&#49324;%20&#49324;&#51652;_&#50684;&#49548;&#50689;%20(1).png" TargetMode="External"/><Relationship Id="rId217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238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301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322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343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387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14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35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56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798" Type="http://schemas.openxmlformats.org/officeDocument/2006/relationships/hyperlink" Target="07_&#44592;&#49324;%20&#44288;&#47532;%20&#48143;%20&#44172;&#51116;/180213_&#44592;&#51088;&#45800;_4&#52264;%20&#44592;&#49324;%20&#49324;&#51652;_&#44608;&#51221;&#54616;%20(21).jpg" TargetMode="External"/><Relationship Id="rId119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203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4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247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268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289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373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394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21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42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658" Type="http://schemas.openxmlformats.org/officeDocument/2006/relationships/hyperlink" Target="07_&#44592;&#49324;%20&#44288;&#47532;%20&#48143;%20&#44172;&#51116;/180129_&#44592;&#51088;&#45800;_5&#52264;%20&#44592;&#49324;%20&#50040;&#45348;&#51068;_&#51221;&#50980;&#55148;.png" TargetMode="External"/><Relationship Id="rId865" Type="http://schemas.openxmlformats.org/officeDocument/2006/relationships/hyperlink" Target="07_&#44592;&#49324;%20&#44288;&#47532;%20&#48143;%20&#44172;&#51116;/180213_&#44592;&#51088;&#45800;_6&#52264;%20&#44592;&#49324;%20&#49324;&#51652;_&#44608;&#51221;&#54616;%20(17).jpg" TargetMode="External"/><Relationship Id="rId1050" Type="http://schemas.openxmlformats.org/officeDocument/2006/relationships/hyperlink" Target="07_&#44592;&#49324;%20&#44288;&#47532;%20&#48143;%20&#44172;&#51116;/180221_&#44592;&#51088;&#45800;_7&#52264;%20&#44592;&#49324;%20&#49324;&#51652;_&#51060;&#51452;&#51008;%20(5).jpg" TargetMode="External"/><Relationship Id="rId1288" Type="http://schemas.openxmlformats.org/officeDocument/2006/relationships/hyperlink" Target="07_&#44592;&#49324;%20&#44288;&#47532;%20&#48143;%20&#44172;&#51116;/180222_&#44592;&#51088;&#45800;_7&#52264;%20&#44592;&#49324;%20&#49324;&#51652;_&#45224;&#49849;&#44260;%20(11).jpg" TargetMode="External"/><Relationship Id="rId149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2101" Type="http://schemas.openxmlformats.org/officeDocument/2006/relationships/hyperlink" Target="07_&#44592;&#49324;%20&#44288;&#47532;%20&#48143;%20&#44172;&#51116;/170111_&#44592;&#51088;&#45800;_4&#52264;%20&#44592;&#49324;%20&#49324;&#51652;_&#51060;&#51452;&#51008;%20(19).jpg" TargetMode="External"/><Relationship Id="rId233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254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275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296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380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518" Type="http://schemas.openxmlformats.org/officeDocument/2006/relationships/hyperlink" Target="07_&#44592;&#49324;%20&#44288;&#47532;%20&#48143;%20&#44172;&#51116;/180119_&#44592;&#51088;&#45800;_4&#52264;%20&#44592;&#49324;%20&#49324;&#51652;_&#54889;&#51221;&#48712;%20(11).png" TargetMode="External"/><Relationship Id="rId725" Type="http://schemas.openxmlformats.org/officeDocument/2006/relationships/hyperlink" Target="07_&#44592;&#49324;%20&#44288;&#47532;%20&#48143;%20&#44172;&#51116;/180206_&#44592;&#51088;&#45800;_7&#52264;%20&#44592;&#49324;%20&#50040;&#45348;&#51068;_&#54889;&#51221;&#48712;.png" TargetMode="External"/><Relationship Id="rId932" Type="http://schemas.openxmlformats.org/officeDocument/2006/relationships/hyperlink" Target="07_&#44592;&#49324;%20&#44288;&#47532;%20&#48143;%20&#44172;&#51116;/180213_&#44592;&#51088;&#45800;_7&#52264;%20&#44592;&#49324;%20&#49324;&#51652;_&#44608;&#51221;&#54616;%20(38).jpg" TargetMode="External"/><Relationship Id="rId1148" Type="http://schemas.openxmlformats.org/officeDocument/2006/relationships/hyperlink" Target="07_&#44592;&#49324;%20&#44288;&#47532;%20&#48143;%20&#44172;&#51116;/180222_&#44592;&#51088;&#45800;_3&#52264;%20&#44592;&#49324;%20&#49324;&#51652;_&#44285;&#51648;&#50980;%20(5).jpg" TargetMode="External"/><Relationship Id="rId1355" Type="http://schemas.openxmlformats.org/officeDocument/2006/relationships/hyperlink" Target="07_&#44592;&#49324;%20&#44288;&#47532;%20&#48143;%20&#44172;&#51116;/180223_&#44592;&#51088;&#45800;_1&#52264;%20&#44592;&#49324;%20&#49324;&#51652;_&#50628;&#49345;&#54788;%20(1).jpg" TargetMode="External"/><Relationship Id="rId1562" Type="http://schemas.openxmlformats.org/officeDocument/2006/relationships/hyperlink" Target="07_&#44592;&#49324;%20&#44288;&#47532;%20&#48143;%20&#44172;&#51116;/180223_&#44592;&#51088;&#45800;_5&#52264;%20&#44592;&#49324;%20&#49324;&#51652;_&#51060;&#44508;&#54620;%20(3).jpg" TargetMode="External"/><Relationship Id="rId240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61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1008" Type="http://schemas.openxmlformats.org/officeDocument/2006/relationships/hyperlink" Target="07_&#44592;&#49324;%20&#44288;&#47532;%20&#48143;%20&#44172;&#51116;/180221_&#44592;&#51088;&#45800;_5&#52264;%20&#44592;&#49324;%20&#49324;&#51652;_&#48149;&#49689;&#50689;%20(4).jpg" TargetMode="External"/><Relationship Id="rId1215" Type="http://schemas.openxmlformats.org/officeDocument/2006/relationships/hyperlink" Target="07_&#44592;&#49324;%20&#44288;&#47532;%20&#48143;%20&#44172;&#51116;/180222_&#44592;&#51088;&#45800;_5&#52264;%20&#44592;&#49324;%20&#49324;&#51652;_&#44285;&#49688;&#51652;%20(1).jpg" TargetMode="External"/><Relationship Id="rId1422" Type="http://schemas.openxmlformats.org/officeDocument/2006/relationships/hyperlink" Target="07_&#44592;&#49324;%20&#44288;&#47532;%20&#48143;%20&#44172;&#51116;/180223_&#44592;&#51088;&#45800;_2&#52264;%20&#44592;&#49324;%20&#50040;&#45348;&#51068;_&#47448;&#49440;&#54812;.png" TargetMode="External"/><Relationship Id="rId1867" Type="http://schemas.openxmlformats.org/officeDocument/2006/relationships/hyperlink" Target="07_&#44592;&#49324;%20&#44288;&#47532;%20&#48143;%20&#44172;&#51116;/180227_&#44592;&#51088;&#45800;_5&#52264;%20&#44592;&#49324;%20&#49324;&#51652;_&#51204;&#48337;&#54984;%20(1).jpg" TargetMode="External"/><Relationship Id="rId282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291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61" Type="http://schemas.openxmlformats.org/officeDocument/2006/relationships/hyperlink" Target="07_&#44592;&#49324;%20&#44288;&#47532;%20&#48143;%20&#44172;&#51116;/170111_&#44592;&#51088;&#45800;_4&#52264;%20&#44592;&#49324;%20&#49324;&#51652;_&#49437;&#54788;&#50689;%20(4).jpg" TargetMode="External"/><Relationship Id="rId1727" Type="http://schemas.openxmlformats.org/officeDocument/2006/relationships/hyperlink" Target="07_&#44592;&#49324;%20&#44288;&#47532;%20&#48143;%20&#44172;&#51116;/180223_&#44592;&#51088;&#45800;_8&#52264;%20&#44592;&#49324;%20&#49324;&#51652;_&#47448;&#49440;&#54812;%20(5).jpg" TargetMode="External"/><Relationship Id="rId1934" Type="http://schemas.openxmlformats.org/officeDocument/2006/relationships/hyperlink" Target="07_&#44592;&#49324;%20&#44288;&#47532;%20&#48143;%20&#44172;&#51116;/180227_&#44592;&#51088;&#45800;_8&#52264;%20&#44592;&#49324;%20&#49324;&#51652;_&#44608;&#51221;&#54616;%20(9).jpg" TargetMode="External"/><Relationship Id="rId308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338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19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59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389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168" Type="http://schemas.openxmlformats.org/officeDocument/2006/relationships/hyperlink" Target="07_&#44592;&#49324;%20&#44288;&#47532;%20&#48143;%20&#44172;&#51116;/171201_&#44592;&#51088;&#45800;_1&#52264;%20&#44592;&#49324;%20&#49324;&#51652;_&#44608;&#46020;&#51008;%20(3).jpeg" TargetMode="External"/><Relationship Id="rId324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345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366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37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2).jpg" TargetMode="External"/><Relationship Id="rId582" Type="http://schemas.openxmlformats.org/officeDocument/2006/relationships/hyperlink" Target="07_&#44592;&#49324;%20&#44288;&#47532;%20&#48143;%20&#44172;&#51116;/180119_&#44592;&#51088;&#45800;_6&#52264;%20&#44592;&#49324;%20&#49324;&#51652;_&#49888;&#54644;&#46988;%20(13).png" TargetMode="External"/><Relationship Id="rId205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226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247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310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331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352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375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396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" Type="http://schemas.openxmlformats.org/officeDocument/2006/relationships/hyperlink" Target="00_&#48120;&#48516;&#47448;/170825_&#44592;&#51088;&#45800;_&#47532;&#49436;&#52824;%20&#44221;&#44592;&#50715;&#44600;%20&#52397;&#45380;&#44592;&#51088;&#45800;%202&#44592;%20&#47784;&#51665;%20&#50937;%20&#51204;&#45800;%20&#54252;&#49828;&#53552;%20&#49688;&#51221;&#48376;_&#44221;&#44592;&#54617;&#50672;&#44396;&#49468;&#53552;.jpg" TargetMode="External"/><Relationship Id="rId235" Type="http://schemas.openxmlformats.org/officeDocument/2006/relationships/hyperlink" Target="07_&#44592;&#49324;%20&#44288;&#47532;%20&#48143;%20&#44172;&#51116;/171208_&#44592;&#51088;&#45800;_1&#52264;%20&#44592;&#49324;%20&#50040;&#45348;&#51068;_&#51221;&#50980;&#55148;.png" TargetMode="External"/><Relationship Id="rId442" Type="http://schemas.openxmlformats.org/officeDocument/2006/relationships/hyperlink" Target="07_&#44592;&#49324;%20&#44288;&#47532;%20&#48143;%20&#44172;&#51116;/180102_&#44592;&#51088;&#45800;_3&#52264;%20&#44592;&#49324;%20&#49324;&#51652;_&#48149;&#49689;&#50689;%20(15).jpg" TargetMode="External"/><Relationship Id="rId88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1072" Type="http://schemas.openxmlformats.org/officeDocument/2006/relationships/hyperlink" Target="07_&#44592;&#49324;%20&#44288;&#47532;%20&#48143;%20&#44172;&#51116;/180222_&#44592;&#51088;&#45800;_1&#52264;%20&#44592;&#49324;%20&#49324;&#51652;_&#44608;&#51333;&#49885;%20(2).bmp" TargetMode="External"/><Relationship Id="rId212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233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256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277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298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361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382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302" Type="http://schemas.openxmlformats.org/officeDocument/2006/relationships/hyperlink" Target="07_&#44592;&#49324;%20&#44288;&#47532;%20&#48143;%20&#44172;&#51116;/171212_&#44592;&#51088;&#45800;_2&#52264;%20&#44592;&#49324;%20&#49324;&#51652;_&#48149;&#51221;&#54812;%20(8).jpg" TargetMode="External"/><Relationship Id="rId74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95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1377" Type="http://schemas.openxmlformats.org/officeDocument/2006/relationships/hyperlink" Target="07_&#44592;&#49324;%20&#44288;&#47532;%20&#48143;%20&#44172;&#51116;/180223_&#44592;&#51088;&#45800;_1&#52264;%20&#44592;&#49324;%20&#50040;&#45348;&#51068;_&#51204;&#48337;&#54984;.png" TargetMode="External"/><Relationship Id="rId1584" Type="http://schemas.openxmlformats.org/officeDocument/2006/relationships/hyperlink" Target="07_&#44592;&#49324;%20&#44288;&#47532;%20&#48143;%20&#44172;&#51116;/180223_&#44592;&#51088;&#45800;_6&#52264;%20&#44592;&#49324;%20&#49324;&#51652;_&#44285;&#51648;&#50980;%20(11).jpg" TargetMode="External"/><Relationship Id="rId179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242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263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284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8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60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81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1237" Type="http://schemas.openxmlformats.org/officeDocument/2006/relationships/hyperlink" Target="07_&#44592;&#49324;%20&#44288;&#47532;%20&#48143;%20&#44172;&#51116;/180222_&#44592;&#51088;&#45800;_5&#52264;%20&#44592;&#49324;%20&#49324;&#51652;_&#51060;&#49345;&#54984;%20(1).jpg" TargetMode="External"/><Relationship Id="rId1444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5).jpg" TargetMode="External"/><Relationship Id="rId1651" Type="http://schemas.openxmlformats.org/officeDocument/2006/relationships/hyperlink" Target="07_&#44592;&#49324;%20&#44288;&#47532;%20&#48143;%20&#44172;&#51116;/180223_&#44592;&#51088;&#45800;_7&#52264;%20&#44592;&#49324;%20&#49324;&#51652;_&#44285;&#51648;&#50980;%20(6).png" TargetMode="External"/><Relationship Id="rId1889" Type="http://schemas.openxmlformats.org/officeDocument/2006/relationships/hyperlink" Target="07_&#44592;&#49324;%20&#44288;&#47532;%20&#48143;%20&#44172;&#51116;/180227_&#44592;&#51088;&#45800;_6&#52264;%20&#44592;&#49324;%20&#49324;&#51652;_&#49552;&#54812;&#50672;%20(8).jpg" TargetMode="External"/><Relationship Id="rId270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1304" Type="http://schemas.openxmlformats.org/officeDocument/2006/relationships/hyperlink" Target="07_&#44592;&#49324;%20&#44288;&#47532;%20&#48143;%20&#44172;&#51116;/180222_&#44592;&#51088;&#45800;_8&#52264;%20&#44592;&#49324;%20&#49324;&#51652;_&#45224;&#49849;&#44260;%20(6).jpg" TargetMode="External"/><Relationship Id="rId1511" Type="http://schemas.openxmlformats.org/officeDocument/2006/relationships/hyperlink" Target="07_&#44592;&#49324;%20&#44288;&#47532;%20&#48143;%20&#44172;&#51116;/180223_&#44592;&#51088;&#45800;_4&#52264;%20&#44592;&#49324;%20&#49324;&#51652;_&#51060;&#44508;&#54620;%20(2).bmp" TargetMode="External"/><Relationship Id="rId1749" Type="http://schemas.openxmlformats.org/officeDocument/2006/relationships/hyperlink" Target="07_&#44592;&#49324;%20&#44288;&#47532;%20&#48143;%20&#44172;&#51116;/180223_&#44592;&#51088;&#45800;_8&#52264;%20&#44592;&#49324;%20&#49324;&#51652;_&#50628;&#48120;&#47161;%20(5).png" TargetMode="External"/><Relationship Id="rId1956" Type="http://schemas.openxmlformats.org/officeDocument/2006/relationships/hyperlink" Target="07_&#44592;&#49324;%20&#44288;&#47532;%20&#48143;%20&#44172;&#51116;/180227_&#44592;&#51088;&#45800;_8&#52264;%20&#44592;&#49324;%20&#49324;&#51652;_&#44608;&#51221;&#54616;%20(31).jpg" TargetMode="External"/><Relationship Id="rId317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401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1609" Type="http://schemas.openxmlformats.org/officeDocument/2006/relationships/hyperlink" Target="07_&#44592;&#49324;%20&#44288;&#47532;%20&#48143;%20&#44172;&#51116;/180223_&#44592;&#51088;&#45800;_6&#52264;%20&#44592;&#49324;%20&#49324;&#51652;_&#50628;&#48120;&#47161;%20(4).jpg" TargetMode="External"/><Relationship Id="rId1816" Type="http://schemas.openxmlformats.org/officeDocument/2006/relationships/hyperlink" Target="07_&#44592;&#49324;%20&#44288;&#47532;%20&#48143;%20&#44172;&#51116;/180227_&#44592;&#51088;&#45800;_3&#52264;%20&#44592;&#49324;%20&#49324;&#51652;_&#51204;&#48337;&#54984;%20(9).jpg" TargetMode="External"/><Relationship Id="rId326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347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368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397" Type="http://schemas.openxmlformats.org/officeDocument/2006/relationships/hyperlink" Target="07_&#44592;&#49324;%20&#44288;&#47532;%20&#48143;%20&#44172;&#51116;/180102_&#44592;&#51088;&#45800;_1&#52264;%20&#44592;&#49324;%20&#49324;&#51652;_&#51060;&#54788;&#51221;%20(1).jpg" TargetMode="External"/><Relationship Id="rId207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228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249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303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312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333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389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398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5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46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109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214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279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354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375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384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11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67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769" Type="http://schemas.openxmlformats.org/officeDocument/2006/relationships/hyperlink" Target="07_&#44592;&#49324;%20&#44288;&#47532;%20&#48143;%20&#44172;&#51116;/180213_&#44592;&#51088;&#45800;_2&#52264;%20&#44592;&#49324;%20&#49324;&#51652;_&#51060;&#50672;&#49688;%20(9).jpg" TargetMode="External"/><Relationship Id="rId976" Type="http://schemas.openxmlformats.org/officeDocument/2006/relationships/hyperlink" Target="07_&#44592;&#49324;%20&#44288;&#47532;%20&#48143;%20&#44172;&#51116;/180221_&#44592;&#51088;&#45800;_3&#52264;%20&#44592;&#49324;%20&#49324;&#51652;_&#45224;&#49849;&#44260;%20(4).jpg" TargetMode="External"/><Relationship Id="rId139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235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265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3403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4).jpg" TargetMode="External"/><Relationship Id="rId361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32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53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629" Type="http://schemas.openxmlformats.org/officeDocument/2006/relationships/hyperlink" Target="07_&#44592;&#49324;%20&#44288;&#47532;%20&#48143;%20&#44172;&#51116;/180119_&#44592;&#51088;&#45800;_&#44592;&#49324;%20&#47749;&#54632;_&#49569;&#54620;&#50864;&#47532;.png" TargetMode="External"/><Relationship Id="rId1161" Type="http://schemas.openxmlformats.org/officeDocument/2006/relationships/hyperlink" Target="07_&#44592;&#49324;%20&#44288;&#47532;%20&#48143;%20&#44172;&#51116;/180222_&#44592;&#51088;&#45800;_3&#52264;%20&#44592;&#49324;%20&#49324;&#51652;_&#44608;&#51333;&#49885;%20(5).jpg" TargetMode="External"/><Relationship Id="rId1259" Type="http://schemas.openxmlformats.org/officeDocument/2006/relationships/hyperlink" Target="07_&#44592;&#49324;%20&#44288;&#47532;%20&#48143;%20&#44172;&#51116;/180222_&#44592;&#51088;&#45800;_6&#52264;%20&#44592;&#49324;%20&#49324;&#51652;_&#44608;&#51333;&#49885;%20(3).jpg" TargetMode="External"/><Relationship Id="rId1466" Type="http://schemas.openxmlformats.org/officeDocument/2006/relationships/hyperlink" Target="07_&#44592;&#49324;%20&#44288;&#47532;%20&#48143;%20&#44172;&#51116;/180223_&#44592;&#51088;&#45800;_3&#52264;%20&#44592;&#49324;%20&#49324;&#51652;_&#51060;&#44508;&#54620;%20(6).jpg" TargetMode="External"/><Relationship Id="rId2005" Type="http://schemas.openxmlformats.org/officeDocument/2006/relationships/hyperlink" Target="07_&#44592;&#49324;%20&#44288;&#47532;%20&#48143;%20&#44172;&#51116;/180227_&#44592;&#51088;&#45800;_8&#52264;%20&#44592;&#49324;%20&#50040;&#45348;&#51068;_&#51221;&#50980;&#54924;.png" TargetMode="External"/><Relationship Id="rId221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286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370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391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836" Type="http://schemas.openxmlformats.org/officeDocument/2006/relationships/hyperlink" Target="07_&#44592;&#49324;%20&#44288;&#47532;%20&#48143;%20&#44172;&#51116;/180213_&#44592;&#51088;&#45800;_5&#52264;%20&#44592;&#49324;%20&#49324;&#51652;_&#48149;&#51221;&#54812;%20(6).jpg" TargetMode="External"/><Relationship Id="rId1021" Type="http://schemas.openxmlformats.org/officeDocument/2006/relationships/hyperlink" Target="07_&#44592;&#49324;%20&#44288;&#47532;%20&#48143;%20&#44172;&#51116;/180221_&#44592;&#51088;&#45800;_5&#52264;%20&#44592;&#49324;%20&#49324;&#51652;_&#50864;&#50696;&#49564;%20(4).jpg" TargetMode="External"/><Relationship Id="rId1119" Type="http://schemas.openxmlformats.org/officeDocument/2006/relationships/hyperlink" Target="07_&#44592;&#49324;%20&#44288;&#47532;%20&#48143;%20&#44172;&#51116;/180222_&#44592;&#51088;&#45800;_2&#52264;%20&#44592;&#49324;%20&#49324;&#51652;_&#50504;&#54616;&#45208;%20(7).jpg" TargetMode="External"/><Relationship Id="rId1673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1).jpg" TargetMode="External"/><Relationship Id="rId1880" Type="http://schemas.openxmlformats.org/officeDocument/2006/relationships/hyperlink" Target="07_&#44592;&#49324;%20&#44288;&#47532;%20&#48143;%20&#44172;&#51116;/180227_&#44592;&#51088;&#45800;_5&#52264;%20&#44592;&#49324;%20&#50040;&#45348;&#51068;_&#49552;&#54812;&#50672;.png" TargetMode="External"/><Relationship Id="rId1978" Type="http://schemas.openxmlformats.org/officeDocument/2006/relationships/hyperlink" Target="07_&#44592;&#49324;%20&#44288;&#47532;%20&#48143;%20&#44172;&#51116;/180227_&#44592;&#51088;&#45800;_8&#52264;%20&#44592;&#49324;%20&#49324;&#51652;_&#44608;&#51221;&#54616;%20(53).jpg" TargetMode="External"/><Relationship Id="rId251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272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293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903" Type="http://schemas.openxmlformats.org/officeDocument/2006/relationships/hyperlink" Target="07_&#44592;&#49324;%20&#44288;&#47532;%20&#48143;%20&#44172;&#51116;/180213_&#44592;&#51088;&#45800;_7&#52264;%20&#44592;&#49324;%20&#49324;&#51652;_&#44608;&#51221;&#54616;%20(9).jpg" TargetMode="External"/><Relationship Id="rId1326" Type="http://schemas.openxmlformats.org/officeDocument/2006/relationships/hyperlink" Target="07_&#44592;&#49324;%20&#44288;&#47532;%20&#48143;%20&#44172;&#51116;/180222_&#44592;&#51088;&#45800;_9&#52264;%20&#44592;&#49324;%20&#50040;&#45348;&#51068;_&#50504;&#54616;&#45208;.png" TargetMode="External"/><Relationship Id="rId1533" Type="http://schemas.openxmlformats.org/officeDocument/2006/relationships/hyperlink" Target="07_&#44592;&#49324;%20&#44288;&#47532;%20&#48143;%20&#44172;&#51116;/180223_&#44592;&#51088;&#45800;_5&#52264;%20&#44592;&#49324;%20&#49324;&#51652;_&#47448;&#49440;&#54812;%20(3).gif" TargetMode="External"/><Relationship Id="rId1740" Type="http://schemas.openxmlformats.org/officeDocument/2006/relationships/hyperlink" Target="07_&#44592;&#49324;%20&#44288;&#47532;%20&#48143;%20&#44172;&#51116;/180223_&#44592;&#51088;&#45800;_8&#52264;%20&#44592;&#49324;%20&#49324;&#51652;_&#50504;&#54616;&#45208;%20(6).jpg" TargetMode="External"/><Relationship Id="rId319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32" Type="http://schemas.openxmlformats.org/officeDocument/2006/relationships/hyperlink" Target="07_&#44592;&#49324;%20&#44288;&#47532;%20&#48143;%20&#44172;&#51116;/170111_&#44592;&#51088;&#45800;_2&#52264;%20&#44592;&#49324;%20&#49324;&#51652;_&#44608;&#46020;&#51008;%20(4).jpg" TargetMode="External"/><Relationship Id="rId1600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5).png" TargetMode="External"/><Relationship Id="rId1838" Type="http://schemas.openxmlformats.org/officeDocument/2006/relationships/hyperlink" Target="07_&#44592;&#49324;%20&#44288;&#47532;%20&#48143;%20&#44172;&#51116;/180227_&#44592;&#51088;&#45800;_4&#52264;%20&#44592;&#49324;%20&#49324;&#51652;_&#51204;&#48337;&#54984;%20(1).jpg" TargetMode="External"/><Relationship Id="rId305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326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349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8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1905" Type="http://schemas.openxmlformats.org/officeDocument/2006/relationships/hyperlink" Target="07_&#44592;&#49324;%20&#44288;&#47532;%20&#48143;%20&#44172;&#51116;/180227_&#44592;&#51088;&#45800;_7&#52264;%20&#44592;&#49324;%20&#49324;&#51652;_&#49552;&#54812;&#50672;%20(4).jpg" TargetMode="External"/><Relationship Id="rId312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335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356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377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79" Type="http://schemas.openxmlformats.org/officeDocument/2006/relationships/hyperlink" Target="07_&#44592;&#49324;%20&#44288;&#47532;%20&#48143;%20&#44172;&#51116;/171208_&#44592;&#51088;&#45800;_&#44592;&#49324;%20&#47749;&#54632;_&#44608;&#51221;&#54616;.png" TargetMode="External"/><Relationship Id="rId486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4).JPG" TargetMode="External"/><Relationship Id="rId693" Type="http://schemas.openxmlformats.org/officeDocument/2006/relationships/hyperlink" Target="07_&#44592;&#49324;%20&#44288;&#47532;%20&#48143;%20&#44172;&#51116;/180206_&#44592;&#51088;&#45800;_3&#52264;%20&#44592;&#49324;%20&#49324;&#51652;_&#44608;&#46020;&#51008;%20(1).jpg" TargetMode="External"/><Relationship Id="rId216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237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58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321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342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363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39" Type="http://schemas.openxmlformats.org/officeDocument/2006/relationships/hyperlink" Target="07_&#44592;&#49324;%20&#44288;&#47532;%20&#48143;%20&#44172;&#51116;/171128_&#44592;&#51088;&#45800;_&#44592;&#49324;%20&#47749;&#54632;_&#51060;&#50672;&#49688;.png" TargetMode="External"/><Relationship Id="rId346" Type="http://schemas.openxmlformats.org/officeDocument/2006/relationships/hyperlink" Target="07_&#44592;&#49324;%20&#44288;&#47532;%20&#48143;%20&#44172;&#51116;/171219_&#44592;&#51088;&#45800;_&#44592;&#49324;%20&#47749;&#54632;_&#50684;&#49548;&#50689;.png" TargetMode="External"/><Relationship Id="rId553" Type="http://schemas.openxmlformats.org/officeDocument/2006/relationships/hyperlink" Target="07_&#44592;&#49324;%20&#44288;&#47532;%20&#48143;%20&#44172;&#51116;/180119_&#44592;&#51088;&#45800;_5&#52264;%20&#44592;&#49324;%20&#49324;&#51652;_&#51060;&#51452;&#51008;%20(7).jpg" TargetMode="External"/><Relationship Id="rId760" Type="http://schemas.openxmlformats.org/officeDocument/2006/relationships/hyperlink" Target="07_&#44592;&#49324;%20&#44288;&#47532;%20&#48143;%20&#44172;&#51116;/180213_&#44592;&#51088;&#45800;_2&#52264;%20&#44592;&#49324;%20&#49324;&#51652;_&#47448;&#49440;&#54812;%20(12).jpg" TargetMode="External"/><Relationship Id="rId99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1183" Type="http://schemas.openxmlformats.org/officeDocument/2006/relationships/hyperlink" Target="07_&#44592;&#49324;%20&#44288;&#47532;%20&#48143;%20&#44172;&#51116;/180222_&#44592;&#51088;&#45800;_4&#52264;%20&#44592;&#49324;%20&#49324;&#51652;_&#44285;&#49688;&#51652;%20(2).jpg" TargetMode="External"/><Relationship Id="rId139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202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23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244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267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288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393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206" Type="http://schemas.openxmlformats.org/officeDocument/2006/relationships/hyperlink" Target="07_&#44592;&#49324;%20&#44288;&#47532;%20&#48143;%20&#44172;&#51116;/171208_&#44592;&#51088;&#45800;_1&#52264;%20&#44592;&#49324;%20&#49324;&#51652;_&#44428;&#45796;&#49556;%20(2).jpg" TargetMode="External"/><Relationship Id="rId413" Type="http://schemas.openxmlformats.org/officeDocument/2006/relationships/hyperlink" Target="07_&#44592;&#49324;%20&#44288;&#47532;%20&#48143;%20&#44172;&#51116;/180102_&#44592;&#51088;&#45800;_2&#52264;%20&#44592;&#49324;%20&#49324;&#51652;_&#44608;&#51221;&#54616;%20(10).jpg" TargetMode="External"/><Relationship Id="rId85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1043" Type="http://schemas.openxmlformats.org/officeDocument/2006/relationships/hyperlink" Target="07_&#44592;&#49324;%20&#44288;&#47532;%20&#48143;%20&#44172;&#51116;/180221_&#44592;&#51088;&#45800;_7&#52264;%20&#44592;&#49324;%20&#49324;&#51652;_&#50864;&#50696;&#49564;%20(2).jpg" TargetMode="External"/><Relationship Id="rId1488" Type="http://schemas.openxmlformats.org/officeDocument/2006/relationships/hyperlink" Target="07_&#44592;&#49324;%20&#44288;&#47532;%20&#48143;%20&#44172;&#51116;/180223_&#44592;&#51088;&#45800;_4&#52264;%20&#44592;&#49324;%20&#49324;&#51652;_&#48149;&#44592;&#54861;%20(6).jpg" TargetMode="External"/><Relationship Id="rId169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253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274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295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620" Type="http://schemas.openxmlformats.org/officeDocument/2006/relationships/hyperlink" Target="07_&#44592;&#49324;%20&#44288;&#47532;%20&#48143;%20&#44172;&#51116;/180119_&#44592;&#51088;&#45800;_8&#52264;%20&#44592;&#49324;%20&#49324;&#51652;_&#50684;&#49548;&#50689;%20(1).png" TargetMode="External"/><Relationship Id="rId71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92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1250" Type="http://schemas.openxmlformats.org/officeDocument/2006/relationships/hyperlink" Target="07_&#44592;&#49324;%20&#44288;&#47532;%20&#48143;%20&#44172;&#51116;/180222_&#44592;&#51088;&#45800;_6&#52264;%20&#44592;&#49324;%20&#49324;&#51652;_&#44285;&#49688;&#51652;%20(3).jpg" TargetMode="External"/><Relationship Id="rId1348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6).jpg" TargetMode="External"/><Relationship Id="rId1555" Type="http://schemas.openxmlformats.org/officeDocument/2006/relationships/hyperlink" Target="07_&#44592;&#49324;%20&#44288;&#47532;%20&#48143;%20&#44172;&#51116;/180223_&#44592;&#51088;&#45800;_5&#52264;%20&#44592;&#49324;%20&#49324;&#51652;_&#50628;&#49345;&#54788;%20(1).png" TargetMode="External"/><Relationship Id="rId1762" Type="http://schemas.openxmlformats.org/officeDocument/2006/relationships/hyperlink" Target="07_&#44592;&#49324;%20&#44288;&#47532;%20&#48143;%20&#44172;&#51116;/180223_&#44592;&#51088;&#45800;_8&#52264;%20&#44592;&#49324;%20&#50040;&#45348;&#51068;_&#44285;&#49688;&#51652;.png" TargetMode="External"/><Relationship Id="rId230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260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1110" Type="http://schemas.openxmlformats.org/officeDocument/2006/relationships/hyperlink" Target="07_&#44592;&#49324;%20&#44288;&#47532;%20&#48143;%20&#44172;&#51116;/180222_&#44592;&#51088;&#45800;_2&#52264;%20&#44592;&#49324;%20&#49324;&#51652;_&#44608;&#51333;&#49885;%20(7).jpg" TargetMode="External"/><Relationship Id="rId1208" Type="http://schemas.openxmlformats.org/officeDocument/2006/relationships/hyperlink" Target="07_&#44592;&#49324;%20&#44288;&#47532;%20&#48143;%20&#44172;&#51116;/180222_&#44592;&#51088;&#45800;_4&#52264;%20&#44592;&#49324;%20&#49324;&#51652;_&#51060;&#49345;&#54984;%20(4).jpg" TargetMode="External"/><Relationship Id="rId1415" Type="http://schemas.openxmlformats.org/officeDocument/2006/relationships/hyperlink" Target="07_&#44592;&#49324;%20&#44288;&#47532;%20&#48143;%20&#44172;&#51116;/180223_&#44592;&#51088;&#45800;_2&#52264;%20&#44592;&#49324;%20&#49324;&#51652;_&#51204;&#48337;&#54984;%20(3).png" TargetMode="External"/><Relationship Id="rId281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54" Type="http://schemas.openxmlformats.org/officeDocument/2006/relationships/hyperlink" Target="07_&#44592;&#49324;%20&#44288;&#47532;%20&#48143;%20&#44172;&#51116;/170111_&#44592;&#51088;&#45800;_3&#52264;%20&#44592;&#49324;%20&#49324;&#51652;_&#49552;&#54812;&#50672;%20(8).PNG" TargetMode="External"/><Relationship Id="rId1622" Type="http://schemas.openxmlformats.org/officeDocument/2006/relationships/hyperlink" Target="07_&#44592;&#49324;%20&#44288;&#47532;%20&#48143;%20&#44172;&#51116;/180223_&#44592;&#51088;&#45800;_6&#52264;%20&#44592;&#49324;%20&#49324;&#51652;_&#51060;&#44508;&#54620;%20(2).bmp" TargetMode="External"/><Relationship Id="rId1927" Type="http://schemas.openxmlformats.org/officeDocument/2006/relationships/hyperlink" Target="07_&#44592;&#49324;%20&#44288;&#47532;%20&#48143;%20&#44172;&#51116;/180227_&#44592;&#51088;&#45800;_8&#52264;%20&#44592;&#49324;%20&#49324;&#51652;_&#44608;&#51221;&#54616;%20(2).jpg" TargetMode="External"/><Relationship Id="rId307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328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09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218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14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358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379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270" Type="http://schemas.openxmlformats.org/officeDocument/2006/relationships/hyperlink" Target="07_&#44592;&#49324;%20&#44288;&#47532;%20&#48143;%20&#44172;&#51116;/171208_&#44592;&#51088;&#45800;_3&#52264;%20&#44592;&#49324;%20&#49324;&#51652;_&#49437;&#54788;&#50689;%20(9).jpg" TargetMode="External"/><Relationship Id="rId2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300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344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365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386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130" Type="http://schemas.openxmlformats.org/officeDocument/2006/relationships/hyperlink" Target="07_&#44592;&#49324;%20&#44288;&#47532;%20&#48143;%20&#44172;&#51116;/171128_&#44592;&#51088;&#45800;_1&#52264;%20&#44592;&#49324;%20&#49324;&#51652;_&#51060;&#50672;&#49688;%20(1).png" TargetMode="External"/><Relationship Id="rId36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57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78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204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225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246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267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3307" Type="http://schemas.openxmlformats.org/officeDocument/2006/relationships/hyperlink" Target="07_&#44592;&#49324;%20&#44288;&#47532;%20&#48143;%20&#44172;&#51116;/180222_&#44592;&#51088;&#45800;_7&#52264;%20&#44592;&#49324;%20&#50040;&#45348;&#51068;_&#45224;&#49849;&#44260;.png" TargetMode="External"/><Relationship Id="rId351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372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395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22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43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64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1065" Type="http://schemas.openxmlformats.org/officeDocument/2006/relationships/hyperlink" Target="07_&#44592;&#49324;%20&#44288;&#47532;%20&#48143;%20&#44172;&#51116;/180222_&#44592;&#51088;&#45800;_1&#52264;%20&#44592;&#49324;%20&#49324;&#51652;_&#44285;&#49688;&#51652;%20(1).jpg" TargetMode="External"/><Relationship Id="rId1272" Type="http://schemas.openxmlformats.org/officeDocument/2006/relationships/hyperlink" Target="07_&#44592;&#49324;%20&#44288;&#47532;%20&#48143;%20&#44172;&#51116;/180222_&#44592;&#51088;&#45800;_6&#52264;%20&#44592;&#49324;%20&#49324;&#51652;_&#51060;&#49345;&#54984;%20(4).jpg" TargetMode="External"/><Relationship Id="rId211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232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253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276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297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381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50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947" Type="http://schemas.openxmlformats.org/officeDocument/2006/relationships/hyperlink" Target="07_&#44592;&#49324;%20&#44288;&#47532;%20&#48143;%20&#44172;&#51116;/180221_&#44592;&#51088;&#45800;_1&#52264;%20&#44592;&#49324;%20&#49324;&#51652;_&#45224;&#49849;&#44260;%20(5).jpg" TargetMode="External"/><Relationship Id="rId1132" Type="http://schemas.openxmlformats.org/officeDocument/2006/relationships/hyperlink" Target="07_&#44592;&#49324;%20&#44288;&#47532;%20&#48143;%20&#44172;&#51116;/180222_&#44592;&#51088;&#45800;_2&#52264;%20&#44592;&#49324;%20&#50040;&#45348;&#51068;_&#44285;&#49688;&#51652;.png" TargetMode="External"/><Relationship Id="rId1577" Type="http://schemas.openxmlformats.org/officeDocument/2006/relationships/hyperlink" Target="07_&#44592;&#49324;%20&#44288;&#47532;%20&#48143;%20&#44172;&#51116;/180223_&#44592;&#51088;&#45800;_6&#52264;%20&#44592;&#49324;%20&#49324;&#51652;_&#44285;&#51648;&#50980;%20(4).jpg" TargetMode="External"/><Relationship Id="rId1784" Type="http://schemas.openxmlformats.org/officeDocument/2006/relationships/hyperlink" Target="07_&#44592;&#49324;%20&#44288;&#47532;%20&#48143;%20&#44172;&#51116;/180223_&#44592;&#51088;&#45800;_9&#52264;%20&#44592;&#49324;%20&#49324;&#51652;_&#50864;&#50696;&#49564;%20(3).jpg" TargetMode="External"/><Relationship Id="rId1991" Type="http://schemas.openxmlformats.org/officeDocument/2006/relationships/hyperlink" Target="07_&#44592;&#49324;%20&#44288;&#47532;%20&#48143;%20&#44172;&#51116;/180227_&#44592;&#51088;&#45800;_8&#52264;%20&#44592;&#49324;%20&#49324;&#51652;_&#51204;&#48337;&#54984;%20(8).jpg" TargetMode="External"/><Relationship Id="rId262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283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76" Type="http://schemas.openxmlformats.org/officeDocument/2006/relationships/hyperlink" Target="07_&#44592;&#49324;%20&#44288;&#47532;%20&#48143;%20&#44172;&#51116;/170111_&#44592;&#51088;&#45800;_4&#52264;%20&#44592;&#49324;%20&#49324;&#51652;_&#51060;&#51452;&#51008;%20(4).jpg" TargetMode="External"/><Relationship Id="rId807" Type="http://schemas.openxmlformats.org/officeDocument/2006/relationships/hyperlink" Target="07_&#44592;&#49324;%20&#44288;&#47532;%20&#48143;%20&#44172;&#51116;/180213_&#44592;&#51088;&#45800;_4&#52264;%20&#44592;&#49324;%20&#49324;&#51652;_&#44608;&#51221;&#54616;%20(30).jpg" TargetMode="External"/><Relationship Id="rId1437" Type="http://schemas.openxmlformats.org/officeDocument/2006/relationships/hyperlink" Target="07_&#44592;&#49324;%20&#44288;&#47532;%20&#48143;%20&#44172;&#51116;/180223_&#44592;&#51088;&#45800;_3&#52264;%20&#44592;&#49324;%20&#49324;&#51652;_&#48149;&#44592;&#54861;%20(5).jpg" TargetMode="External"/><Relationship Id="rId1644" Type="http://schemas.openxmlformats.org/officeDocument/2006/relationships/hyperlink" Target="07_&#44592;&#49324;%20&#44288;&#47532;%20&#48143;%20&#44172;&#51116;/180223_&#44592;&#51088;&#45800;_7&#52264;%20&#44592;&#49324;%20&#49324;&#51652;_&#44285;&#49688;&#51652;%20(8).jpg" TargetMode="External"/><Relationship Id="rId1851" Type="http://schemas.openxmlformats.org/officeDocument/2006/relationships/hyperlink" Target="07_&#44592;&#49324;%20&#44288;&#47532;%20&#48143;%20&#44172;&#51116;/180227_&#44592;&#51088;&#45800;_4&#52264;%20&#44592;&#49324;%20&#49324;&#51652;_&#51204;&#48337;&#54984;%20(14).jpg" TargetMode="External"/><Relationship Id="rId290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309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504" Type="http://schemas.openxmlformats.org/officeDocument/2006/relationships/hyperlink" Target="07_&#44592;&#49324;%20&#44288;&#47532;%20&#48143;%20&#44172;&#51116;/180223_&#44592;&#51088;&#45800;_4&#52264;%20&#44592;&#49324;%20&#49324;&#51652;_&#50628;&#48120;&#47161;%20(8).jpg" TargetMode="External"/><Relationship Id="rId1711" Type="http://schemas.openxmlformats.org/officeDocument/2006/relationships/hyperlink" Target="07_&#44592;&#49324;%20&#44288;&#47532;%20&#48143;%20&#44172;&#51116;/180223_&#44592;&#51088;&#45800;_7&#52264;%20&#44592;&#49324;%20&#50040;&#45348;&#51068;_&#50628;&#49345;&#54788;.png" TargetMode="External"/><Relationship Id="rId1949" Type="http://schemas.openxmlformats.org/officeDocument/2006/relationships/hyperlink" Target="07_&#44592;&#49324;%20&#44288;&#47532;%20&#48143;%20&#44172;&#51116;/180227_&#44592;&#51088;&#45800;_8&#52264;%20&#44592;&#49324;%20&#49324;&#51652;_&#44608;&#51221;&#54616;%20(24).jpg" TargetMode="External"/><Relationship Id="rId316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400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292" Type="http://schemas.openxmlformats.org/officeDocument/2006/relationships/hyperlink" Target="07_&#44592;&#49324;%20&#44288;&#47532;%20&#48143;%20&#44172;&#51116;/171212_&#44592;&#51088;&#45800;_2&#52264;%20&#44592;&#49324;%20&#49324;&#51652;_&#44608;&#48124;&#51221;%20(3).jpg" TargetMode="External"/><Relationship Id="rId1809" Type="http://schemas.openxmlformats.org/officeDocument/2006/relationships/hyperlink" Target="07_&#44592;&#49324;%20&#44288;&#47532;%20&#48143;%20&#44172;&#51116;/180227_&#44592;&#51088;&#45800;_3&#52264;%20&#44592;&#49324;%20&#49324;&#51652;_&#51204;&#48337;&#54984;%20(2).jpg" TargetMode="External"/><Relationship Id="rId337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346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367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597" Type="http://schemas.openxmlformats.org/officeDocument/2006/relationships/hyperlink" Target="07_&#44592;&#49324;%20&#44288;&#47532;%20&#48143;%20&#44172;&#51116;/180119_&#44592;&#51088;&#45800;_6&#52264;%20&#44592;&#49324;%20&#50040;&#45348;&#51068;_&#50684;&#49548;&#50689;.png" TargetMode="External"/><Relationship Id="rId2180" Type="http://schemas.openxmlformats.org/officeDocument/2006/relationships/hyperlink" Target="07_&#44592;&#49324;%20&#44288;&#47532;%20&#48143;%20&#44172;&#51116;/171201_&#44592;&#51088;&#45800;_1&#52264;%20&#44592;&#49324;%20&#49324;&#51652;_&#44608;&#48124;&#51221;%20(2).jpg" TargetMode="External"/><Relationship Id="rId227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248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302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323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332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388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15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457" Type="http://schemas.openxmlformats.org/officeDocument/2006/relationships/hyperlink" Target="07_&#44592;&#49324;%20&#44288;&#47532;%20&#48143;%20&#44172;&#51116;/180102_&#44592;&#51088;&#45800;_3&#52264;%20&#44592;&#49324;%20&#49324;&#51652;_&#51060;&#51452;&#51008;%20(15).jpg" TargetMode="External"/><Relationship Id="rId1087" Type="http://schemas.openxmlformats.org/officeDocument/2006/relationships/hyperlink" Target="07_&#44592;&#49324;%20&#44288;&#47532;%20&#48143;%20&#44172;&#51116;/180222_&#44592;&#51088;&#45800;_2&#52264;%20&#44592;&#49324;%20&#49324;&#51652;_&#44285;&#49688;&#51652;%20(2).jpg" TargetMode="External"/><Relationship Id="rId129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204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213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269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2997" Type="http://schemas.openxmlformats.org/officeDocument/2006/relationships/hyperlink" Target="07_&#44592;&#49324;%20&#44288;&#47532;%20&#48143;%20&#44172;&#51116;/180221_&#44592;&#51088;&#45800;_4&#52264;%20&#44592;&#49324;%20&#49324;&#51652;_&#48149;&#49689;&#50689;%20(2).jpg" TargetMode="External"/><Relationship Id="rId353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374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395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664" Type="http://schemas.openxmlformats.org/officeDocument/2006/relationships/hyperlink" Target="07_&#44592;&#49324;%20&#44288;&#47532;%20&#48143;%20&#44172;&#51116;/180129_&#44592;&#51088;&#45800;_6&#52264;%20&#44592;&#49324;%20&#49324;&#51652;_&#51221;&#50980;&#55148;%20(5).jpg" TargetMode="External"/><Relationship Id="rId871" Type="http://schemas.openxmlformats.org/officeDocument/2006/relationships/hyperlink" Target="07_&#44592;&#49324;%20&#44288;&#47532;%20&#48143;%20&#44172;&#51116;/180213_&#44592;&#51088;&#45800;_6&#52264;%20&#44592;&#49324;%20&#49324;&#51652;_&#44608;&#51221;&#54616;%20(23).jpg" TargetMode="External"/><Relationship Id="rId96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159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234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255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360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381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17" Type="http://schemas.openxmlformats.org/officeDocument/2006/relationships/hyperlink" Target="07_&#44592;&#49324;%20&#44288;&#47532;%20&#48143;%20&#44172;&#51116;/171219_&#44592;&#51088;&#45800;_2&#52264;%20&#44592;&#49324;%20&#49324;&#51652;_&#44608;&#51221;&#54616;%20(5).jpg" TargetMode="External"/><Relationship Id="rId524" Type="http://schemas.openxmlformats.org/officeDocument/2006/relationships/hyperlink" Target="07_&#44592;&#49324;%20&#44288;&#47532;%20&#48143;%20&#44172;&#51116;/180119_&#44592;&#51088;&#45800;_4&#52264;%20&#44592;&#49324;%20&#49324;&#51652;_&#54889;&#51221;&#48712;%20(17).png" TargetMode="External"/><Relationship Id="rId731" Type="http://schemas.openxmlformats.org/officeDocument/2006/relationships/hyperlink" Target="07_&#44592;&#49324;%20&#44288;&#47532;%20&#48143;%20&#44172;&#51116;/180206_&#44592;&#51088;&#45800;_8&#52264;%20&#44592;&#49324;%20&#49324;&#51652;_&#54889;&#51221;&#48712;%20(6).jpg" TargetMode="External"/><Relationship Id="rId1154" Type="http://schemas.openxmlformats.org/officeDocument/2006/relationships/hyperlink" Target="07_&#44592;&#49324;%20&#44288;&#47532;%20&#48143;%20&#44172;&#51116;/180222_&#44592;&#51088;&#45800;_3&#52264;%20&#44592;&#49324;%20&#49324;&#51652;_&#44285;&#51648;&#50980;%20(11).jpg" TargetMode="External"/><Relationship Id="rId1361" Type="http://schemas.openxmlformats.org/officeDocument/2006/relationships/hyperlink" Target="07_&#44592;&#49324;%20&#44288;&#47532;%20&#48143;%20&#44172;&#51116;/180223_&#44592;&#51088;&#45800;_1&#52264;%20&#44592;&#49324;%20&#49324;&#51652;_&#51060;&#44508;&#54620;%20(2).jpg" TargetMode="External"/><Relationship Id="rId1459" Type="http://schemas.openxmlformats.org/officeDocument/2006/relationships/hyperlink" Target="07_&#44592;&#49324;%20&#44288;&#47532;%20&#48143;%20&#44172;&#51116;/180223_&#44592;&#51088;&#45800;_3&#52264;%20&#44592;&#49324;%20&#49324;&#51652;_&#50628;&#49345;&#54788;%20(6).jpg" TargetMode="External"/><Relationship Id="rId220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241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2857" Type="http://schemas.openxmlformats.org/officeDocument/2006/relationships/hyperlink" Target="07_&#44592;&#49324;%20&#44288;&#47532;%20&#48143;%20&#44172;&#51116;/180213_&#44592;&#51088;&#45800;_5&#52264;%20&#44592;&#49324;%20&#50040;&#45348;&#51068;_&#44608;&#51221;&#54616;.png" TargetMode="External"/><Relationship Id="rId3908" Type="http://schemas.openxmlformats.org/officeDocument/2006/relationships/hyperlink" Target="07_&#44592;&#49324;%20&#44288;&#47532;%20&#48143;%20&#44172;&#51116;/180227_&#44592;&#51088;&#45800;_6&#52264;%20&#44592;&#49324;%20&#49324;&#51652;_&#51204;&#48337;&#54984;%20(5).jpg" TargetMode="External"/><Relationship Id="rId9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82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014" Type="http://schemas.openxmlformats.org/officeDocument/2006/relationships/hyperlink" Target="07_&#44592;&#49324;%20&#44288;&#47532;%20&#48143;%20&#44172;&#51116;/180221_&#44592;&#51088;&#45800;_5&#52264;%20&#44592;&#49324;%20&#49324;&#51652;_&#48149;&#49689;&#50689;%20(10).jpg" TargetMode="External"/><Relationship Id="rId1221" Type="http://schemas.openxmlformats.org/officeDocument/2006/relationships/hyperlink" Target="07_&#44592;&#49324;%20&#44288;&#47532;%20&#48143;%20&#44172;&#51116;/180222_&#44592;&#51088;&#45800;_5&#52264;%20&#44592;&#49324;%20&#49324;&#51652;_&#44608;&#51333;&#49885;%20(1).jpg" TargetMode="External"/><Relationship Id="rId1666" Type="http://schemas.openxmlformats.org/officeDocument/2006/relationships/hyperlink" Target="07_&#44592;&#49324;%20&#44288;&#47532;%20&#48143;%20&#44172;&#51116;/180223_&#44592;&#51088;&#45800;_7&#52264;%20&#44592;&#49324;%20&#49324;&#51652;_&#47448;&#49440;&#54812;%20(3).jpg" TargetMode="External"/><Relationship Id="rId1873" Type="http://schemas.openxmlformats.org/officeDocument/2006/relationships/hyperlink" Target="07_&#44592;&#49324;%20&#44288;&#47532;%20&#48143;%20&#44172;&#51116;/180227_&#44592;&#51088;&#45800;_5&#52264;%20&#44592;&#49324;%20&#49324;&#51652;_&#51204;&#48337;&#54984;%20(7).jpg" TargetMode="External"/><Relationship Id="rId2717" Type="http://schemas.openxmlformats.org/officeDocument/2006/relationships/hyperlink" Target="07_&#44592;&#49324;%20&#44288;&#47532;%20&#48143;%20&#44172;&#51116;/180206_&#44592;&#51088;&#45800;_4&#52264;%20&#44592;&#49324;%20&#49324;&#51652;_&#48149;&#51221;&#54812;%20(9).jpg" TargetMode="External"/><Relationship Id="rId2924" Type="http://schemas.openxmlformats.org/officeDocument/2006/relationships/hyperlink" Target="07_&#44592;&#49324;%20&#44288;&#47532;%20&#48143;%20&#44172;&#51116;/180213_&#44592;&#51088;&#45800;_7&#52264;%20&#44592;&#49324;%20&#49324;&#51652;_&#44608;&#51221;&#54616;%20(20).jpg" TargetMode="External"/><Relationship Id="rId1319" Type="http://schemas.openxmlformats.org/officeDocument/2006/relationships/hyperlink" Target="07_&#44592;&#49324;%20&#44288;&#47532;%20&#48143;%20&#44172;&#51116;/180222_&#44592;&#51088;&#45800;_8&#52264;%20&#44592;&#49324;%20&#50040;&#45348;&#51068;_&#51060;&#49345;&#54984;.png" TargetMode="External"/><Relationship Id="rId1526" Type="http://schemas.openxmlformats.org/officeDocument/2006/relationships/hyperlink" Target="07_&#44592;&#49324;%20&#44288;&#47532;%20&#48143;%20&#44172;&#51116;/180223_&#44592;&#51088;&#45800;_5&#52264;%20&#44592;&#49324;%20&#49324;&#51652;_&#44285;&#51648;&#50980;%20(4).png" TargetMode="External"/><Relationship Id="rId1733" Type="http://schemas.openxmlformats.org/officeDocument/2006/relationships/hyperlink" Target="07_&#44592;&#49324;%20&#44288;&#47532;%20&#48143;%20&#44172;&#51116;/180223_&#44592;&#51088;&#45800;_8&#52264;%20&#44592;&#49324;%20&#49324;&#51652;_&#48149;&#44592;&#54861;%20(5).png" TargetMode="External"/><Relationship Id="rId1940" Type="http://schemas.openxmlformats.org/officeDocument/2006/relationships/hyperlink" Target="07_&#44592;&#49324;%20&#44288;&#47532;%20&#48143;%20&#44172;&#51116;/180227_&#44592;&#51088;&#45800;_8&#52264;%20&#44592;&#49324;%20&#49324;&#51652;_&#44608;&#51221;&#54616;%20(15).jpg" TargetMode="External"/><Relationship Id="rId318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339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5" Type="http://schemas.openxmlformats.org/officeDocument/2006/relationships/hyperlink" Target="06_&#44592;&#51088;&#45800;%20&#44288;&#47532;%20&#48143;%20&#50868;&#50689;/171114_&#44592;&#51088;&#45800;_&#48156;&#45824;&#49885;%20&#49324;&#51652;_&#44608;&#51221;&#51008;%20(5).jpg" TargetMode="External"/><Relationship Id="rId1800" Type="http://schemas.openxmlformats.org/officeDocument/2006/relationships/hyperlink" Target="07_&#44592;&#49324;%20&#44288;&#47532;%20&#48143;%20&#44172;&#51116;/180223_&#44592;&#51088;&#45800;_&#44592;&#49324;%20&#47749;&#54632;_&#51060;&#44508;&#54620;.png" TargetMode="External"/><Relationship Id="rId304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325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346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369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174" Type="http://schemas.openxmlformats.org/officeDocument/2006/relationships/hyperlink" Target="07_&#44592;&#49324;%20&#44288;&#47532;%20&#48143;%20&#44172;&#51116;/171201_&#44592;&#51088;&#45800;_1&#52264;%20&#44592;&#49324;%20&#49324;&#51652;_&#48149;&#51221;&#54812;%20(1).jpg" TargetMode="External"/><Relationship Id="rId381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8).jpg" TargetMode="External"/><Relationship Id="rId206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311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355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376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397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41" Type="http://schemas.openxmlformats.org/officeDocument/2006/relationships/hyperlink" Target="07_&#44592;&#49324;%20&#44288;&#47532;%20&#48143;%20&#44172;&#51116;/171208_&#44592;&#51088;&#45800;_2&#52264;%20&#44592;&#49324;%20&#49324;&#51652;_&#51076;&#45208;&#50672;%20(5).jpg" TargetMode="External"/><Relationship Id="rId47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68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893" Type="http://schemas.openxmlformats.org/officeDocument/2006/relationships/hyperlink" Target="07_&#44592;&#49324;%20&#44288;&#47532;%20&#48143;%20&#44172;&#51116;/180213_&#44592;&#51088;&#45800;_6&#52264;%20&#44592;&#49324;%20&#50040;&#45348;&#51068;_&#44608;&#51221;&#54616;.png" TargetMode="External"/><Relationship Id="rId2367" Type="http://schemas.openxmlformats.org/officeDocument/2006/relationships/hyperlink" Target="07_&#44592;&#49324;%20&#44288;&#47532;%20&#48143;%20&#44172;&#51116;/171220_&#44592;&#51088;&#45800;_2&#52264;%20&#44592;&#49324;%20&#49324;&#51652;_&#51060;&#51452;&#51008;%20(8).jpg" TargetMode="External"/><Relationship Id="rId2574" Type="http://schemas.openxmlformats.org/officeDocument/2006/relationships/hyperlink" Target="07_&#44592;&#49324;%20&#44288;&#47532;%20&#48143;%20&#44172;&#51116;/180119_&#44592;&#51088;&#45800;_6&#52264;%20&#44592;&#49324;%20&#49324;&#51652;_&#44608;&#48124;&#51221;%20(3).jpg" TargetMode="External"/><Relationship Id="rId2781" Type="http://schemas.openxmlformats.org/officeDocument/2006/relationships/hyperlink" Target="07_&#44592;&#49324;%20&#44288;&#47532;%20&#48143;%20&#44172;&#51116;/180213_&#44592;&#51088;&#45800;_2&#52264;%20&#44592;&#49324;%20&#49324;&#51652;_&#51060;&#50672;&#49688;%20(11).jpg" TargetMode="External"/><Relationship Id="rId332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341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362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33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54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75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1176" Type="http://schemas.openxmlformats.org/officeDocument/2006/relationships/hyperlink" Target="07_&#44592;&#49324;%20&#44288;&#47532;%20&#48143;%20&#44172;&#51116;/180222_&#44592;&#51088;&#45800;_3&#52264;%20&#44592;&#49324;%20&#50040;&#45348;&#51068;_&#44285;&#49688;&#51652;.png" TargetMode="External"/><Relationship Id="rId1383" Type="http://schemas.openxmlformats.org/officeDocument/2006/relationships/hyperlink" Target="07_&#44592;&#49324;%20&#44288;&#47532;%20&#48143;%20&#44172;&#51116;/180223_&#44592;&#51088;&#45800;_2&#52264;%20&#44592;&#49324;%20&#49324;&#51652;_&#47448;&#49440;&#54812;%20(6).jpg" TargetMode="External"/><Relationship Id="rId2227" Type="http://schemas.openxmlformats.org/officeDocument/2006/relationships/hyperlink" Target="07_&#44592;&#49324;%20&#44288;&#47532;%20&#48143;%20&#44172;&#51116;/171208_&#44592;&#51088;&#45800;_1&#52264;%20&#44592;&#49324;%20&#49324;&#51652;_&#54889;&#51221;&#48712;%20(1).png" TargetMode="External"/><Relationship Id="rId2434" Type="http://schemas.openxmlformats.org/officeDocument/2006/relationships/hyperlink" Target="07_&#44592;&#49324;%20&#44288;&#47532;%20&#48143;%20&#44172;&#51116;/180102_&#44592;&#51088;&#45800;_2&#52264;%20&#44592;&#49324;%20&#49324;&#51652;_&#51221;&#50980;&#55148;%20(2).jpg" TargetMode="External"/><Relationship Id="rId287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383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101" Type="http://schemas.openxmlformats.org/officeDocument/2006/relationships/hyperlink" Target="07_&#44592;&#49324;%20&#44288;&#47532;%20&#48143;%20&#44172;&#51116;/170111_&#44592;&#51088;&#45800;_4&#52264;%20&#44592;&#49324;%20&#49324;&#51652;_&#51060;&#51452;&#51008;%20(29).jpg" TargetMode="External"/><Relationship Id="rId40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96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1036" Type="http://schemas.openxmlformats.org/officeDocument/2006/relationships/hyperlink" Target="07_&#44592;&#49324;%20&#44288;&#47532;%20&#48143;%20&#44172;&#51116;/180221_&#44592;&#51088;&#45800;_6&#52264;%20&#44592;&#49324;%20&#49324;&#51652;_&#51221;&#50980;&#55148;%20(5).jpg" TargetMode="External"/><Relationship Id="rId1243" Type="http://schemas.openxmlformats.org/officeDocument/2006/relationships/hyperlink" Target="07_&#44592;&#49324;%20&#44288;&#47532;%20&#48143;%20&#44172;&#51116;/180222_&#44592;&#51088;&#45800;_5&#52264;%20&#44592;&#49324;%20&#50040;&#45348;&#51068;_&#44285;&#49688;&#51652;.png" TargetMode="External"/><Relationship Id="rId159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1688" Type="http://schemas.openxmlformats.org/officeDocument/2006/relationships/hyperlink" Target="07_&#44592;&#49324;%20&#44288;&#47532;%20&#48143;%20&#44172;&#51116;/180223_&#44592;&#51088;&#45800;_7&#52264;%20&#44592;&#49324;%20&#49324;&#51652;_&#50628;&#48120;&#47161;%20(5).jpg" TargetMode="External"/><Relationship Id="rId189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2641" Type="http://schemas.openxmlformats.org/officeDocument/2006/relationships/hyperlink" Target="07_&#44592;&#49324;%20&#44288;&#47532;%20&#48143;%20&#44172;&#51116;/180129_&#44592;&#51088;&#45800;_5&#52264;%20&#44592;&#49324;%20&#49324;&#51652;_&#51221;&#50980;&#55148;%20(2).png" TargetMode="External"/><Relationship Id="rId273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294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61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82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918" Type="http://schemas.openxmlformats.org/officeDocument/2006/relationships/hyperlink" Target="07_&#44592;&#49324;%20&#44288;&#47532;%20&#48143;%20&#44172;&#51116;/180213_&#44592;&#51088;&#45800;_7&#52264;%20&#44592;&#49324;%20&#49324;&#51652;_&#44608;&#51221;&#54616;%20(24).jpg" TargetMode="External"/><Relationship Id="rId1450" Type="http://schemas.openxmlformats.org/officeDocument/2006/relationships/hyperlink" Target="07_&#44592;&#49324;%20&#44288;&#47532;%20&#48143;%20&#44172;&#51116;/180223_&#44592;&#51088;&#45800;_3&#52264;%20&#44592;&#49324;%20&#49324;&#51652;_&#50628;&#48120;&#47161;%20(5).jpg" TargetMode="External"/><Relationship Id="rId1548" Type="http://schemas.openxmlformats.org/officeDocument/2006/relationships/hyperlink" Target="07_&#44592;&#49324;%20&#44288;&#47532;%20&#48143;%20&#44172;&#51116;/180223_&#44592;&#51088;&#45800;_5&#52264;%20&#44592;&#49324;%20&#49324;&#51652;_&#50628;&#48120;&#47161;%20(2).jpg" TargetMode="External"/><Relationship Id="rId1755" Type="http://schemas.openxmlformats.org/officeDocument/2006/relationships/hyperlink" Target="07_&#44592;&#49324;%20&#44288;&#47532;%20&#48143;%20&#44172;&#51116;/180223_&#44592;&#51088;&#45800;_8&#52264;%20&#44592;&#49324;%20&#49324;&#51652;_&#50628;&#49345;&#54788;%20(4).jpg" TargetMode="External"/><Relationship Id="rId250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1103" Type="http://schemas.openxmlformats.org/officeDocument/2006/relationships/hyperlink" Target="07_&#44592;&#49324;%20&#44288;&#47532;%20&#48143;%20&#44172;&#51116;/180222_&#44592;&#51088;&#45800;_2&#52264;%20&#44592;&#49324;%20&#49324;&#51652;_&#44285;&#51648;&#50980;%20(13).jpg" TargetMode="External"/><Relationship Id="rId1310" Type="http://schemas.openxmlformats.org/officeDocument/2006/relationships/hyperlink" Target="07_&#44592;&#49324;%20&#44288;&#47532;%20&#48143;%20&#44172;&#51116;/180222_&#44592;&#51088;&#45800;_8&#52264;%20&#44592;&#49324;%20&#49324;&#51652;_&#51060;&#49345;&#54984;%20(5).jpg" TargetMode="External"/><Relationship Id="rId1408" Type="http://schemas.openxmlformats.org/officeDocument/2006/relationships/hyperlink" Target="07_&#44592;&#49324;%20&#44288;&#47532;%20&#48143;%20&#44172;&#51116;/180223_&#44592;&#51088;&#45800;_2&#52264;%20&#44592;&#49324;%20&#49324;&#51652;_&#51060;&#44508;&#54620;%20(2).jpg" TargetMode="External"/><Relationship Id="rId1962" Type="http://schemas.openxmlformats.org/officeDocument/2006/relationships/hyperlink" Target="07_&#44592;&#49324;%20&#44288;&#47532;%20&#48143;%20&#44172;&#51116;/180227_&#44592;&#51088;&#45800;_8&#52264;%20&#44592;&#49324;%20&#49324;&#51652;_&#44608;&#51221;&#54616;%20(37).jpg" TargetMode="External"/><Relationship Id="rId280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47" Type="http://schemas.openxmlformats.org/officeDocument/2006/relationships/hyperlink" Target="07_&#44592;&#49324;%20&#44288;&#47532;%20&#48143;%20&#44172;&#51116;/170111_&#44592;&#51088;&#45800;_3&#52264;%20&#44592;&#49324;%20&#49324;&#51652;_&#49552;&#54812;&#50672;%20(1).PNG" TargetMode="External"/><Relationship Id="rId1615" Type="http://schemas.openxmlformats.org/officeDocument/2006/relationships/hyperlink" Target="07_&#44592;&#49324;%20&#44288;&#47532;%20&#48143;%20&#44172;&#51116;/180223_&#44592;&#51088;&#45800;_6&#52264;%20&#44592;&#49324;%20&#49324;&#51652;_&#50628;&#49345;&#54788;%20(4).jpg" TargetMode="External"/><Relationship Id="rId1822" Type="http://schemas.openxmlformats.org/officeDocument/2006/relationships/hyperlink" Target="07_&#44592;&#49324;%20&#44288;&#47532;%20&#48143;%20&#44172;&#51116;/180227_&#44592;&#51088;&#45800;_3&#52264;%20&#44592;&#49324;%20&#50040;&#45348;&#51068;_&#51204;&#48337;&#54984;.png" TargetMode="External"/><Relationship Id="rId306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327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348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196" Type="http://schemas.openxmlformats.org/officeDocument/2006/relationships/hyperlink" Target="07_&#44592;&#49324;%20&#44288;&#47532;%20&#48143;%20&#44172;&#51116;/171201_&#44592;&#51088;&#45800;_1&#52264;%20&#44592;&#49324;%20&#49324;&#51652;_&#49888;&#54644;&#46988;%20(11).png" TargetMode="External"/><Relationship Id="rId208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2291" Type="http://schemas.openxmlformats.org/officeDocument/2006/relationships/hyperlink" Target="07_&#44592;&#49324;%20&#44288;&#47532;%20&#48143;%20&#44172;&#51116;/171208_&#44592;&#51088;&#45800;_&#44592;&#49324;%20&#47749;&#54632;_&#51221;&#50980;&#55148;.png" TargetMode="External"/><Relationship Id="rId313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334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378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399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6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47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2151" Type="http://schemas.openxmlformats.org/officeDocument/2006/relationships/hyperlink" Target="07_&#44592;&#49324;%20&#44288;&#47532;%20&#48143;%20&#44172;&#51116;/171130_&#44592;&#51088;&#45800;_&#50040;&#45348;&#51068;%20&#44032;&#51060;&#46300;(&#44221;&#44592;&#52380;&#45380;&#51012;%20&#47564;&#46300;&#45716;%20&#51060;&#46308;)_&#51060;&#49800;&#54057;&#52964;.png" TargetMode="External"/><Relationship Id="rId238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259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3202" Type="http://schemas.openxmlformats.org/officeDocument/2006/relationships/hyperlink" Target="07_&#44592;&#49324;%20&#44288;&#47532;%20&#48143;%20&#44172;&#51116;/180222_&#44592;&#51088;&#45800;_4&#52264;%20&#44592;&#49324;%20&#49324;&#51652;_&#45224;&#49849;&#44260;%20(2).jpg" TargetMode="External"/><Relationship Id="rId364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385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12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33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568" Type="http://schemas.openxmlformats.org/officeDocument/2006/relationships/hyperlink" Target="07_&#44592;&#49324;%20&#44288;&#47532;%20&#48143;%20&#44172;&#51116;/180119_&#44592;&#51088;&#45800;_6&#52264;%20&#44592;&#49324;%20&#49324;&#51652;_&#44608;&#48124;&#51221;%20(7).jpg" TargetMode="External"/><Relationship Id="rId775" Type="http://schemas.openxmlformats.org/officeDocument/2006/relationships/hyperlink" Target="07_&#44592;&#49324;%20&#44288;&#47532;%20&#48143;%20&#44172;&#51116;/180213_&#44592;&#51088;&#45800;_2&#52264;%20&#44592;&#49324;%20&#49324;&#51652;_&#51060;&#50672;&#49688;%20(15).png" TargetMode="External"/><Relationship Id="rId982" Type="http://schemas.openxmlformats.org/officeDocument/2006/relationships/hyperlink" Target="07_&#44592;&#49324;%20&#44288;&#47532;%20&#48143;%20&#44172;&#51116;/180221_&#44592;&#51088;&#45800;_3&#52264;%20&#44592;&#49324;%20&#49324;&#51652;_&#50864;&#50696;&#49564;%20(5).jpg" TargetMode="External"/><Relationship Id="rId119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201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24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245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266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287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350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371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392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428" Type="http://schemas.openxmlformats.org/officeDocument/2006/relationships/hyperlink" Target="07_&#44592;&#49324;%20&#44288;&#47532;%20&#48143;%20&#44172;&#51116;/180102_&#44592;&#51088;&#45800;_3&#52264;%20&#44592;&#49324;%20&#49324;&#51652;_&#48149;&#49689;&#50689;%20(1).jpg" TargetMode="External"/><Relationship Id="rId635" Type="http://schemas.openxmlformats.org/officeDocument/2006/relationships/hyperlink" Target="07_&#44592;&#49324;%20&#44288;&#47532;%20&#48143;%20&#44172;&#51116;/180129_&#44592;&#51088;&#45800;_5&#52264;%20&#44592;&#49324;%20&#49324;&#51652;_&#51221;&#50980;&#55148;%20(6).jpg" TargetMode="External"/><Relationship Id="rId842" Type="http://schemas.openxmlformats.org/officeDocument/2006/relationships/hyperlink" Target="07_&#44592;&#49324;%20&#44288;&#47532;%20&#48143;%20&#44172;&#51116;/180213_&#44592;&#51088;&#45800;_5&#52264;%20&#44592;&#49324;%20&#49324;&#51652;_&#48149;&#51221;&#54812;%20(12).jpg" TargetMode="External"/><Relationship Id="rId1058" Type="http://schemas.openxmlformats.org/officeDocument/2006/relationships/hyperlink" Target="07_&#44592;&#49324;%20&#44288;&#47532;%20&#48143;%20&#44172;&#51116;/180221_&#44592;&#51088;&#45800;_8&#52264;%20&#44592;&#49324;%20&#49324;&#51652;_&#50864;&#50696;&#49564;%20(3).jpg" TargetMode="External"/><Relationship Id="rId1265" Type="http://schemas.openxmlformats.org/officeDocument/2006/relationships/hyperlink" Target="07_&#44592;&#49324;%20&#44288;&#47532;%20&#48143;%20&#44172;&#51116;/180222_&#44592;&#51088;&#45800;_6&#52264;%20&#44592;&#49324;%20&#49324;&#51652;_&#45224;&#49849;&#44260;%20(2).jpg" TargetMode="External"/><Relationship Id="rId1472" Type="http://schemas.openxmlformats.org/officeDocument/2006/relationships/hyperlink" Target="07_&#44592;&#49324;%20&#44288;&#47532;%20&#48143;%20&#44172;&#51116;/180223_&#44592;&#51088;&#45800;_3&#52264;%20&#44592;&#49324;%20&#50040;&#45348;&#51068;_&#49569;&#54620;&#50864;&#47532;.png" TargetMode="External"/><Relationship Id="rId2109" Type="http://schemas.openxmlformats.org/officeDocument/2006/relationships/hyperlink" Target="07_&#44592;&#49324;%20&#44288;&#47532;%20&#48143;%20&#44172;&#51116;/170111_&#44592;&#51088;&#45800;_4&#52264;%20&#44592;&#49324;%20&#49324;&#51652;_&#51060;&#51452;&#51008;%20(27).jpg" TargetMode="External"/><Relationship Id="rId231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252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273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2968" Type="http://schemas.openxmlformats.org/officeDocument/2006/relationships/hyperlink" Target="07_&#44592;&#49324;%20&#44288;&#47532;%20&#48143;%20&#44172;&#51116;/180221_&#44592;&#51088;&#45800;_1&#52264;%20&#44592;&#49324;%20&#50040;&#45348;&#51068;_&#44285;&#51648;&#50980;.png" TargetMode="External"/><Relationship Id="rId702" Type="http://schemas.openxmlformats.org/officeDocument/2006/relationships/hyperlink" Target="07_&#44592;&#49324;%20&#44288;&#47532;%20&#48143;%20&#44172;&#51116;/180206_&#44592;&#51088;&#45800;_4&#52264;%20&#44592;&#49324;%20&#49324;&#51652;_&#48149;&#51221;&#54812;%20(4).jpg" TargetMode="External"/><Relationship Id="rId1125" Type="http://schemas.openxmlformats.org/officeDocument/2006/relationships/hyperlink" Target="07_&#44592;&#49324;%20&#44288;&#47532;%20&#48143;%20&#44172;&#51116;/180222_&#44592;&#51088;&#45800;_2&#52264;%20&#44592;&#49324;%20&#49324;&#51652;_&#51060;&#49345;&#54984;%20(5).jpg" TargetMode="External"/><Relationship Id="rId1332" Type="http://schemas.openxmlformats.org/officeDocument/2006/relationships/hyperlink" Target="07_&#44592;&#49324;%20&#44288;&#47532;%20&#48143;%20&#44172;&#51116;/180223_&#44592;&#51088;&#45800;_1&#52264;%20&#44592;&#49324;%20&#49324;&#51652;_&#47448;&#49440;&#54812;%20(2).bmp" TargetMode="External"/><Relationship Id="rId1777" Type="http://schemas.openxmlformats.org/officeDocument/2006/relationships/hyperlink" Target="07_&#44592;&#49324;%20&#44288;&#47532;%20&#48143;%20&#44172;&#51116;/180223_&#44592;&#51088;&#45800;_9&#52264;%20&#44592;&#49324;%20&#49324;&#51652;_&#44608;&#51333;&#49885;%20(2).png" TargetMode="External"/><Relationship Id="rId1984" Type="http://schemas.openxmlformats.org/officeDocument/2006/relationships/hyperlink" Target="07_&#44592;&#49324;%20&#44288;&#47532;%20&#48143;%20&#44172;&#51116;/180227_&#44592;&#51088;&#45800;_8&#52264;%20&#44592;&#49324;%20&#49324;&#51652;_&#51204;&#48337;&#54984;%20(1).jpg" TargetMode="External"/><Relationship Id="rId2828" Type="http://schemas.openxmlformats.org/officeDocument/2006/relationships/hyperlink" Target="07_&#44592;&#49324;%20&#44288;&#47532;%20&#48143;%20&#44172;&#51116;/180213_&#44592;&#51088;&#45800;_5&#52264;%20&#44592;&#49324;%20&#49324;&#51652;_&#44608;&#51221;&#54616;%20(10).jpg" TargetMode="External"/><Relationship Id="rId69" Type="http://schemas.openxmlformats.org/officeDocument/2006/relationships/hyperlink" Target="07_&#44592;&#49324;%20&#44288;&#47532;%20&#48143;%20&#44172;&#51116;/170111_&#44592;&#51088;&#45800;_4&#52264;%20&#44592;&#49324;%20&#49324;&#51652;_&#49437;&#54788;&#50689;%20(12).jpg" TargetMode="External"/><Relationship Id="rId1637" Type="http://schemas.openxmlformats.org/officeDocument/2006/relationships/hyperlink" Target="07_&#44592;&#49324;%20&#44288;&#47532;%20&#48143;%20&#44172;&#51116;/180223_&#44592;&#51088;&#45800;_7&#52264;%20&#44592;&#49324;%20&#49324;&#51652;_&#44285;&#49688;&#51652;%20(1).jpg" TargetMode="External"/><Relationship Id="rId1844" Type="http://schemas.openxmlformats.org/officeDocument/2006/relationships/hyperlink" Target="07_&#44592;&#49324;%20&#44288;&#47532;%20&#48143;%20&#44172;&#51116;/180227_&#44592;&#51088;&#45800;_4&#52264;%20&#44592;&#49324;%20&#49324;&#51652;_&#51204;&#48337;&#54984;%20(7).jpg" TargetMode="External"/><Relationship Id="rId329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1704" Type="http://schemas.openxmlformats.org/officeDocument/2006/relationships/hyperlink" Target="07_&#44592;&#49324;%20&#44288;&#47532;%20&#48143;%20&#44172;&#51116;/180223_&#44592;&#51088;&#45800;_7&#52264;%20&#44592;&#49324;%20&#50040;&#45348;&#51068;_&#44285;&#51648;&#50980;.png" TargetMode="External"/><Relationship Id="rId315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285" Type="http://schemas.openxmlformats.org/officeDocument/2006/relationships/hyperlink" Target="07_&#44592;&#49324;%20&#44288;&#47532;%20&#48143;%20&#44172;&#51116;/171212_&#44592;&#51088;&#45800;_1&#52264;%20&#44592;&#49324;%20&#49324;&#51652;_&#45432;&#49440;&#55148;%20(3).jpg" TargetMode="External"/><Relationship Id="rId1911" Type="http://schemas.openxmlformats.org/officeDocument/2006/relationships/hyperlink" Target="07_&#44592;&#49324;%20&#44288;&#47532;%20&#48143;%20&#44172;&#51116;/180227_&#44592;&#51088;&#45800;_7&#52264;%20&#44592;&#49324;%20&#49324;&#51652;_&#51204;&#48337;&#54984;%20(1).jpg" TargetMode="External"/><Relationship Id="rId336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357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366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492" Type="http://schemas.openxmlformats.org/officeDocument/2006/relationships/hyperlink" Target="07_&#44592;&#49324;%20&#44288;&#47532;%20&#48143;%20&#44172;&#51116;/180119_&#44592;&#51088;&#45800;_3&#52264;%20&#44592;&#49324;%20&#49324;&#51652;_&#49569;&#54620;&#50864;&#47532;.JPG" TargetMode="External"/><Relationship Id="rId797" Type="http://schemas.openxmlformats.org/officeDocument/2006/relationships/hyperlink" Target="07_&#44592;&#49324;%20&#44288;&#47532;%20&#48143;%20&#44172;&#51116;/180213_&#44592;&#51088;&#45800;_4&#52264;%20&#44592;&#49324;%20&#49324;&#51652;_&#44608;&#51221;&#54616;%20(20).jpg" TargetMode="External"/><Relationship Id="rId217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238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2478" Type="http://schemas.openxmlformats.org/officeDocument/2006/relationships/hyperlink" Target="07_&#44592;&#49324;%20&#44288;&#47532;%20&#48143;%20&#44172;&#51116;/180102_&#44592;&#51088;&#45800;_4&#52264;%20&#44592;&#49324;%20&#49324;&#51652;_&#44608;&#48124;&#51221;%20(9).jpg" TargetMode="External"/><Relationship Id="rId301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322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343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387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145" Type="http://schemas.openxmlformats.org/officeDocument/2006/relationships/hyperlink" Target="07_&#44592;&#49324;%20&#44288;&#47532;%20&#48143;%20&#44172;&#51116;/171130_&#44592;&#51088;&#45800;_&#50040;&#45348;&#51068;%20&#44032;&#51060;&#46300;(&#51060;&#44275;&#51200;&#44275;)_&#51060;&#49800;&#54057;&#52964;.png" TargetMode="External"/><Relationship Id="rId352" Type="http://schemas.openxmlformats.org/officeDocument/2006/relationships/hyperlink" Target="07_&#44592;&#49324;%20&#44288;&#47532;%20&#48143;%20&#44172;&#51116;/171220_&#44592;&#51088;&#45800;_2&#52264;%20&#44592;&#49324;%20&#49324;&#51652;_&#51060;&#51452;&#51008;%20(3).jpg" TargetMode="External"/><Relationship Id="rId1287" Type="http://schemas.openxmlformats.org/officeDocument/2006/relationships/hyperlink" Target="07_&#44592;&#49324;%20&#44288;&#47532;%20&#48143;%20&#44172;&#51116;/180222_&#44592;&#51088;&#45800;_7&#52264;%20&#44592;&#49324;%20&#49324;&#51652;_&#45224;&#49849;&#44260;%20(10).jpg" TargetMode="External"/><Relationship Id="rId203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224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2685" Type="http://schemas.openxmlformats.org/officeDocument/2006/relationships/hyperlink" Target="07_&#44592;&#49324;%20&#44288;&#47532;%20&#48143;%20&#44172;&#51116;/180129_&#44592;&#51088;&#45800;_6&#52264;%20&#44592;&#49324;%20&#49324;&#51652;_&#54889;&#51221;&#48712;%20(9).png" TargetMode="External"/><Relationship Id="rId2892" Type="http://schemas.openxmlformats.org/officeDocument/2006/relationships/hyperlink" Target="07_&#44592;&#49324;%20&#44288;&#47532;%20&#48143;%20&#44172;&#51116;/180213_&#44592;&#51088;&#45800;_6&#52264;%20&#44592;&#49324;%20&#49324;&#51652;_&#51060;&#51452;&#51008;%20(4).jpg" TargetMode="External"/><Relationship Id="rId352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373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394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212" Type="http://schemas.openxmlformats.org/officeDocument/2006/relationships/hyperlink" Target="07_&#44592;&#49324;%20&#44288;&#47532;%20&#48143;%20&#44172;&#51116;/171208_&#44592;&#51088;&#45800;_1&#52264;%20&#44592;&#49324;%20&#49324;&#51652;_&#51076;&#45208;&#50672;%20(2).jpg" TargetMode="External"/><Relationship Id="rId65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86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149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179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2100" Type="http://schemas.openxmlformats.org/officeDocument/2006/relationships/hyperlink" Target="07_&#44592;&#49324;%20&#44288;&#47532;%20&#48143;%20&#44172;&#51116;/170111_&#44592;&#51088;&#45800;_4&#52264;%20&#44592;&#49324;%20&#49324;&#51652;_&#51060;&#51452;&#51008;%20(18).jpg" TargetMode="External"/><Relationship Id="rId2338" Type="http://schemas.openxmlformats.org/officeDocument/2006/relationships/hyperlink" Target="07_&#44592;&#49324;%20&#44288;&#47532;%20&#48143;%20&#44172;&#51116;/171219_&#44592;&#51088;&#45800;_2&#52264;%20&#44592;&#49324;%20&#49324;&#51652;_&#44608;&#51221;&#54616;%20(16).jpg" TargetMode="External"/><Relationship Id="rId2545" Type="http://schemas.openxmlformats.org/officeDocument/2006/relationships/hyperlink" Target="07_&#44592;&#49324;%20&#44288;&#47532;%20&#48143;%20&#44172;&#51116;/180119_&#44592;&#51088;&#45800;_5&#52264;%20&#44592;&#49324;%20&#49324;&#51652;_&#50684;&#49548;&#50689;%20(4).png" TargetMode="External"/><Relationship Id="rId2752" Type="http://schemas.openxmlformats.org/officeDocument/2006/relationships/hyperlink" Target="07_&#44592;&#49324;%20&#44288;&#47532;%20&#48143;%20&#44172;&#51116;/180213_&#44592;&#51088;&#45800;_1&#52264;%20&#44592;&#49324;%20&#49324;&#51652;_&#47448;&#49440;&#54812;%20(5).png" TargetMode="External"/><Relationship Id="rId3803" Type="http://schemas.openxmlformats.org/officeDocument/2006/relationships/hyperlink" Target="07_&#44592;&#49324;%20&#44288;&#47532;%20&#48143;%20&#44172;&#51116;/180223_&#44592;&#51088;&#45800;_9&#52264;%20&#44592;&#49324;%20&#50040;&#45348;&#51068;_&#44285;&#49688;&#51652;.png" TargetMode="External"/><Relationship Id="rId51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72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93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1147" Type="http://schemas.openxmlformats.org/officeDocument/2006/relationships/hyperlink" Target="07_&#44592;&#49324;%20&#44288;&#47532;%20&#48143;%20&#44172;&#51116;/180222_&#44592;&#51088;&#45800;_3&#52264;%20&#44592;&#49324;%20&#49324;&#51652;_&#44285;&#51648;&#50980;%20(4).jpg" TargetMode="External"/><Relationship Id="rId1354" Type="http://schemas.openxmlformats.org/officeDocument/2006/relationships/hyperlink" Target="07_&#44592;&#49324;%20&#44288;&#47532;%20&#48143;%20&#44172;&#51116;/180223_&#44592;&#51088;&#45800;_1&#52264;%20&#44592;&#49324;%20&#49324;&#51652;_&#50628;&#48120;&#47161;%20(5).jpg" TargetMode="External"/><Relationship Id="rId1561" Type="http://schemas.openxmlformats.org/officeDocument/2006/relationships/hyperlink" Target="07_&#44592;&#49324;%20&#44288;&#47532;%20&#48143;%20&#44172;&#51116;/180223_&#44592;&#51088;&#45800;_5&#52264;%20&#44592;&#49324;%20&#49324;&#51652;_&#51060;&#44508;&#54620;%20(2).bmp" TargetMode="External"/><Relationship Id="rId240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612" Type="http://schemas.openxmlformats.org/officeDocument/2006/relationships/hyperlink" Target="07_&#44592;&#49324;%20&#44288;&#47532;%20&#48143;%20&#44172;&#51116;/180119_&#44592;&#51088;&#45800;_7&#52264;%20&#44592;&#49324;%20&#49324;&#51652;_&#44608;&#48124;&#51221;%20(5).jpg" TargetMode="External"/><Relationship Id="rId60" Type="http://schemas.openxmlformats.org/officeDocument/2006/relationships/hyperlink" Target="07_&#44592;&#49324;%20&#44288;&#47532;%20&#48143;%20&#44172;&#51116;/170111_&#44592;&#51088;&#45800;_4&#52264;%20&#44592;&#49324;%20&#49324;&#51652;_&#49437;&#54788;&#50689;%20(3).jpg" TargetMode="External"/><Relationship Id="rId1007" Type="http://schemas.openxmlformats.org/officeDocument/2006/relationships/hyperlink" Target="07_&#44592;&#49324;%20&#44288;&#47532;%20&#48143;%20&#44172;&#51116;/180221_&#44592;&#51088;&#45800;_5&#52264;%20&#44592;&#49324;%20&#49324;&#51652;_&#48149;&#49689;&#50689;%20(3).jpg" TargetMode="External"/><Relationship Id="rId1214" Type="http://schemas.openxmlformats.org/officeDocument/2006/relationships/hyperlink" Target="07_&#44592;&#49324;%20&#44288;&#47532;%20&#48143;%20&#44172;&#51116;/180222_&#44592;&#51088;&#45800;_4&#52264;%20&#44592;&#49324;%20&#50040;&#45348;&#51068;_&#51060;&#49345;&#54984;.png" TargetMode="External"/><Relationship Id="rId1421" Type="http://schemas.openxmlformats.org/officeDocument/2006/relationships/hyperlink" Target="07_&#44592;&#49324;%20&#44288;&#47532;%20&#48143;%20&#44172;&#51116;/180223_&#44592;&#51088;&#45800;_2&#52264;%20&#44592;&#49324;%20&#49324;&#51652;_&#51204;&#48337;&#54984;%20(9).png" TargetMode="External"/><Relationship Id="rId1659" Type="http://schemas.openxmlformats.org/officeDocument/2006/relationships/hyperlink" Target="07_&#44592;&#49324;%20&#44288;&#47532;%20&#48143;%20&#44172;&#51116;/180223_&#44592;&#51088;&#45800;_7&#52264;%20&#44592;&#49324;%20&#49324;&#51652;_&#44608;&#51333;&#49885;%20(1).jpg" TargetMode="External"/><Relationship Id="rId1866" Type="http://schemas.openxmlformats.org/officeDocument/2006/relationships/hyperlink" Target="07_&#44592;&#49324;%20&#44288;&#47532;%20&#48143;%20&#44172;&#51116;/180227_&#44592;&#51088;&#45800;_5&#52264;%20&#44592;&#49324;%20&#49324;&#51652;_&#49552;&#54812;&#50672;%20(10).jpg" TargetMode="External"/><Relationship Id="rId291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308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519" Type="http://schemas.openxmlformats.org/officeDocument/2006/relationships/hyperlink" Target="07_&#44592;&#49324;%20&#44288;&#47532;%20&#48143;%20&#44172;&#51116;/180223_&#44592;&#51088;&#45800;_4&#52264;%20&#44592;&#49324;%20&#50040;&#45348;&#51068;_&#49569;&#54620;&#50864;&#47532;.png" TargetMode="External"/><Relationship Id="rId1726" Type="http://schemas.openxmlformats.org/officeDocument/2006/relationships/hyperlink" Target="07_&#44592;&#49324;%20&#44288;&#47532;%20&#48143;%20&#44172;&#51116;/180223_&#44592;&#51088;&#45800;_8&#52264;%20&#44592;&#49324;%20&#49324;&#51652;_&#47448;&#49440;&#54812;%20(4).jpg" TargetMode="External"/><Relationship Id="rId1933" Type="http://schemas.openxmlformats.org/officeDocument/2006/relationships/hyperlink" Target="07_&#44592;&#49324;%20&#44288;&#47532;%20&#48143;%20&#44172;&#51116;/180227_&#44592;&#51088;&#45800;_8&#52264;%20&#44592;&#49324;%20&#49324;&#51652;_&#44608;&#51221;&#54616;%20(8).jpg" TargetMode="External"/><Relationship Id="rId317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338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359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18" Type="http://schemas.openxmlformats.org/officeDocument/2006/relationships/hyperlink" Target="06_&#44592;&#51088;&#45800;%20&#44288;&#47532;%20&#48143;%20&#50868;&#50689;/171107_&#44592;&#51088;&#45800;_&#48156;&#45824;&#49885;%20x&#48176;&#45320;(600x1800)%20_&#51060;&#49800;&#54057;&#52964;.png" TargetMode="External"/><Relationship Id="rId2195" Type="http://schemas.openxmlformats.org/officeDocument/2006/relationships/hyperlink" Target="07_&#44592;&#49324;%20&#44288;&#47532;%20&#48143;%20&#44172;&#51116;/171201_&#44592;&#51088;&#45800;_1&#52264;%20&#44592;&#49324;%20&#49324;&#51652;_&#48149;&#51221;&#54812;%20(12).jpg" TargetMode="External"/><Relationship Id="rId303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324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345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389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16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37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58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205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2262" Type="http://schemas.openxmlformats.org/officeDocument/2006/relationships/hyperlink" Target="07_&#44592;&#49324;%20&#44288;&#47532;%20&#48143;%20&#44172;&#51116;/171208_&#44592;&#51088;&#45800;_2&#52264;%20&#44592;&#49324;%20&#49324;&#51652;_&#51076;&#45208;&#50672;%20(16).jpg" TargetMode="External"/><Relationship Id="rId3106" Type="http://schemas.openxmlformats.org/officeDocument/2006/relationships/hyperlink" Target="07_&#44592;&#49324;%20&#44288;&#47532;%20&#48143;%20&#44172;&#51116;/180222_&#44592;&#51088;&#45800;_2&#52264;%20&#44592;&#49324;%20&#49324;&#51652;_&#44285;&#51648;&#50980;%20(6).jpg" TargetMode="External"/><Relationship Id="rId366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375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396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23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679" Type="http://schemas.openxmlformats.org/officeDocument/2006/relationships/hyperlink" Target="07_&#44592;&#49324;%20&#44288;&#47532;%20&#48143;%20&#44172;&#51116;/180129_&#44592;&#51088;&#45800;_6&#52264;%20&#44592;&#49324;%20&#49324;&#51652;_&#54889;&#51221;&#48712;%20(13).png" TargetMode="External"/><Relationship Id="rId886" Type="http://schemas.openxmlformats.org/officeDocument/2006/relationships/hyperlink" Target="07_&#44592;&#49324;%20&#44288;&#47532;%20&#48143;%20&#44172;&#51116;/180213_&#44592;&#51088;&#45800;_6&#52264;%20&#44592;&#49324;%20&#49324;&#51652;_&#51060;&#51452;&#51008;%20(8).jpg" TargetMode="External"/><Relationship Id="rId256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277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331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352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361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2" Type="http://schemas.openxmlformats.org/officeDocument/2006/relationships/hyperlink" Target="00_&#48120;&#48516;&#47448;/170824_&#44592;&#51088;&#45800;_&#47532;&#49436;&#52824;%20&#54252;&#49828;&#53552;%202015&#44221;&#44592;&#49548;&#49500;&#46973;&#52964;%20SNS%20&#44592;&#51088;&#45800;%20&#47784;&#51665;%20&#54252;&#49828;&#53552;_&#44221;&#44592;&#46020;&#52397;.png" TargetMode="External"/><Relationship Id="rId44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539" Type="http://schemas.openxmlformats.org/officeDocument/2006/relationships/hyperlink" Target="07_&#44592;&#49324;%20&#44288;&#47532;%20&#48143;%20&#44172;&#51116;/180119_&#44592;&#51088;&#45800;_5&#52264;%20&#44592;&#49324;%20&#49324;&#51652;_&#50684;&#49548;&#50689;%20(8).png" TargetMode="External"/><Relationship Id="rId746" Type="http://schemas.openxmlformats.org/officeDocument/2006/relationships/hyperlink" Target="07_&#44592;&#49324;%20&#44288;&#47532;%20&#48143;%20&#44172;&#51116;/180213_&#44592;&#51088;&#45800;_1&#52264;%20&#44592;&#49324;%20&#49324;&#51652;_&#47448;&#49440;&#54812;%20(9).png" TargetMode="External"/><Relationship Id="rId1071" Type="http://schemas.openxmlformats.org/officeDocument/2006/relationships/hyperlink" Target="07_&#44592;&#49324;%20&#44288;&#47532;%20&#48143;%20&#44172;&#51116;/180222_&#44592;&#51088;&#45800;_1&#52264;%20&#44592;&#49324;%20&#49324;&#51652;_&#44608;&#51333;&#49885;%20(1).png" TargetMode="External"/><Relationship Id="rId1169" Type="http://schemas.openxmlformats.org/officeDocument/2006/relationships/hyperlink" Target="07_&#44592;&#49324;%20&#44288;&#47532;%20&#48143;%20&#44172;&#51116;/180222_&#44592;&#51088;&#45800;_3&#52264;%20&#44592;&#49324;%20&#49324;&#51652;_&#51060;&#49345;&#54984;%20(3).jpg" TargetMode="External"/><Relationship Id="rId1376" Type="http://schemas.openxmlformats.org/officeDocument/2006/relationships/hyperlink" Target="07_&#44592;&#49324;%20&#44288;&#47532;%20&#48143;%20&#44172;&#51116;/180223_&#44592;&#51088;&#45800;_1&#52264;%20&#44592;&#49324;%20&#50040;&#45348;&#51068;_&#51060;&#44508;&#54620;.png" TargetMode="External"/><Relationship Id="rId1583" Type="http://schemas.openxmlformats.org/officeDocument/2006/relationships/hyperlink" Target="07_&#44592;&#49324;%20&#44288;&#47532;%20&#48143;%20&#44172;&#51116;/180223_&#44592;&#51088;&#45800;_6&#52264;%20&#44592;&#49324;%20&#49324;&#51652;_&#44285;&#51648;&#50980;%20(10).jpg" TargetMode="External"/><Relationship Id="rId2122" Type="http://schemas.openxmlformats.org/officeDocument/2006/relationships/hyperlink" Target="07_&#44592;&#49324;%20&#44288;&#47532;%20&#48143;%20&#44172;&#51116;/170111_&#44592;&#51088;&#45800;_4&#52264;%20&#44592;&#49324;%20&#49324;&#51652;_&#51221;&#50980;&#55148;%20(10).png" TargetMode="External"/><Relationship Id="rId242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298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382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30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953" Type="http://schemas.openxmlformats.org/officeDocument/2006/relationships/hyperlink" Target="07_&#44592;&#49324;%20&#44288;&#47532;%20&#48143;%20&#44172;&#51116;/180221_&#44592;&#51088;&#45800;_1&#52264;%20&#44592;&#49324;%20&#49324;&#51652;_&#50864;&#50696;&#49564;%20(2).jpg" TargetMode="External"/><Relationship Id="rId1029" Type="http://schemas.openxmlformats.org/officeDocument/2006/relationships/hyperlink" Target="07_&#44592;&#49324;%20&#44288;&#47532;%20&#48143;%20&#44172;&#51116;/180221_&#44592;&#51088;&#45800;_6&#52264;%20&#44592;&#49324;%20&#49324;&#51652;_&#50864;&#50696;&#49564;%20(5).jpg" TargetMode="External"/><Relationship Id="rId1236" Type="http://schemas.openxmlformats.org/officeDocument/2006/relationships/hyperlink" Target="07_&#44592;&#49324;%20&#44288;&#47532;%20&#48143;%20&#44172;&#51116;/180222_&#44592;&#51088;&#45800;_5&#52264;%20&#44592;&#49324;%20&#49324;&#51652;_&#50504;&#54616;&#45208;%20(6).jpg" TargetMode="External"/><Relationship Id="rId179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1888" Type="http://schemas.openxmlformats.org/officeDocument/2006/relationships/hyperlink" Target="07_&#44592;&#49324;%20&#44288;&#47532;%20&#48143;%20&#44172;&#51116;/180227_&#44592;&#51088;&#45800;_6&#52264;%20&#44592;&#49324;%20&#49324;&#51652;_&#49552;&#54812;&#50672;%20(7).jpg" TargetMode="External"/><Relationship Id="rId263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284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2939" Type="http://schemas.openxmlformats.org/officeDocument/2006/relationships/hyperlink" Target="07_&#44592;&#49324;%20&#44288;&#47532;%20&#48143;%20&#44172;&#51116;/180213_&#44592;&#51088;&#45800;_7&#52264;%20&#44592;&#49324;%20&#49324;&#51652;_&#44608;&#51221;&#54616;%20(35).jpg" TargetMode="External"/><Relationship Id="rId82" Type="http://schemas.openxmlformats.org/officeDocument/2006/relationships/hyperlink" Target="07_&#44592;&#49324;%20&#44288;&#47532;%20&#48143;%20&#44172;&#51116;/170111_&#44592;&#51088;&#45800;_4&#52264;%20&#44592;&#49324;%20&#49324;&#51652;_&#51060;&#51452;&#51008;%20(10).jpg" TargetMode="External"/><Relationship Id="rId606" Type="http://schemas.openxmlformats.org/officeDocument/2006/relationships/hyperlink" Target="07_&#44592;&#49324;%20&#44288;&#47532;%20&#48143;%20&#44172;&#51116;/180119_&#44592;&#51088;&#45800;_7&#52264;%20&#44592;&#49324;%20&#49324;&#51652;_&#49888;&#54644;&#46988;%20(2).png" TargetMode="External"/><Relationship Id="rId813" Type="http://schemas.openxmlformats.org/officeDocument/2006/relationships/hyperlink" Target="07_&#44592;&#49324;%20&#44288;&#47532;%20&#48143;%20&#44172;&#51116;/180213_&#44592;&#51088;&#45800;_5&#52264;%20&#44592;&#49324;%20&#49324;&#51652;_&#44608;&#51221;&#54616;%20(5).jpg" TargetMode="External"/><Relationship Id="rId1443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4).jpg" TargetMode="External"/><Relationship Id="rId1650" Type="http://schemas.openxmlformats.org/officeDocument/2006/relationships/hyperlink" Target="07_&#44592;&#49324;%20&#44288;&#47532;%20&#48143;%20&#44172;&#51116;/180223_&#44592;&#51088;&#45800;_7&#52264;%20&#44592;&#49324;%20&#49324;&#51652;_&#44285;&#51648;&#50980;%20(5).png" TargetMode="External"/><Relationship Id="rId1748" Type="http://schemas.openxmlformats.org/officeDocument/2006/relationships/hyperlink" Target="07_&#44592;&#49324;%20&#44288;&#47532;%20&#48143;%20&#44172;&#51116;/180223_&#44592;&#51088;&#45800;_8&#52264;%20&#44592;&#49324;%20&#49324;&#51652;_&#50628;&#48120;&#47161;%20(4).jpg" TargetMode="External"/><Relationship Id="rId270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1303" Type="http://schemas.openxmlformats.org/officeDocument/2006/relationships/hyperlink" Target="07_&#44592;&#49324;%20&#44288;&#47532;%20&#48143;%20&#44172;&#51116;/180222_&#44592;&#51088;&#45800;_8&#52264;%20&#44592;&#49324;%20&#49324;&#51652;_&#45224;&#49849;&#44260;%20(5).jpg" TargetMode="External"/><Relationship Id="rId1510" Type="http://schemas.openxmlformats.org/officeDocument/2006/relationships/hyperlink" Target="07_&#44592;&#49324;%20&#44288;&#47532;%20&#48143;%20&#44172;&#51116;/180223_&#44592;&#51088;&#45800;_4&#52264;%20&#44592;&#49324;%20&#49324;&#51652;_&#51060;&#44508;&#54620;%20(1).jpg" TargetMode="External"/><Relationship Id="rId1955" Type="http://schemas.openxmlformats.org/officeDocument/2006/relationships/hyperlink" Target="07_&#44592;&#49324;%20&#44288;&#47532;%20&#48143;%20&#44172;&#51116;/180227_&#44592;&#51088;&#45800;_8&#52264;%20&#44592;&#49324;%20&#49324;&#51652;_&#44608;&#51221;&#54616;%20(30).jpg" TargetMode="External"/><Relationship Id="rId317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401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1608" Type="http://schemas.openxmlformats.org/officeDocument/2006/relationships/hyperlink" Target="07_&#44592;&#49324;%20&#44288;&#47532;%20&#48143;%20&#44172;&#51116;/180223_&#44592;&#51088;&#45800;_6&#52264;%20&#44592;&#49324;%20&#49324;&#51652;_&#50628;&#48120;&#47161;%20(3).jpg" TargetMode="External"/><Relationship Id="rId1815" Type="http://schemas.openxmlformats.org/officeDocument/2006/relationships/hyperlink" Target="07_&#44592;&#49324;%20&#44288;&#47532;%20&#48143;%20&#44172;&#51116;/180227_&#44592;&#51088;&#45800;_3&#52264;%20&#44592;&#49324;%20&#49324;&#51652;_&#51204;&#48337;&#54984;%20(8).jpg" TargetMode="External"/><Relationship Id="rId303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326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347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368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189" Type="http://schemas.openxmlformats.org/officeDocument/2006/relationships/hyperlink" Target="07_&#44592;&#49324;%20&#44288;&#47532;%20&#48143;%20&#44172;&#51116;/171201_&#44592;&#51088;&#45800;_1&#52264;%20&#44592;&#49324;%20&#49324;&#51652;_&#49888;&#54644;&#46988;%20(4).png" TargetMode="External"/><Relationship Id="rId39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1).jpg" TargetMode="External"/><Relationship Id="rId207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228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249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312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333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354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398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56" Type="http://schemas.openxmlformats.org/officeDocument/2006/relationships/hyperlink" Target="07_&#44592;&#49324;%20&#44288;&#47532;%20&#48143;%20&#44172;&#51116;/171208_&#44592;&#51088;&#45800;_2&#52264;%20&#44592;&#49324;%20&#49324;&#51652;_&#51076;&#45208;&#50672;%20(20).jpg" TargetMode="External"/><Relationship Id="rId463" Type="http://schemas.openxmlformats.org/officeDocument/2006/relationships/hyperlink" Target="07_&#44592;&#49324;%20&#44288;&#47532;%20&#48143;%20&#44172;&#51116;/180102_&#44592;&#51088;&#45800;_4&#52264;%20&#44592;&#49324;%20&#49324;&#51652;_&#44608;&#48124;&#51221;%20(4).jpg" TargetMode="External"/><Relationship Id="rId670" Type="http://schemas.openxmlformats.org/officeDocument/2006/relationships/hyperlink" Target="07_&#44592;&#49324;%20&#44288;&#47532;%20&#48143;%20&#44172;&#51116;/180129_&#44592;&#51088;&#45800;_6&#52264;%20&#44592;&#49324;%20&#49324;&#51652;_&#54889;&#51221;&#48712;%20(4).png" TargetMode="External"/><Relationship Id="rId109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214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235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2589" Type="http://schemas.openxmlformats.org/officeDocument/2006/relationships/hyperlink" Target="07_&#44592;&#49324;%20&#44288;&#47532;%20&#48143;%20&#44172;&#51116;/180119_&#44592;&#51088;&#45800;_6&#52264;%20&#44592;&#49324;%20&#49324;&#51652;_&#49888;&#54644;&#46988;%20(10).png" TargetMode="External"/><Relationship Id="rId2796" Type="http://schemas.openxmlformats.org/officeDocument/2006/relationships/hyperlink" Target="07_&#44592;&#49324;%20&#44288;&#47532;%20&#48143;%20&#44172;&#51116;/180213_&#44592;&#51088;&#45800;_4&#52264;%20&#44592;&#49324;%20&#49324;&#51652;_&#44608;&#51221;&#54616;%20(9).jpg" TargetMode="External"/><Relationship Id="rId340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384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116" Type="http://schemas.openxmlformats.org/officeDocument/2006/relationships/hyperlink" Target="07_&#44592;&#49324;%20&#44288;&#47532;%20&#48143;%20&#44172;&#51116;/170111_&#44592;&#51088;&#45800;_4&#52264;%20&#44592;&#49324;%20&#49324;&#51652;_&#51221;&#50980;&#55148;%20(14).png" TargetMode="External"/><Relationship Id="rId323" Type="http://schemas.openxmlformats.org/officeDocument/2006/relationships/hyperlink" Target="07_&#44592;&#49324;%20&#44288;&#47532;%20&#48143;%20&#44172;&#51116;/171219_&#44592;&#51088;&#45800;_2&#52264;%20&#44592;&#49324;%20&#49324;&#51652;_&#44608;&#51221;&#54616;%20(11).jpg" TargetMode="External"/><Relationship Id="rId530" Type="http://schemas.openxmlformats.org/officeDocument/2006/relationships/hyperlink" Target="07_&#44592;&#49324;%20&#44288;&#47532;%20&#48143;%20&#44172;&#51116;/180119_&#44592;&#51088;&#45800;_4&#52264;%20&#44592;&#49324;%20&#50040;&#45348;&#51068;_&#50684;&#49548;&#50689;.png" TargetMode="External"/><Relationship Id="rId76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97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1160" Type="http://schemas.openxmlformats.org/officeDocument/2006/relationships/hyperlink" Target="07_&#44592;&#49324;%20&#44288;&#47532;%20&#48143;%20&#44172;&#51116;/180222_&#44592;&#51088;&#45800;_3&#52264;%20&#44592;&#49324;%20&#49324;&#51652;_&#44608;&#51333;&#49885;%20(4).jpg" TargetMode="External"/><Relationship Id="rId139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2004" Type="http://schemas.openxmlformats.org/officeDocument/2006/relationships/hyperlink" Target="07_&#44592;&#49324;%20&#44288;&#47532;%20&#48143;%20&#44172;&#51116;/180227_&#44592;&#51088;&#45800;_8&#52264;%20&#44592;&#49324;%20&#50040;&#45348;&#51068;_&#51204;&#48337;&#54984;.png" TargetMode="External"/><Relationship Id="rId221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2449" Type="http://schemas.openxmlformats.org/officeDocument/2006/relationships/hyperlink" Target="07_&#44592;&#49324;%20&#44288;&#47532;%20&#48143;%20&#44172;&#51116;/180102_&#44592;&#51088;&#45800;_3&#52264;%20&#44592;&#49324;%20&#49324;&#51652;_&#48149;&#49689;&#50689;%20(12).jpg" TargetMode="External"/><Relationship Id="rId2656" Type="http://schemas.openxmlformats.org/officeDocument/2006/relationships/hyperlink" Target="07_&#44592;&#49324;%20&#44288;&#47532;%20&#48143;%20&#44172;&#51116;/180129_&#44592;&#51088;&#45800;_5&#52264;%20&#44592;&#49324;%20&#49324;&#51652;_&#54889;&#51221;&#48712;%20(10).png" TargetMode="External"/><Relationship Id="rId2863" Type="http://schemas.openxmlformats.org/officeDocument/2006/relationships/hyperlink" Target="07_&#44592;&#49324;%20&#44288;&#47532;%20&#48143;%20&#44172;&#51116;/180213_&#44592;&#51088;&#45800;_6&#52264;%20&#44592;&#49324;%20&#49324;&#51652;_&#44608;&#51221;&#54616;%20(5).jpg" TargetMode="External"/><Relationship Id="rId3707" Type="http://schemas.openxmlformats.org/officeDocument/2006/relationships/hyperlink" Target="07_&#44592;&#49324;%20&#44288;&#47532;%20&#48143;%20&#44172;&#51116;/180223_&#44592;&#51088;&#45800;_7&#52264;%20&#44592;&#49324;%20&#49324;&#51652;_&#51060;&#44508;&#54620;%20(2).jpg" TargetMode="External"/><Relationship Id="rId391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62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83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1258" Type="http://schemas.openxmlformats.org/officeDocument/2006/relationships/hyperlink" Target="07_&#44592;&#49324;%20&#44288;&#47532;%20&#48143;%20&#44172;&#51116;/180222_&#44592;&#51088;&#45800;_6&#52264;%20&#44592;&#49324;%20&#49324;&#51652;_&#44608;&#51333;&#49885;%20(2).bmp" TargetMode="External"/><Relationship Id="rId1465" Type="http://schemas.openxmlformats.org/officeDocument/2006/relationships/hyperlink" Target="07_&#44592;&#49324;%20&#44288;&#47532;%20&#48143;%20&#44172;&#51116;/180223_&#44592;&#51088;&#45800;_3&#52264;%20&#44592;&#49324;%20&#49324;&#51652;_&#51060;&#44508;&#54620;%20(5).jpg" TargetMode="External"/><Relationship Id="rId1672" Type="http://schemas.openxmlformats.org/officeDocument/2006/relationships/hyperlink" Target="07_&#44592;&#49324;%20&#44288;&#47532;%20&#48143;%20&#44172;&#51116;/180223_&#44592;&#51088;&#45800;_7&#52264;%20&#44592;&#49324;%20&#49324;&#51652;_&#48149;&#44592;&#54861;%20(4).png" TargetMode="External"/><Relationship Id="rId230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516" Type="http://schemas.openxmlformats.org/officeDocument/2006/relationships/hyperlink" Target="07_&#44592;&#49324;%20&#44288;&#47532;%20&#48143;%20&#44172;&#51116;/180119_&#44592;&#51088;&#45800;_4&#52264;%20&#44592;&#49324;%20&#49324;&#51652;_&#50684;&#49548;&#50689;%20(5).png" TargetMode="External"/><Relationship Id="rId2723" Type="http://schemas.openxmlformats.org/officeDocument/2006/relationships/hyperlink" Target="07_&#44592;&#49324;%20&#44288;&#47532;%20&#48143;%20&#44172;&#51116;/180206_&#44592;&#51088;&#45800;_4&#52264;%20&#44592;&#49324;%20&#50040;&#45348;&#51068;_&#48149;&#51221;&#54812;.png" TargetMode="External"/><Relationship Id="rId1020" Type="http://schemas.openxmlformats.org/officeDocument/2006/relationships/hyperlink" Target="07_&#44592;&#49324;%20&#44288;&#47532;%20&#48143;%20&#44172;&#51116;/180221_&#44592;&#51088;&#45800;_5&#52264;%20&#44592;&#49324;%20&#49324;&#51652;_&#50864;&#50696;&#49564;%20(3).jpg" TargetMode="External"/><Relationship Id="rId1118" Type="http://schemas.openxmlformats.org/officeDocument/2006/relationships/hyperlink" Target="07_&#44592;&#49324;%20&#44288;&#47532;%20&#48143;%20&#44172;&#51116;/180222_&#44592;&#51088;&#45800;_2&#52264;%20&#44592;&#49324;%20&#49324;&#51652;_&#50504;&#54616;&#45208;%20(6).jpg" TargetMode="External"/><Relationship Id="rId1325" Type="http://schemas.openxmlformats.org/officeDocument/2006/relationships/hyperlink" Target="07_&#44592;&#49324;%20&#44288;&#47532;%20&#48143;%20&#44172;&#51116;/180222_&#44592;&#51088;&#45800;_9&#52264;%20&#44592;&#49324;%20&#49324;&#51652;_&#50504;&#54616;&#45208;%20(6).jpg" TargetMode="External"/><Relationship Id="rId1532" Type="http://schemas.openxmlformats.org/officeDocument/2006/relationships/hyperlink" Target="07_&#44592;&#49324;%20&#44288;&#47532;%20&#48143;%20&#44172;&#51116;/180223_&#44592;&#51088;&#45800;_5&#52264;%20&#44592;&#49324;%20&#49324;&#51652;_&#47448;&#49440;&#54812;%20(2).jpg" TargetMode="External"/><Relationship Id="rId1977" Type="http://schemas.openxmlformats.org/officeDocument/2006/relationships/hyperlink" Target="07_&#44592;&#49324;%20&#44288;&#47532;%20&#48143;%20&#44172;&#51116;/180227_&#44592;&#51088;&#45800;_8&#52264;%20&#44592;&#49324;%20&#49324;&#51652;_&#44608;&#51221;&#54616;%20(52).jpg" TargetMode="External"/><Relationship Id="rId2930" Type="http://schemas.openxmlformats.org/officeDocument/2006/relationships/hyperlink" Target="07_&#44592;&#49324;%20&#44288;&#47532;%20&#48143;%20&#44172;&#51116;/180213_&#44592;&#51088;&#45800;_7&#52264;%20&#44592;&#49324;%20&#49324;&#51652;_&#44608;&#51221;&#54616;%20(26).jpg" TargetMode="External"/><Relationship Id="rId90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837" Type="http://schemas.openxmlformats.org/officeDocument/2006/relationships/hyperlink" Target="07_&#44592;&#49324;%20&#44288;&#47532;%20&#48143;%20&#44172;&#51116;/180227_&#44592;&#51088;&#45800;_4&#52264;%20&#44592;&#49324;%20&#49324;&#51652;_&#49552;&#54812;&#50672;%20(10).jpg" TargetMode="External"/><Relationship Id="rId319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349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31" Type="http://schemas.openxmlformats.org/officeDocument/2006/relationships/hyperlink" Target="07_&#44592;&#49324;%20&#44288;&#47532;%20&#48143;%20&#44172;&#51116;/170111_&#44592;&#51088;&#45800;_2&#52264;%20&#44592;&#49324;%20&#49324;&#51652;_&#44608;&#46020;&#51008;%20(3).jpg" TargetMode="External"/><Relationship Id="rId209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305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80" Type="http://schemas.openxmlformats.org/officeDocument/2006/relationships/hyperlink" Target="07_&#44592;&#49324;%20&#44288;&#47532;%20&#48143;%20&#44172;&#51116;/171201_&#44592;&#51088;&#45800;_1&#52264;%20&#44592;&#49324;%20&#49324;&#51652;_&#48149;&#51221;&#54812;%20(7).jpg" TargetMode="External"/><Relationship Id="rId27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1904" Type="http://schemas.openxmlformats.org/officeDocument/2006/relationships/hyperlink" Target="07_&#44592;&#49324;%20&#44288;&#47532;%20&#48143;%20&#44172;&#51116;/180227_&#44592;&#51088;&#45800;_7&#52264;%20&#44592;&#49324;%20&#49324;&#51652;_&#49552;&#54812;&#50672;%20(3).jpg" TargetMode="External"/><Relationship Id="rId335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356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377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48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692" Type="http://schemas.openxmlformats.org/officeDocument/2006/relationships/hyperlink" Target="07_&#44592;&#49324;%20&#44288;&#47532;%20&#48143;%20&#44172;&#51116;/180129_&#44592;&#51088;&#45800;_8&#52264;%20&#44592;&#49324;%20&#50040;&#45348;&#51068;_&#49888;&#54644;&#46988;.png" TargetMode="External"/><Relationship Id="rId2166" Type="http://schemas.openxmlformats.org/officeDocument/2006/relationships/hyperlink" Target="07_&#44592;&#49324;%20&#44288;&#47532;%20&#48143;%20&#44172;&#51116;/171201_&#44592;&#51088;&#45800;%202&#52264;%20&#44592;&#49324;%20&#49324;&#51652;_&#49437;&#54788;&#50689;%20(8).jpg" TargetMode="External"/><Relationship Id="rId2373" Type="http://schemas.openxmlformats.org/officeDocument/2006/relationships/hyperlink" Target="07_&#44592;&#49324;%20&#44288;&#47532;%20&#48143;%20&#44172;&#51116;/171220_&#44592;&#51088;&#45800;_&#44592;&#49324;%20&#47749;&#54632;_&#51060;&#51452;&#51008;.png" TargetMode="External"/><Relationship Id="rId2580" Type="http://schemas.openxmlformats.org/officeDocument/2006/relationships/hyperlink" Target="07_&#44592;&#49324;%20&#44288;&#47532;%20&#48143;%20&#44172;&#51116;/180119_&#44592;&#51088;&#45800;_6&#52264;%20&#44592;&#49324;%20&#49324;&#51652;_&#49888;&#54644;&#46988;%20(1).png" TargetMode="External"/><Relationship Id="rId321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342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363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386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13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4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55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99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1182" Type="http://schemas.openxmlformats.org/officeDocument/2006/relationships/hyperlink" Target="07_&#44592;&#49324;%20&#44288;&#47532;%20&#48143;%20&#44172;&#51116;/180222_&#44592;&#51088;&#45800;_4&#52264;%20&#44592;&#49324;%20&#49324;&#51652;_&#44285;&#49688;&#51652;%20(1).png" TargetMode="External"/><Relationship Id="rId202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2233" Type="http://schemas.openxmlformats.org/officeDocument/2006/relationships/hyperlink" Target="07_&#44592;&#49324;%20&#44288;&#47532;%20&#48143;%20&#44172;&#51116;/171208_&#44592;&#51088;&#45800;_1&#52264;%20&#44592;&#49324;%20&#49324;&#51652;_&#54889;&#51221;&#48712;%20(7).png" TargetMode="External"/><Relationship Id="rId2440" Type="http://schemas.openxmlformats.org/officeDocument/2006/relationships/hyperlink" Target="07_&#44592;&#49324;%20&#44288;&#47532;%20&#48143;%20&#44172;&#51116;/180102_&#44592;&#51088;&#45800;_3&#52264;%20&#44592;&#49324;%20&#49324;&#51652;_&#48149;&#49689;&#50689;%20(3).jpg" TargetMode="External"/><Relationship Id="rId267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288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372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393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20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41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857" Type="http://schemas.openxmlformats.org/officeDocument/2006/relationships/hyperlink" Target="07_&#44592;&#49324;%20&#44288;&#47532;%20&#48143;%20&#44172;&#51116;/180213_&#44592;&#51088;&#45800;_6&#52264;%20&#44592;&#49324;%20&#49324;&#51652;_&#44608;&#51221;&#54616;%20(9).jpg" TargetMode="External"/><Relationship Id="rId1042" Type="http://schemas.openxmlformats.org/officeDocument/2006/relationships/hyperlink" Target="07_&#44592;&#49324;%20&#44288;&#47532;%20&#48143;%20&#44172;&#51116;/180221_&#44592;&#51088;&#45800;_7&#52264;%20&#44592;&#49324;%20&#49324;&#51652;_&#50864;&#50696;&#49564;%20(1).jpg" TargetMode="External"/><Relationship Id="rId1487" Type="http://schemas.openxmlformats.org/officeDocument/2006/relationships/hyperlink" Target="07_&#44592;&#49324;%20&#44288;&#47532;%20&#48143;%20&#44172;&#51116;/180223_&#44592;&#51088;&#45800;_4&#52264;%20&#44592;&#49324;%20&#49324;&#51652;_&#48149;&#44592;&#54861;%20(5).jpg" TargetMode="External"/><Relationship Id="rId169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230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253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274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295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717" Type="http://schemas.openxmlformats.org/officeDocument/2006/relationships/hyperlink" Target="07_&#44592;&#49324;%20&#44288;&#47532;%20&#48143;%20&#44172;&#51116;/180206_&#44592;&#51088;&#45800;_7&#52264;%20&#44592;&#49324;%20&#49324;&#51652;_&#54889;&#51221;&#48712;%20(4).jpg" TargetMode="External"/><Relationship Id="rId924" Type="http://schemas.openxmlformats.org/officeDocument/2006/relationships/hyperlink" Target="07_&#44592;&#49324;%20&#44288;&#47532;%20&#48143;%20&#44172;&#51116;/180213_&#44592;&#51088;&#45800;_7&#52264;%20&#44592;&#49324;%20&#49324;&#51652;_&#44608;&#51221;&#54616;%20(30).jpg" TargetMode="External"/><Relationship Id="rId1347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5).jpg" TargetMode="External"/><Relationship Id="rId1554" Type="http://schemas.openxmlformats.org/officeDocument/2006/relationships/hyperlink" Target="07_&#44592;&#49324;%20&#44288;&#47532;%20&#48143;%20&#44172;&#51116;/180223_&#44592;&#51088;&#45800;_5&#52264;%20&#44592;&#49324;%20&#49324;&#51652;_&#50628;&#48120;&#47161;%20(8).jpg" TargetMode="External"/><Relationship Id="rId1761" Type="http://schemas.openxmlformats.org/officeDocument/2006/relationships/hyperlink" Target="07_&#44592;&#49324;%20&#44288;&#47532;%20&#48143;%20&#44172;&#51116;/180223_&#44592;&#51088;&#45800;_8&#52264;%20&#44592;&#49324;%20&#49324;&#51652;_&#51060;&#44508;&#54620;%20(5).jpg" TargetMode="External"/><Relationship Id="rId1999" Type="http://schemas.openxmlformats.org/officeDocument/2006/relationships/hyperlink" Target="07_&#44592;&#49324;%20&#44288;&#47532;%20&#48143;%20&#44172;&#51116;/180227_&#44592;&#51088;&#45800;_8&#52264;%20&#44592;&#49324;%20&#49324;&#51652;_&#51221;&#50980;&#54924;%20(4).jpg" TargetMode="External"/><Relationship Id="rId260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81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53" Type="http://schemas.openxmlformats.org/officeDocument/2006/relationships/hyperlink" Target="07_&#44592;&#49324;%20&#44288;&#47532;%20&#48143;%20&#44172;&#51116;/170111_&#44592;&#51088;&#45800;_3&#52264;%20&#44592;&#49324;%20&#49324;&#51652;_&#49552;&#54812;&#50672;%20(7).PNG" TargetMode="External"/><Relationship Id="rId1207" Type="http://schemas.openxmlformats.org/officeDocument/2006/relationships/hyperlink" Target="07_&#44592;&#49324;%20&#44288;&#47532;%20&#48143;%20&#44172;&#51116;/180222_&#44592;&#51088;&#45800;_4&#52264;%20&#44592;&#49324;%20&#49324;&#51652;_&#51060;&#49345;&#54984;%20(3).jpg" TargetMode="External"/><Relationship Id="rId1414" Type="http://schemas.openxmlformats.org/officeDocument/2006/relationships/hyperlink" Target="07_&#44592;&#49324;%20&#44288;&#47532;%20&#48143;%20&#44172;&#51116;/180223_&#44592;&#51088;&#45800;_2&#52264;%20&#44592;&#49324;%20&#49324;&#51652;_&#51204;&#48337;&#54984;%20(2).png" TargetMode="External"/><Relationship Id="rId1621" Type="http://schemas.openxmlformats.org/officeDocument/2006/relationships/hyperlink" Target="07_&#44592;&#49324;%20&#44288;&#47532;%20&#48143;%20&#44172;&#51116;/180223_&#44592;&#51088;&#45800;_6&#52264;%20&#44592;&#49324;%20&#49324;&#51652;_&#51060;&#44508;&#54620;%20(1).jpg" TargetMode="External"/><Relationship Id="rId1859" Type="http://schemas.openxmlformats.org/officeDocument/2006/relationships/hyperlink" Target="07_&#44592;&#49324;%20&#44288;&#47532;%20&#48143;%20&#44172;&#51116;/180227_&#44592;&#51088;&#45800;_5&#52264;%20&#44592;&#49324;%20&#49324;&#51652;_&#49552;&#54812;&#50672;%20(3).jpg" TargetMode="External"/><Relationship Id="rId307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1719" Type="http://schemas.openxmlformats.org/officeDocument/2006/relationships/hyperlink" Target="07_&#44592;&#49324;%20&#44288;&#47532;%20&#48143;%20&#44172;&#51116;/180223_&#44592;&#51088;&#45800;_8&#52264;%20&#44592;&#49324;%20&#49324;&#51652;_&#44608;&#51333;&#49885;%20(2).jpg" TargetMode="External"/><Relationship Id="rId1926" Type="http://schemas.openxmlformats.org/officeDocument/2006/relationships/hyperlink" Target="07_&#44592;&#49324;%20&#44288;&#47532;%20&#48143;%20&#44172;&#51116;/180227_&#44592;&#51088;&#45800;_8&#52264;%20&#44592;&#49324;%20&#49324;&#51652;_&#44608;&#51221;&#54616;%20(1).jpg" TargetMode="External"/><Relationship Id="rId328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337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358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379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209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218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239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314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323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344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367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4).jpg" TargetMode="External"/><Relationship Id="rId574" Type="http://schemas.openxmlformats.org/officeDocument/2006/relationships/hyperlink" Target="07_&#44592;&#49324;%20&#44288;&#47532;%20&#48143;%20&#44172;&#51116;/180119_&#44592;&#51088;&#45800;_6&#52264;%20&#44592;&#49324;%20&#49324;&#51652;_&#49888;&#54644;&#46988;%20(5).png" TargetMode="External"/><Relationship Id="rId204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225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3001" Type="http://schemas.openxmlformats.org/officeDocument/2006/relationships/hyperlink" Target="07_&#44592;&#49324;%20&#44288;&#47532;%20&#48143;%20&#44172;&#51116;/180221_&#44592;&#51088;&#45800;_4&#52264;%20&#44592;&#49324;%20&#49324;&#51652;_&#48149;&#49689;&#50689;%20(6).jpg" TargetMode="External"/><Relationship Id="rId365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386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395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227" Type="http://schemas.openxmlformats.org/officeDocument/2006/relationships/hyperlink" Target="07_&#44592;&#49324;%20&#44288;&#47532;%20&#48143;%20&#44172;&#51116;/171208_&#44592;&#51088;&#45800;_1&#52264;%20&#44592;&#49324;%20&#49324;&#51652;_&#54889;&#51221;&#48712;%20(11).png" TargetMode="External"/><Relationship Id="rId781" Type="http://schemas.openxmlformats.org/officeDocument/2006/relationships/hyperlink" Target="07_&#44592;&#49324;%20&#44288;&#47532;%20&#48143;%20&#44172;&#51116;/180213_&#44592;&#51088;&#45800;_4&#52264;%20&#44592;&#49324;%20&#49324;&#51652;_&#44608;&#51221;&#54616;%20(4).jpg" TargetMode="External"/><Relationship Id="rId87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246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2767" Type="http://schemas.openxmlformats.org/officeDocument/2006/relationships/hyperlink" Target="07_&#44592;&#49324;%20&#44288;&#47532;%20&#48143;%20&#44172;&#51116;/180213_&#44592;&#51088;&#45800;_2&#52264;%20&#44592;&#49324;%20&#49324;&#51652;_&#47448;&#49440;&#54812;%20(9).jpg" TargetMode="External"/><Relationship Id="rId3306" Type="http://schemas.openxmlformats.org/officeDocument/2006/relationships/hyperlink" Target="07_&#44592;&#49324;%20&#44288;&#47532;%20&#48143;%20&#44172;&#51116;/180222_&#44592;&#51088;&#45800;_7&#52264;%20&#44592;&#49324;%20&#49324;&#51652;_&#51060;&#49345;&#54984;%20(6).jpg" TargetMode="External"/><Relationship Id="rId351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372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434" Type="http://schemas.openxmlformats.org/officeDocument/2006/relationships/hyperlink" Target="07_&#44592;&#49324;%20&#44288;&#47532;%20&#48143;%20&#44172;&#51116;/180102_&#44592;&#51088;&#45800;_3&#52264;%20&#44592;&#49324;%20&#49324;&#51652;_&#48149;&#49689;&#50689;%20(7).jpg" TargetMode="External"/><Relationship Id="rId641" Type="http://schemas.openxmlformats.org/officeDocument/2006/relationships/hyperlink" Target="07_&#44592;&#49324;%20&#44288;&#47532;%20&#48143;%20&#44172;&#51116;/180129_&#44592;&#51088;&#45800;_5&#52264;%20&#44592;&#49324;%20&#49324;&#51652;_&#54889;&#51221;&#48712;%20(5).png" TargetMode="External"/><Relationship Id="rId73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1064" Type="http://schemas.openxmlformats.org/officeDocument/2006/relationships/hyperlink" Target="07_&#44592;&#49324;%20&#44288;&#47532;%20&#48143;%20&#44172;&#51116;/180221_&#44592;&#51088;&#45800;_&#44592;&#49324;%20&#47749;&#54632;_&#50864;&#50696;&#49564;.png" TargetMode="External"/><Relationship Id="rId1271" Type="http://schemas.openxmlformats.org/officeDocument/2006/relationships/hyperlink" Target="07_&#44592;&#49324;%20&#44288;&#47532;%20&#48143;%20&#44172;&#51116;/180222_&#44592;&#51088;&#45800;_6&#52264;%20&#44592;&#49324;%20&#49324;&#51652;_&#51060;&#49345;&#54984;%20(3).jpg" TargetMode="External"/><Relationship Id="rId1369" Type="http://schemas.openxmlformats.org/officeDocument/2006/relationships/hyperlink" Target="07_&#44592;&#49324;%20&#44288;&#47532;%20&#48143;%20&#44172;&#51116;/180223_&#44592;&#51088;&#45800;_1&#52264;%20&#44592;&#49324;%20&#49324;&#51652;_&#51204;&#48337;&#54984;%20(4).jpg" TargetMode="External"/><Relationship Id="rId1576" Type="http://schemas.openxmlformats.org/officeDocument/2006/relationships/hyperlink" Target="07_&#44592;&#49324;%20&#44288;&#47532;%20&#48143;%20&#44172;&#51116;/180223_&#44592;&#51088;&#45800;_6&#52264;%20&#44592;&#49324;%20&#49324;&#51652;_&#44285;&#51648;&#50980;%20(3).jpg" TargetMode="External"/><Relationship Id="rId211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232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974" Type="http://schemas.openxmlformats.org/officeDocument/2006/relationships/hyperlink" Target="07_&#44592;&#49324;%20&#44288;&#47532;%20&#48143;%20&#44172;&#51116;/180221_&#44592;&#51088;&#45800;_2&#52264;%20&#44592;&#49324;%20&#49324;&#51652;_&#45224;&#49849;&#44260;%20(4).jpg" TargetMode="External"/><Relationship Id="rId381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501" Type="http://schemas.openxmlformats.org/officeDocument/2006/relationships/hyperlink" Target="07_&#44592;&#49324;%20&#44288;&#47532;%20&#48143;%20&#44172;&#51116;/180119_&#44592;&#51088;&#45800;_3&#52264;%20&#44592;&#49324;%20&#50040;&#45348;&#51068;_&#50684;&#49548;&#50689;.png" TargetMode="External"/><Relationship Id="rId94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1131" Type="http://schemas.openxmlformats.org/officeDocument/2006/relationships/hyperlink" Target="07_&#44592;&#49324;%20&#44288;&#47532;%20&#48143;%20&#44172;&#51116;/180222_&#44592;&#51088;&#45800;_2&#52264;%20&#44592;&#49324;%20&#49324;&#51652;_&#51060;&#49345;&#54984;%20(11).jpg" TargetMode="External"/><Relationship Id="rId1229" Type="http://schemas.openxmlformats.org/officeDocument/2006/relationships/hyperlink" Target="07_&#44592;&#49324;%20&#44288;&#47532;%20&#48143;%20&#44172;&#51116;/180222_&#44592;&#51088;&#45800;_5&#52264;%20&#44592;&#49324;%20&#49324;&#51652;_&#45224;&#49849;&#44260;%20(3).jpg" TargetMode="External"/><Relationship Id="rId1783" Type="http://schemas.openxmlformats.org/officeDocument/2006/relationships/hyperlink" Target="07_&#44592;&#49324;%20&#44288;&#47532;%20&#48143;%20&#44172;&#51116;/180223_&#44592;&#51088;&#45800;_9&#52264;%20&#44592;&#49324;%20&#49324;&#51652;_&#50864;&#50696;&#49564;%20(2).jpg" TargetMode="External"/><Relationship Id="rId1990" Type="http://schemas.openxmlformats.org/officeDocument/2006/relationships/hyperlink" Target="07_&#44592;&#49324;%20&#44288;&#47532;%20&#48143;%20&#44172;&#51116;/180227_&#44592;&#51088;&#45800;_8&#52264;%20&#44592;&#49324;%20&#49324;&#51652;_&#51204;&#48337;&#54984;%20(7).jpg" TargetMode="External"/><Relationship Id="rId2627" Type="http://schemas.openxmlformats.org/officeDocument/2006/relationships/hyperlink" Target="07_&#44592;&#49324;%20&#44288;&#47532;%20&#48143;%20&#44172;&#51116;/180119_&#44592;&#51088;&#45800;_7&#52264;%20&#44592;&#49324;%20&#50040;&#45348;&#51068;_&#44608;&#48124;&#51221;.png" TargetMode="External"/><Relationship Id="rId2834" Type="http://schemas.openxmlformats.org/officeDocument/2006/relationships/hyperlink" Target="07_&#44592;&#49324;%20&#44288;&#47532;%20&#48143;%20&#44172;&#51116;/180213_&#44592;&#51088;&#45800;_5&#52264;%20&#44592;&#49324;%20&#49324;&#51652;_&#44608;&#51221;&#54616;%20(16).jpg" TargetMode="External"/><Relationship Id="rId75" Type="http://schemas.openxmlformats.org/officeDocument/2006/relationships/hyperlink" Target="07_&#44592;&#49324;%20&#44288;&#47532;%20&#48143;%20&#44172;&#51116;/170111_&#44592;&#51088;&#45800;_4&#52264;%20&#44592;&#49324;%20&#49324;&#51652;_&#51060;&#51452;&#51008;%20(3).jpg" TargetMode="External"/><Relationship Id="rId80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436" Type="http://schemas.openxmlformats.org/officeDocument/2006/relationships/hyperlink" Target="07_&#44592;&#49324;%20&#44288;&#47532;%20&#48143;%20&#44172;&#51116;/180223_&#44592;&#51088;&#45800;_3&#52264;%20&#44592;&#49324;%20&#49324;&#51652;_&#48149;&#44592;&#54861;%20(4).jpg" TargetMode="External"/><Relationship Id="rId1643" Type="http://schemas.openxmlformats.org/officeDocument/2006/relationships/hyperlink" Target="07_&#44592;&#49324;%20&#44288;&#47532;%20&#48143;%20&#44172;&#51116;/180223_&#44592;&#51088;&#45800;_7&#52264;%20&#44592;&#49324;%20&#49324;&#51652;_&#44285;&#49688;&#51652;%20(7).jpg" TargetMode="External"/><Relationship Id="rId1850" Type="http://schemas.openxmlformats.org/officeDocument/2006/relationships/hyperlink" Target="07_&#44592;&#49324;%20&#44288;&#47532;%20&#48143;%20&#44172;&#51116;/180227_&#44592;&#51088;&#45800;_4&#52264;%20&#44592;&#49324;%20&#49324;&#51652;_&#51204;&#48337;&#54984;%20(13).jpg" TargetMode="External"/><Relationship Id="rId290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309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503" Type="http://schemas.openxmlformats.org/officeDocument/2006/relationships/hyperlink" Target="07_&#44592;&#49324;%20&#44288;&#47532;%20&#48143;%20&#44172;&#51116;/180223_&#44592;&#51088;&#45800;_4&#52264;%20&#44592;&#49324;%20&#49324;&#51652;_&#50628;&#48120;&#47161;%20(7).bmp" TargetMode="External"/><Relationship Id="rId1710" Type="http://schemas.openxmlformats.org/officeDocument/2006/relationships/hyperlink" Target="07_&#44592;&#49324;%20&#44288;&#47532;%20&#48143;%20&#44172;&#51116;/180223_&#44592;&#51088;&#45800;_7&#52264;%20&#44592;&#49324;%20&#50040;&#45348;&#51068;_&#50628;&#48120;&#47161;.png" TargetMode="External"/><Relationship Id="rId1948" Type="http://schemas.openxmlformats.org/officeDocument/2006/relationships/hyperlink" Target="07_&#44592;&#49324;%20&#44288;&#47532;%20&#48143;%20&#44172;&#51116;/180227_&#44592;&#51088;&#45800;_8&#52264;%20&#44592;&#49324;%20&#49324;&#51652;_&#44608;&#51221;&#54616;%20(23).jpg" TargetMode="External"/><Relationship Id="rId316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337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400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291" Type="http://schemas.openxmlformats.org/officeDocument/2006/relationships/hyperlink" Target="07_&#44592;&#49324;%20&#44288;&#47532;%20&#48143;%20&#44172;&#51116;/171212_&#44592;&#51088;&#45800;_2&#52264;%20&#44592;&#49324;%20&#49324;&#51652;_&#44608;&#48124;&#51221;%20(2).jpg" TargetMode="External"/><Relationship Id="rId1808" Type="http://schemas.openxmlformats.org/officeDocument/2006/relationships/hyperlink" Target="07_&#44592;&#49324;%20&#44288;&#47532;%20&#48143;%20&#44172;&#51116;/180227_&#44592;&#51088;&#45800;_3&#52264;%20&#44592;&#49324;%20&#49324;&#51652;_&#51204;&#48337;&#54984;%20(1).jpg" TargetMode="External"/><Relationship Id="rId302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346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367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388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151" Type="http://schemas.openxmlformats.org/officeDocument/2006/relationships/hyperlink" Target="07_&#44592;&#49324;%20&#44288;&#47532;%20&#48143;%20&#44172;&#51116;/171201_&#44592;&#51088;&#45800;%202&#52264;%20&#44592;&#49324;%20&#49324;&#51652;_&#49437;&#54788;&#50689;%20(3).jpg" TargetMode="External"/><Relationship Id="rId38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596" Type="http://schemas.openxmlformats.org/officeDocument/2006/relationships/hyperlink" Target="07_&#44592;&#49324;%20&#44288;&#47532;%20&#48143;%20&#44172;&#51116;/180119_&#44592;&#51088;&#45800;_6&#52264;%20&#44592;&#49324;%20&#50040;&#45348;&#51068;_&#49888;&#54644;&#46988;.png" TargetMode="External"/><Relationship Id="rId2277" Type="http://schemas.openxmlformats.org/officeDocument/2006/relationships/hyperlink" Target="07_&#44592;&#49324;%20&#44288;&#47532;%20&#48143;%20&#44172;&#51116;/171208_&#44592;&#51088;&#45800;_3&#52264;%20&#44592;&#49324;%20&#49324;&#51652;_&#49437;&#54788;&#50689;%20(6).jpg" TargetMode="External"/><Relationship Id="rId2484" Type="http://schemas.openxmlformats.org/officeDocument/2006/relationships/hyperlink" Target="07_&#44592;&#49324;%20&#44288;&#47532;%20&#48143;%20&#44172;&#51116;/180102_&#44592;&#51088;&#45800;_5&#52264;%20&#44592;&#49324;%20&#49324;&#51652;_&#49888;&#54644;&#46988;%20(5).jpg" TargetMode="External"/><Relationship Id="rId2691" Type="http://schemas.openxmlformats.org/officeDocument/2006/relationships/hyperlink" Target="07_&#44592;&#49324;%20&#44288;&#47532;%20&#48143;%20&#44172;&#51116;/180129_&#44592;&#51088;&#45800;_6&#52264;%20&#44592;&#49324;%20&#50040;&#45348;&#51068;_&#51221;&#50980;&#55148;.png" TargetMode="External"/><Relationship Id="rId323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332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353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374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24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45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66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87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1086" Type="http://schemas.openxmlformats.org/officeDocument/2006/relationships/hyperlink" Target="07_&#44592;&#49324;%20&#44288;&#47532;%20&#48143;%20&#44172;&#51116;/180222_&#44592;&#51088;&#45800;_2&#52264;%20&#44592;&#49324;%20&#49324;&#51652;_&#44285;&#49688;&#51652;%20(1).jpg" TargetMode="External"/><Relationship Id="rId129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2137" Type="http://schemas.openxmlformats.org/officeDocument/2006/relationships/hyperlink" Target="07_&#44592;&#49324;%20&#44288;&#47532;%20&#48143;%20&#44172;&#51116;/171128_&#44592;&#51088;&#45800;_1&#52264;%20&#44592;&#49324;%20&#49324;&#51652;_&#49437;&#54788;&#50689;%20(1).gif" TargetMode="External"/><Relationship Id="rId2344" Type="http://schemas.openxmlformats.org/officeDocument/2006/relationships/hyperlink" Target="07_&#44592;&#49324;%20&#44288;&#47532;%20&#48143;%20&#44172;&#51116;/171219_&#44592;&#51088;&#45800;_2&#52264;%20&#44592;&#49324;%20&#49324;&#51652;_&#44608;&#51221;&#54616;%20(22).jpg" TargetMode="External"/><Relationship Id="rId2551" Type="http://schemas.openxmlformats.org/officeDocument/2006/relationships/hyperlink" Target="07_&#44592;&#49324;%20&#44288;&#47532;%20&#48143;%20&#44172;&#51116;/180119_&#44592;&#51088;&#45800;_5&#52264;%20&#44592;&#49324;%20&#49324;&#51652;_&#50684;&#49548;&#50689;%20(10).png" TargetMode="External"/><Relationship Id="rId278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299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10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31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52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968" Type="http://schemas.openxmlformats.org/officeDocument/2006/relationships/hyperlink" Target="07_&#44592;&#49324;%20&#44288;&#47532;%20&#48143;%20&#44172;&#51116;/180221_&#44592;&#51088;&#45800;_2&#52264;%20&#44592;&#49324;%20&#49324;&#51652;_&#50864;&#50696;&#49564;%20(3).jpg" TargetMode="External"/><Relationship Id="rId1153" Type="http://schemas.openxmlformats.org/officeDocument/2006/relationships/hyperlink" Target="07_&#44592;&#49324;%20&#44288;&#47532;%20&#48143;%20&#44172;&#51116;/180222_&#44592;&#51088;&#45800;_3&#52264;%20&#44592;&#49324;%20&#49324;&#51652;_&#44285;&#51648;&#50980;%20(10).jpg" TargetMode="External"/><Relationship Id="rId159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220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264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285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3602" Type="http://schemas.openxmlformats.org/officeDocument/2006/relationships/hyperlink" Target="07_&#44592;&#49324;%20&#44288;&#47532;%20&#48143;%20&#44172;&#51116;/180223_&#44592;&#51088;&#45800;_6&#52264;%20&#44592;&#49324;%20&#49324;&#51652;_&#48149;&#44592;&#54861;%20(2).png" TargetMode="External"/><Relationship Id="rId3907" Type="http://schemas.openxmlformats.org/officeDocument/2006/relationships/hyperlink" Target="07_&#44592;&#49324;%20&#44288;&#47532;%20&#48143;%20&#44172;&#51116;/180227_&#44592;&#51088;&#45800;_6&#52264;%20&#44592;&#49324;%20&#49324;&#51652;_&#51204;&#48337;&#54984;%20(4).jpg" TargetMode="External"/><Relationship Id="rId9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73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828" Type="http://schemas.openxmlformats.org/officeDocument/2006/relationships/hyperlink" Target="07_&#44592;&#49324;%20&#44288;&#47532;%20&#48143;%20&#44172;&#51116;/180213_&#44592;&#51088;&#45800;_5&#52264;%20&#44592;&#49324;%20&#49324;&#51652;_&#44608;&#51221;&#54616;%20(20).jpg" TargetMode="External"/><Relationship Id="rId1013" Type="http://schemas.openxmlformats.org/officeDocument/2006/relationships/hyperlink" Target="07_&#44592;&#49324;%20&#44288;&#47532;%20&#48143;%20&#44172;&#51116;/180221_&#44592;&#51088;&#45800;_5&#52264;%20&#44592;&#49324;%20&#49324;&#51652;_&#48149;&#49689;&#50689;%20(9).jpg" TargetMode="External"/><Relationship Id="rId1360" Type="http://schemas.openxmlformats.org/officeDocument/2006/relationships/hyperlink" Target="07_&#44592;&#49324;%20&#44288;&#47532;%20&#48143;%20&#44172;&#51116;/180223_&#44592;&#51088;&#45800;_1&#52264;%20&#44592;&#49324;%20&#49324;&#51652;_&#51060;&#44508;&#54620;%20(1).jpg" TargetMode="External"/><Relationship Id="rId1458" Type="http://schemas.openxmlformats.org/officeDocument/2006/relationships/hyperlink" Target="07_&#44592;&#49324;%20&#44288;&#47532;%20&#48143;%20&#44172;&#51116;/180223_&#44592;&#51088;&#45800;_3&#52264;%20&#44592;&#49324;%20&#49324;&#51652;_&#50628;&#49345;&#54788;%20(5).jpg" TargetMode="External"/><Relationship Id="rId1665" Type="http://schemas.openxmlformats.org/officeDocument/2006/relationships/hyperlink" Target="07_&#44592;&#49324;%20&#44288;&#47532;%20&#48143;%20&#44172;&#51116;/180223_&#44592;&#51088;&#45800;_7&#52264;%20&#44592;&#49324;%20&#49324;&#51652;_&#47448;&#49440;&#54812;%20(2).jpg" TargetMode="External"/><Relationship Id="rId1872" Type="http://schemas.openxmlformats.org/officeDocument/2006/relationships/hyperlink" Target="07_&#44592;&#49324;%20&#44288;&#47532;%20&#48143;%20&#44172;&#51116;/180227_&#44592;&#51088;&#45800;_5&#52264;%20&#44592;&#49324;%20&#49324;&#51652;_&#51204;&#48337;&#54984;%20(6).png" TargetMode="External"/><Relationship Id="rId2411" Type="http://schemas.openxmlformats.org/officeDocument/2006/relationships/hyperlink" Target="07_&#44592;&#49324;%20&#44288;&#47532;%20&#48143;%20&#44172;&#51116;/180102_&#44592;&#51088;&#45800;_1&#52264;%20&#44592;&#49324;%20&#49324;&#51652;_&#51060;&#54788;&#51221;%20(5).jpg" TargetMode="External"/><Relationship Id="rId250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71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1220" Type="http://schemas.openxmlformats.org/officeDocument/2006/relationships/hyperlink" Target="07_&#44592;&#49324;%20&#44288;&#47532;%20&#48143;%20&#44172;&#51116;/180222_&#44592;&#51088;&#45800;_5&#52264;%20&#44592;&#49324;%20&#49324;&#51652;_&#44285;&#49688;&#51652;%20(6).png" TargetMode="External"/><Relationship Id="rId1318" Type="http://schemas.openxmlformats.org/officeDocument/2006/relationships/hyperlink" Target="07_&#44592;&#49324;%20&#44288;&#47532;%20&#48143;%20&#44172;&#51116;/180222_&#44592;&#51088;&#45800;_8&#52264;%20&#44592;&#49324;%20&#50040;&#45348;&#51068;_&#45224;&#49849;&#44260;.png" TargetMode="External"/><Relationship Id="rId1525" Type="http://schemas.openxmlformats.org/officeDocument/2006/relationships/hyperlink" Target="07_&#44592;&#49324;%20&#44288;&#47532;%20&#48143;%20&#44172;&#51116;/180223_&#44592;&#51088;&#45800;_5&#52264;%20&#44592;&#49324;%20&#49324;&#51652;_&#44285;&#51648;&#50980;%20(3).png" TargetMode="External"/><Relationship Id="rId292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732" Type="http://schemas.openxmlformats.org/officeDocument/2006/relationships/hyperlink" Target="07_&#44592;&#49324;%20&#44288;&#47532;%20&#48143;%20&#44172;&#51116;/180223_&#44592;&#51088;&#45800;_8&#52264;%20&#44592;&#49324;%20&#49324;&#51652;_&#48149;&#44592;&#54861;%20(4).png" TargetMode="External"/><Relationship Id="rId318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339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4" Type="http://schemas.openxmlformats.org/officeDocument/2006/relationships/hyperlink" Target="06_&#44592;&#51088;&#45800;%20&#44288;&#47532;%20&#48143;%20&#50868;&#50689;/171114_&#44592;&#51088;&#45800;_&#48156;&#45824;&#49885;%20&#49324;&#51652;_&#44608;&#51221;&#51008;%20(4).jpg" TargetMode="External"/><Relationship Id="rId229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304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325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369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7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38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206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311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355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376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397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4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478" Type="http://schemas.openxmlformats.org/officeDocument/2006/relationships/hyperlink" Target="07_&#44592;&#49324;%20&#44288;&#47532;%20&#48143;%20&#44172;&#51116;/180102_&#44592;&#51088;&#45800;_5&#52264;%20&#44592;&#49324;%20&#49324;&#51652;_&#49888;&#54644;&#46988;%20(9).jpg" TargetMode="External"/><Relationship Id="rId685" Type="http://schemas.openxmlformats.org/officeDocument/2006/relationships/hyperlink" Target="07_&#44592;&#49324;%20&#44288;&#47532;%20&#48143;%20&#44172;&#51116;/180129_&#44592;&#51088;&#45800;_8&#52264;%20&#44592;&#49324;%20&#49324;&#51652;_&#44608;&#48124;&#51221;%20(2).jpg" TargetMode="External"/><Relationship Id="rId892" Type="http://schemas.openxmlformats.org/officeDocument/2006/relationships/hyperlink" Target="07_&#44592;&#49324;%20&#44288;&#47532;%20&#48143;%20&#44172;&#51116;/180213_&#44592;&#51088;&#45800;_6&#52264;%20&#44592;&#49324;%20&#49324;&#51652;_&#51060;&#51452;&#51008;%20(14).jpg" TargetMode="External"/><Relationship Id="rId215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236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257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278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341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362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383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10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338" Type="http://schemas.openxmlformats.org/officeDocument/2006/relationships/hyperlink" Target="07_&#44592;&#49324;%20&#44288;&#47532;%20&#48143;%20&#44172;&#51116;/171219_&#44592;&#51088;&#45800;_2&#52264;%20&#44592;&#49324;%20&#49324;&#51652;_&#54889;&#51221;&#48712;%20(2).png" TargetMode="External"/><Relationship Id="rId545" Type="http://schemas.openxmlformats.org/officeDocument/2006/relationships/hyperlink" Target="07_&#44592;&#49324;%20&#44288;&#47532;%20&#48143;%20&#44172;&#51116;/180119_&#44592;&#51088;&#45800;_5&#52264;%20&#44592;&#49324;%20&#49324;&#51652;_&#50684;&#49548;&#50689;%20(14).png" TargetMode="External"/><Relationship Id="rId752" Type="http://schemas.openxmlformats.org/officeDocument/2006/relationships/hyperlink" Target="07_&#44592;&#49324;%20&#44288;&#47532;%20&#48143;%20&#44172;&#51116;/180213_&#44592;&#51088;&#45800;_2&#52264;%20&#44592;&#49324;%20&#49324;&#51652;_&#47448;&#49440;&#54812;%20(4).jpg" TargetMode="External"/><Relationship Id="rId1175" Type="http://schemas.openxmlformats.org/officeDocument/2006/relationships/hyperlink" Target="07_&#44592;&#49324;%20&#44288;&#47532;%20&#48143;%20&#44172;&#51116;/180222_&#44592;&#51088;&#45800;_3&#52264;%20&#44592;&#49324;%20&#49324;&#51652;_&#51060;&#49345;&#54984;%20(9).jpg" TargetMode="External"/><Relationship Id="rId1382" Type="http://schemas.openxmlformats.org/officeDocument/2006/relationships/hyperlink" Target="07_&#44592;&#49324;%20&#44288;&#47532;%20&#48143;%20&#44172;&#51116;/180223_&#44592;&#51088;&#45800;_2&#52264;%20&#44592;&#49324;%20&#49324;&#51652;_&#47448;&#49440;&#54812;%20(5).jpg" TargetMode="External"/><Relationship Id="rId201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22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243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264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2878" Type="http://schemas.openxmlformats.org/officeDocument/2006/relationships/hyperlink" Target="07_&#44592;&#49324;%20&#44288;&#47532;%20&#48143;%20&#44172;&#51116;/180213_&#44592;&#51088;&#45800;_6&#52264;%20&#44592;&#49324;%20&#49324;&#51652;_&#44608;&#51221;&#54616;%20(20).jpg" TargetMode="External"/><Relationship Id="rId392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405" Type="http://schemas.openxmlformats.org/officeDocument/2006/relationships/hyperlink" Target="07_&#44592;&#49324;%20&#44288;&#47532;%20&#48143;%20&#44172;&#51116;/180102_&#44592;&#51088;&#45800;_2&#52264;%20&#44592;&#49324;%20&#49324;&#51652;_&#44608;&#51221;&#54616;%20(2).jpg" TargetMode="External"/><Relationship Id="rId612" Type="http://schemas.openxmlformats.org/officeDocument/2006/relationships/hyperlink" Target="07_&#44592;&#49324;%20&#44288;&#47532;%20&#48143;%20&#44172;&#51116;/180119_&#44592;&#51088;&#45800;_7&#52264;%20&#44592;&#49324;%20&#49324;&#51652;_&#50684;&#49548;&#50689;%20(1).png" TargetMode="External"/><Relationship Id="rId1035" Type="http://schemas.openxmlformats.org/officeDocument/2006/relationships/hyperlink" Target="07_&#44592;&#49324;%20&#44288;&#47532;%20&#48143;%20&#44172;&#51116;/180221_&#44592;&#51088;&#45800;_6&#52264;%20&#44592;&#49324;%20&#49324;&#51652;_&#51221;&#50980;&#55148;%20(4).jpg" TargetMode="External"/><Relationship Id="rId1242" Type="http://schemas.openxmlformats.org/officeDocument/2006/relationships/hyperlink" Target="07_&#44592;&#49324;%20&#44288;&#47532;%20&#48143;%20&#44172;&#51116;/180222_&#44592;&#51088;&#45800;_5&#52264;%20&#44592;&#49324;%20&#49324;&#51652;_&#51060;&#49345;&#54984;%20(6).jpg" TargetMode="External"/><Relationship Id="rId1687" Type="http://schemas.openxmlformats.org/officeDocument/2006/relationships/hyperlink" Target="07_&#44592;&#49324;%20&#44288;&#47532;%20&#48143;%20&#44172;&#51116;/180223_&#44592;&#51088;&#45800;_7&#52264;%20&#44592;&#49324;%20&#49324;&#51652;_&#50628;&#48120;&#47161;%20(4).jpg" TargetMode="External"/><Relationship Id="rId189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250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2738" Type="http://schemas.openxmlformats.org/officeDocument/2006/relationships/hyperlink" Target="07_&#44592;&#49324;%20&#44288;&#47532;%20&#48143;%20&#44172;&#51116;/180206_&#44592;&#51088;&#45800;_8&#52264;%20&#44592;&#49324;%20&#49324;&#51652;_&#54889;&#51221;&#48712;%20(3).jpg" TargetMode="External"/><Relationship Id="rId2945" Type="http://schemas.openxmlformats.org/officeDocument/2006/relationships/hyperlink" Target="07_&#44592;&#49324;%20&#44288;&#47532;%20&#48143;%20&#44172;&#51116;/180213_&#44592;&#51088;&#45800;_7&#52264;%20&#44592;&#49324;%20&#49324;&#51652;_&#44608;&#51221;&#54616;%20(41).jpg" TargetMode="External"/><Relationship Id="rId91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1102" Type="http://schemas.openxmlformats.org/officeDocument/2006/relationships/hyperlink" Target="07_&#44592;&#49324;%20&#44288;&#47532;%20&#48143;%20&#44172;&#51116;/180222_&#44592;&#51088;&#45800;_2&#52264;%20&#44592;&#49324;%20&#49324;&#51652;_&#44285;&#51648;&#50980;%20(12).jpg" TargetMode="External"/><Relationship Id="rId1547" Type="http://schemas.openxmlformats.org/officeDocument/2006/relationships/hyperlink" Target="07_&#44592;&#49324;%20&#44288;&#47532;%20&#48143;%20&#44172;&#51116;/180223_&#44592;&#51088;&#45800;_5&#52264;%20&#44592;&#49324;%20&#49324;&#51652;_&#50628;&#48120;&#47161;%20(1).jpg" TargetMode="External"/><Relationship Id="rId1754" Type="http://schemas.openxmlformats.org/officeDocument/2006/relationships/hyperlink" Target="07_&#44592;&#49324;%20&#44288;&#47532;%20&#48143;%20&#44172;&#51116;/180223_&#44592;&#51088;&#45800;_8&#52264;%20&#44592;&#49324;%20&#49324;&#51652;_&#50628;&#49345;&#54788;%20(3).jpg" TargetMode="External"/><Relationship Id="rId1961" Type="http://schemas.openxmlformats.org/officeDocument/2006/relationships/hyperlink" Target="07_&#44592;&#49324;%20&#44288;&#47532;%20&#48143;%20&#44172;&#51116;/180227_&#44592;&#51088;&#45800;_8&#52264;%20&#44592;&#49324;%20&#49324;&#51652;_&#44608;&#51221;&#54616;%20(36).jpg" TargetMode="External"/><Relationship Id="rId280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46" Type="http://schemas.openxmlformats.org/officeDocument/2006/relationships/hyperlink" Target="07_&#44592;&#49324;%20&#44288;&#47532;%20&#48143;%20&#44172;&#51116;/170111_&#44592;&#51088;&#45800;_3&#52264;%20&#44592;&#49324;%20&#49324;&#51652;_&#48149;&#51221;&#54812;%20(4).JPG" TargetMode="External"/><Relationship Id="rId1407" Type="http://schemas.openxmlformats.org/officeDocument/2006/relationships/hyperlink" Target="07_&#44592;&#49324;%20&#44288;&#47532;%20&#48143;%20&#44172;&#51116;/180223_&#44592;&#51088;&#45800;_2&#52264;%20&#44592;&#49324;%20&#49324;&#51652;_&#51060;&#44508;&#54620;%20(1).jpg" TargetMode="External"/><Relationship Id="rId1614" Type="http://schemas.openxmlformats.org/officeDocument/2006/relationships/hyperlink" Target="07_&#44592;&#49324;%20&#44288;&#47532;%20&#48143;%20&#44172;&#51116;/180223_&#44592;&#51088;&#45800;_6&#52264;%20&#44592;&#49324;%20&#49324;&#51652;_&#50628;&#49345;&#54788;%20(3).jpg" TargetMode="External"/><Relationship Id="rId1821" Type="http://schemas.openxmlformats.org/officeDocument/2006/relationships/hyperlink" Target="07_&#44592;&#49324;%20&#44288;&#47532;%20&#48143;%20&#44172;&#51116;/180227_&#44592;&#51088;&#45800;_3&#52264;%20&#44592;&#49324;%20&#50040;&#45348;&#51068;_&#44608;&#48124;&#51221;.jpg" TargetMode="External"/><Relationship Id="rId306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327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95" Type="http://schemas.openxmlformats.org/officeDocument/2006/relationships/hyperlink" Target="07_&#44592;&#49324;%20&#44288;&#47532;%20&#48143;%20&#44172;&#51116;/171201_&#44592;&#51088;&#45800;_1&#52264;%20&#44592;&#49324;%20&#49324;&#51652;_&#49888;&#54644;&#46988;%20(10).png" TargetMode="External"/><Relationship Id="rId1919" Type="http://schemas.openxmlformats.org/officeDocument/2006/relationships/hyperlink" Target="07_&#44592;&#49324;%20&#44288;&#47532;%20&#48143;%20&#44172;&#51116;/180227_&#44592;&#51088;&#45800;_7&#52264;%20&#44592;&#49324;%20&#49324;&#51652;_&#51204;&#48337;&#54984;%20(9).jpg" TargetMode="External"/><Relationship Id="rId348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357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378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208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229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2388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5).jpg" TargetMode="External"/><Relationship Id="rId2595" Type="http://schemas.openxmlformats.org/officeDocument/2006/relationships/hyperlink" Target="07_&#44592;&#49324;%20&#44288;&#47532;%20&#48143;%20&#44172;&#51116;/180119_&#44592;&#51088;&#45800;_6&#52264;%20&#44592;&#49324;%20&#49324;&#51652;_&#49888;&#54644;&#46988;%20(16).png" TargetMode="External"/><Relationship Id="rId313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334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343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399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62" Type="http://schemas.openxmlformats.org/officeDocument/2006/relationships/hyperlink" Target="07_&#44592;&#49324;%20&#44288;&#47532;%20&#48143;%20&#44172;&#51116;/171208_&#44592;&#51088;&#45800;_3&#52264;%20&#44592;&#49324;%20&#49324;&#51652;_&#49437;&#54788;&#50689;%20(1).jpg" TargetMode="External"/><Relationship Id="rId56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119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215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2248" Type="http://schemas.openxmlformats.org/officeDocument/2006/relationships/hyperlink" Target="07_&#44592;&#49324;%20&#44288;&#47532;%20&#48143;%20&#44172;&#51116;/171208_&#44592;&#51088;&#45800;_2&#52264;%20&#44592;&#49324;%20&#49324;&#51652;_&#51076;&#45208;&#50672;%20(2).jpg" TargetMode="External"/><Relationship Id="rId3201" Type="http://schemas.openxmlformats.org/officeDocument/2006/relationships/hyperlink" Target="07_&#44592;&#49324;%20&#44288;&#47532;%20&#48143;%20&#44172;&#51116;/180222_&#44592;&#51088;&#45800;_4&#52264;%20&#44592;&#49324;%20&#49324;&#51652;_&#45224;&#49849;&#44260;%20(1).jpg" TargetMode="External"/><Relationship Id="rId364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385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122" Type="http://schemas.openxmlformats.org/officeDocument/2006/relationships/hyperlink" Target="07_&#44592;&#49324;%20&#44288;&#47532;%20&#48143;%20&#44172;&#51116;/171128_&#44592;&#51088;&#45800;_1&#52264;%20&#44592;&#49324;%20&#49324;&#51652;_&#48149;&#48372;&#50689;%20(2).jpg" TargetMode="External"/><Relationship Id="rId77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98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1057" Type="http://schemas.openxmlformats.org/officeDocument/2006/relationships/hyperlink" Target="07_&#44592;&#49324;%20&#44288;&#47532;%20&#48143;%20&#44172;&#51116;/180221_&#44592;&#51088;&#45800;_8&#52264;%20&#44592;&#49324;%20&#49324;&#51652;_&#50864;&#50696;&#49564;%20(2).bmp" TargetMode="External"/><Relationship Id="rId2010" Type="http://schemas.openxmlformats.org/officeDocument/2006/relationships/hyperlink" Target="06_&#44592;&#51088;&#45800;%20&#44288;&#47532;%20&#48143;%20&#50868;&#50689;/" TargetMode="External"/><Relationship Id="rId2455" Type="http://schemas.openxmlformats.org/officeDocument/2006/relationships/hyperlink" Target="07_&#44592;&#49324;%20&#44288;&#47532;%20&#48143;%20&#44172;&#51116;/180102_&#44592;&#51088;&#45800;_3&#52264;%20&#44592;&#49324;%20&#49324;&#51652;_&#51060;&#51452;&#51008;%20(3).jpg" TargetMode="External"/><Relationship Id="rId2662" Type="http://schemas.openxmlformats.org/officeDocument/2006/relationships/hyperlink" Target="07_&#44592;&#49324;%20&#44288;&#47532;%20&#48143;%20&#44172;&#51116;/180129_&#44592;&#51088;&#45800;_5&#52264;%20&#44592;&#49324;%20&#49324;&#51652;_&#54889;&#51221;&#48712;%20(16).png" TargetMode="External"/><Relationship Id="rId3506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7).jpg" TargetMode="External"/><Relationship Id="rId371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392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42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63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84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1264" Type="http://schemas.openxmlformats.org/officeDocument/2006/relationships/hyperlink" Target="07_&#44592;&#49324;%20&#44288;&#47532;%20&#48143;%20&#44172;&#51116;/180222_&#44592;&#51088;&#45800;_6&#52264;%20&#44592;&#49324;%20&#49324;&#51652;_&#45224;&#49849;&#44260;%20(1).jpg" TargetMode="External"/><Relationship Id="rId1471" Type="http://schemas.openxmlformats.org/officeDocument/2006/relationships/hyperlink" Target="07_&#44592;&#49324;%20&#44288;&#47532;%20&#48143;%20&#44172;&#51116;/180223_&#44592;&#51088;&#45800;_3&#52264;%20&#44592;&#49324;%20&#50040;&#45348;&#51068;_&#48149;&#44592;&#54861;.png" TargetMode="External"/><Relationship Id="rId1569" Type="http://schemas.openxmlformats.org/officeDocument/2006/relationships/hyperlink" Target="07_&#44592;&#49324;%20&#44288;&#47532;%20&#48143;%20&#44172;&#51116;/180223_&#44592;&#51088;&#45800;_5&#52264;%20&#44592;&#49324;%20&#50040;&#45348;&#51068;_&#48149;&#44592;&#54861;.png" TargetMode="External"/><Relationship Id="rId2108" Type="http://schemas.openxmlformats.org/officeDocument/2006/relationships/hyperlink" Target="07_&#44592;&#49324;%20&#44288;&#47532;%20&#48143;%20&#44172;&#51116;/170111_&#44592;&#51088;&#45800;_4&#52264;%20&#44592;&#49324;%20&#49324;&#51652;_&#51060;&#51452;&#51008;%20(26).jpg" TargetMode="External"/><Relationship Id="rId2315" Type="http://schemas.openxmlformats.org/officeDocument/2006/relationships/hyperlink" Target="07_&#44592;&#49324;%20&#44288;&#47532;%20&#48143;%20&#44172;&#51116;/171212_&#44592;&#51088;&#45800;_2&#52264;%20&#44592;&#49324;%20&#50040;&#45348;&#51068;_&#44608;&#48124;&#51221;.png" TargetMode="External"/><Relationship Id="rId2522" Type="http://schemas.openxmlformats.org/officeDocument/2006/relationships/hyperlink" Target="07_&#44592;&#49324;%20&#44288;&#47532;%20&#48143;%20&#44172;&#51116;/180119_&#44592;&#51088;&#45800;_4&#52264;%20&#44592;&#49324;%20&#49324;&#51652;_&#54889;&#51221;&#48712;%20(5).png" TargetMode="External"/><Relationship Id="rId296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70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939" Type="http://schemas.openxmlformats.org/officeDocument/2006/relationships/hyperlink" Target="07_&#44592;&#49324;%20&#44288;&#47532;%20&#48143;%20&#44172;&#51116;/180221_&#44592;&#51088;&#45800;_1&#52264;%20&#44592;&#49324;%20&#49324;&#51652;_&#44285;&#51648;&#50980;%20(1).png" TargetMode="External"/><Relationship Id="rId1124" Type="http://schemas.openxmlformats.org/officeDocument/2006/relationships/hyperlink" Target="07_&#44592;&#49324;%20&#44288;&#47532;%20&#48143;%20&#44172;&#51116;/180222_&#44592;&#51088;&#45800;_2&#52264;%20&#44592;&#49324;%20&#49324;&#51652;_&#51060;&#49345;&#54984;%20(4).jpg" TargetMode="External"/><Relationship Id="rId1331" Type="http://schemas.openxmlformats.org/officeDocument/2006/relationships/hyperlink" Target="07_&#44592;&#49324;%20&#44288;&#47532;%20&#48143;%20&#44172;&#51116;/180223_&#44592;&#51088;&#45800;_1&#52264;%20&#44592;&#49324;%20&#49324;&#51652;_&#47448;&#49440;&#54812;%20(1).jpg" TargetMode="External"/><Relationship Id="rId1776" Type="http://schemas.openxmlformats.org/officeDocument/2006/relationships/hyperlink" Target="07_&#44592;&#49324;%20&#44288;&#47532;%20&#48143;%20&#44172;&#51116;/180223_&#44592;&#51088;&#45800;_9&#52264;%20&#44592;&#49324;%20&#49324;&#51652;_&#44608;&#51333;&#49885;%20(1).png" TargetMode="External"/><Relationship Id="rId1983" Type="http://schemas.openxmlformats.org/officeDocument/2006/relationships/hyperlink" Target="07_&#44592;&#49324;%20&#44288;&#47532;%20&#48143;%20&#44172;&#51116;/180227_&#44592;&#51088;&#45800;_8&#52264;%20&#44592;&#49324;%20&#49324;&#51652;_&#44608;&#51221;&#54616;%20(58).jpg" TargetMode="External"/><Relationship Id="rId282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68" Type="http://schemas.openxmlformats.org/officeDocument/2006/relationships/hyperlink" Target="07_&#44592;&#49324;%20&#44288;&#47532;%20&#48143;%20&#44172;&#51116;/170111_&#44592;&#51088;&#45800;_4&#52264;%20&#44592;&#49324;%20&#49324;&#51652;_&#49437;&#54788;&#50689;%20(11).jpg" TargetMode="External"/><Relationship Id="rId1429" Type="http://schemas.openxmlformats.org/officeDocument/2006/relationships/hyperlink" Target="07_&#44592;&#49324;%20&#44288;&#47532;%20&#48143;%20&#44172;&#51116;/180223_&#44592;&#51088;&#45800;_3&#52264;%20&#44592;&#49324;%20&#49324;&#51652;_&#47448;&#49440;&#54812;%20(1).jpg" TargetMode="External"/><Relationship Id="rId1636" Type="http://schemas.openxmlformats.org/officeDocument/2006/relationships/hyperlink" Target="07_&#44592;&#49324;%20&#44288;&#47532;%20&#48143;%20&#44172;&#51116;/180223_&#44592;&#51088;&#45800;_6&#52264;%20&#44592;&#49324;%20&#50040;&#45348;&#51068;_&#51060;&#44508;&#54620;.png" TargetMode="External"/><Relationship Id="rId1843" Type="http://schemas.openxmlformats.org/officeDocument/2006/relationships/hyperlink" Target="07_&#44592;&#49324;%20&#44288;&#47532;%20&#48143;%20&#44172;&#51116;/180227_&#44592;&#51088;&#45800;_4&#52264;%20&#44592;&#49324;%20&#49324;&#51652;_&#51204;&#48337;&#54984;%20(6).jpg" TargetMode="External"/><Relationship Id="rId308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329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703" Type="http://schemas.openxmlformats.org/officeDocument/2006/relationships/hyperlink" Target="07_&#44592;&#49324;%20&#44288;&#47532;%20&#48143;%20&#44172;&#51116;/180223_&#44592;&#51088;&#45800;_7&#52264;%20&#44592;&#49324;%20&#50040;&#45348;&#51068;_&#44285;&#49688;&#51652;.png" TargetMode="External"/><Relationship Id="rId1910" Type="http://schemas.openxmlformats.org/officeDocument/2006/relationships/hyperlink" Target="07_&#44592;&#49324;%20&#44288;&#47532;%20&#48143;%20&#44172;&#51116;/180227_&#44592;&#51088;&#45800;_7&#52264;%20&#44592;&#49324;%20&#49324;&#51652;_&#49552;&#54812;&#50672;%20(9).jpg" TargetMode="External"/><Relationship Id="rId315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336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28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491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2).png" TargetMode="External"/><Relationship Id="rId2172" Type="http://schemas.openxmlformats.org/officeDocument/2006/relationships/hyperlink" Target="07_&#44592;&#49324;%20&#44288;&#47532;%20&#48143;%20&#44172;&#51116;/171201_&#44592;&#51088;&#45800;%202&#52264;%20&#44592;&#49324;%20&#49324;&#51652;_&#49437;&#54788;&#50689;%20(14).jpg" TargetMode="External"/><Relationship Id="rId301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322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357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366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387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14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589" Type="http://schemas.openxmlformats.org/officeDocument/2006/relationships/hyperlink" Target="07_&#44592;&#49324;%20&#44288;&#47532;%20&#48143;%20&#44172;&#51116;/180119_&#44592;&#51088;&#45800;_6&#52264;%20&#44592;&#49324;%20&#49324;&#51652;_&#50684;&#49548;&#50689;%20(2).png" TargetMode="External"/><Relationship Id="rId796" Type="http://schemas.openxmlformats.org/officeDocument/2006/relationships/hyperlink" Target="07_&#44592;&#49324;%20&#44288;&#47532;%20&#48143;%20&#44172;&#51116;/180213_&#44592;&#51088;&#45800;_4&#52264;%20&#44592;&#49324;%20&#49324;&#51652;_&#44608;&#51221;&#54616;%20(19).jpg" TargetMode="External"/><Relationship Id="rId247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268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343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352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373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35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449" Type="http://schemas.openxmlformats.org/officeDocument/2006/relationships/hyperlink" Target="07_&#44592;&#49324;%20&#44288;&#47532;%20&#48143;%20&#44172;&#51116;/180102_&#44592;&#51088;&#45800;_3&#52264;%20&#44592;&#49324;%20&#49324;&#51652;_&#51060;&#51452;&#51008;%20(7).jpg" TargetMode="External"/><Relationship Id="rId656" Type="http://schemas.openxmlformats.org/officeDocument/2006/relationships/hyperlink" Target="07_&#44592;&#49324;%20&#44288;&#47532;%20&#48143;%20&#44172;&#51116;/180129_&#44592;&#51088;&#45800;_5&#52264;%20&#44592;&#49324;%20&#49324;&#51652;_&#54889;&#51221;&#48712;%20(20).png" TargetMode="External"/><Relationship Id="rId863" Type="http://schemas.openxmlformats.org/officeDocument/2006/relationships/hyperlink" Target="07_&#44592;&#49324;%20&#44288;&#47532;%20&#48143;%20&#44172;&#51116;/180213_&#44592;&#51088;&#45800;_6&#52264;%20&#44592;&#49324;%20&#49324;&#51652;_&#44608;&#51221;&#54616;%20(15).jpg" TargetMode="External"/><Relationship Id="rId1079" Type="http://schemas.openxmlformats.org/officeDocument/2006/relationships/hyperlink" Target="07_&#44592;&#49324;%20&#44288;&#47532;%20&#48143;%20&#44172;&#51116;/180222_&#44592;&#51088;&#45800;_1&#52264;%20&#44592;&#49324;%20&#49324;&#51652;_&#51060;&#49345;&#54984;%20(2).jpg" TargetMode="External"/><Relationship Id="rId1286" Type="http://schemas.openxmlformats.org/officeDocument/2006/relationships/hyperlink" Target="07_&#44592;&#49324;%20&#44288;&#47532;%20&#48143;%20&#44172;&#51116;/180222_&#44592;&#51088;&#45800;_7&#52264;%20&#44592;&#49324;%20&#49324;&#51652;_&#45224;&#49849;&#44260;%20(9).jpg" TargetMode="External"/><Relationship Id="rId1493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4).jpg" TargetMode="External"/><Relationship Id="rId203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233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254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289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989" Type="http://schemas.openxmlformats.org/officeDocument/2006/relationships/hyperlink" Target="07_&#44592;&#49324;%20&#44288;&#47532;%20&#48143;%20&#44172;&#51116;/180221_&#44592;&#51088;&#45800;_3&#52264;%20&#44592;&#49324;%20&#49324;&#51652;_&#50864;&#50696;&#49564;%20(2).png" TargetMode="External"/><Relationship Id="rId394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21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309" Type="http://schemas.openxmlformats.org/officeDocument/2006/relationships/hyperlink" Target="07_&#44592;&#49324;%20&#44288;&#47532;%20&#48143;%20&#44172;&#51116;/171219_&#44592;&#51088;&#45800;_1&#52264;%20&#44592;&#49324;%20&#49324;&#51652;_&#50684;&#49548;&#50689;%20(1).jpg" TargetMode="External"/><Relationship Id="rId516" Type="http://schemas.openxmlformats.org/officeDocument/2006/relationships/hyperlink" Target="07_&#44592;&#49324;%20&#44288;&#47532;%20&#48143;%20&#44172;&#51116;/180119_&#44592;&#51088;&#45800;_4&#52264;%20&#44592;&#49324;%20&#49324;&#51652;_&#54889;&#51221;&#48712;%20(9).png" TargetMode="External"/><Relationship Id="rId1146" Type="http://schemas.openxmlformats.org/officeDocument/2006/relationships/hyperlink" Target="07_&#44592;&#49324;%20&#44288;&#47532;%20&#48143;%20&#44172;&#51116;/180222_&#44592;&#51088;&#45800;_3&#52264;%20&#44592;&#49324;%20&#49324;&#51652;_&#44285;&#51648;&#50980;%20(3).jpg" TargetMode="External"/><Relationship Id="rId179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275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2849" Type="http://schemas.openxmlformats.org/officeDocument/2006/relationships/hyperlink" Target="07_&#44592;&#49324;%20&#44288;&#47532;%20&#48143;%20&#44172;&#51116;/180213_&#44592;&#51088;&#45800;_5&#52264;%20&#44592;&#49324;%20&#49324;&#51652;_&#48149;&#51221;&#54812;%20(9).jpg" TargetMode="External"/><Relationship Id="rId3802" Type="http://schemas.openxmlformats.org/officeDocument/2006/relationships/hyperlink" Target="07_&#44592;&#49324;%20&#44288;&#47532;%20&#48143;%20&#44172;&#51116;/180223_&#44592;&#51088;&#45800;_9&#52264;%20&#44592;&#49324;%20&#49324;&#51652;_&#51060;&#49345;&#54984;%20(5).jpg" TargetMode="External"/><Relationship Id="rId723" Type="http://schemas.openxmlformats.org/officeDocument/2006/relationships/hyperlink" Target="07_&#44592;&#49324;%20&#44288;&#47532;%20&#48143;%20&#44172;&#51116;/180206_&#44592;&#51088;&#45800;_7&#52264;%20&#44592;&#49324;%20&#49324;&#51652;_&#54889;&#51221;&#48712;%20(10).jpg" TargetMode="External"/><Relationship Id="rId930" Type="http://schemas.openxmlformats.org/officeDocument/2006/relationships/hyperlink" Target="07_&#44592;&#49324;%20&#44288;&#47532;%20&#48143;%20&#44172;&#51116;/180213_&#44592;&#51088;&#45800;_7&#52264;%20&#44592;&#49324;%20&#49324;&#51652;_&#44608;&#51221;&#54616;%20(36).jpg" TargetMode="External"/><Relationship Id="rId1006" Type="http://schemas.openxmlformats.org/officeDocument/2006/relationships/hyperlink" Target="07_&#44592;&#49324;%20&#44288;&#47532;%20&#48143;%20&#44172;&#51116;/180221_&#44592;&#51088;&#45800;_5&#52264;%20&#44592;&#49324;%20&#49324;&#51652;_&#48149;&#49689;&#50689;%20(2).jpg" TargetMode="External"/><Relationship Id="rId1353" Type="http://schemas.openxmlformats.org/officeDocument/2006/relationships/hyperlink" Target="07_&#44592;&#49324;%20&#44288;&#47532;%20&#48143;%20&#44172;&#51116;/180223_&#44592;&#51088;&#45800;_1&#52264;%20&#44592;&#49324;%20&#49324;&#51652;_&#50628;&#48120;&#47161;%20(4).jpg" TargetMode="External"/><Relationship Id="rId1560" Type="http://schemas.openxmlformats.org/officeDocument/2006/relationships/hyperlink" Target="07_&#44592;&#49324;%20&#44288;&#47532;%20&#48143;%20&#44172;&#51116;/180223_&#44592;&#51088;&#45800;_5&#52264;%20&#44592;&#49324;%20&#49324;&#51652;_&#51060;&#44508;&#54620;%20(1).jpg" TargetMode="External"/><Relationship Id="rId1658" Type="http://schemas.openxmlformats.org/officeDocument/2006/relationships/hyperlink" Target="07_&#44592;&#49324;%20&#44288;&#47532;%20&#48143;%20&#44172;&#51116;/180223_&#44592;&#51088;&#45800;_7&#52264;%20&#44592;&#49324;%20&#49324;&#51652;_&#44285;&#51648;&#50980;%20(13).jpg" TargetMode="External"/><Relationship Id="rId1865" Type="http://schemas.openxmlformats.org/officeDocument/2006/relationships/hyperlink" Target="07_&#44592;&#49324;%20&#44288;&#47532;%20&#48143;%20&#44172;&#51116;/180227_&#44592;&#51088;&#45800;_5&#52264;%20&#44592;&#49324;%20&#49324;&#51652;_&#49552;&#54812;&#50672;%20(9).jpg" TargetMode="External"/><Relationship Id="rId240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61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270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213" Type="http://schemas.openxmlformats.org/officeDocument/2006/relationships/hyperlink" Target="07_&#44592;&#49324;%20&#44288;&#47532;%20&#48143;%20&#44172;&#51116;/180222_&#44592;&#51088;&#45800;_4&#52264;%20&#44592;&#49324;%20&#50040;&#45348;&#51068;_&#50504;&#54616;&#45208;.png" TargetMode="External"/><Relationship Id="rId1420" Type="http://schemas.openxmlformats.org/officeDocument/2006/relationships/hyperlink" Target="07_&#44592;&#49324;%20&#44288;&#47532;%20&#48143;%20&#44172;&#51116;/180223_&#44592;&#51088;&#45800;_2&#52264;%20&#44592;&#49324;%20&#49324;&#51652;_&#51204;&#48337;&#54984;%20(8).png" TargetMode="External"/><Relationship Id="rId1518" Type="http://schemas.openxmlformats.org/officeDocument/2006/relationships/hyperlink" Target="07_&#44592;&#49324;%20&#44288;&#47532;%20&#48143;%20&#44172;&#51116;/180223_&#44592;&#51088;&#45800;_4&#52264;%20&#44592;&#49324;%20&#50040;&#45348;&#51068;_&#48149;&#44592;&#54861;.png" TargetMode="External"/><Relationship Id="rId2916" Type="http://schemas.openxmlformats.org/officeDocument/2006/relationships/hyperlink" Target="07_&#44592;&#49324;%20&#44288;&#47532;%20&#48143;%20&#44172;&#51116;/180213_&#44592;&#51088;&#45800;_7&#52264;%20&#44592;&#49324;%20&#49324;&#51652;_&#44608;&#51221;&#54616;%20(12).jpg" TargetMode="External"/><Relationship Id="rId308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1725" Type="http://schemas.openxmlformats.org/officeDocument/2006/relationships/hyperlink" Target="07_&#44592;&#49324;%20&#44288;&#47532;%20&#48143;%20&#44172;&#51116;/180223_&#44592;&#51088;&#45800;_8&#52264;%20&#44592;&#49324;%20&#49324;&#51652;_&#47448;&#49440;&#54812;%20(3).jpg" TargetMode="External"/><Relationship Id="rId1932" Type="http://schemas.openxmlformats.org/officeDocument/2006/relationships/hyperlink" Target="07_&#44592;&#49324;%20&#44288;&#47532;%20&#48143;%20&#44172;&#51116;/180227_&#44592;&#51088;&#45800;_8&#52264;%20&#44592;&#49324;%20&#49324;&#51652;_&#44608;&#51221;&#54616;%20(7).jpg" TargetMode="External"/><Relationship Id="rId317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338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359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17" Type="http://schemas.openxmlformats.org/officeDocument/2006/relationships/hyperlink" Target="05_&#44592;&#51088;&#45800;%20&#47784;&#51665;%20&#48143;%20&#49440;&#48156;/171107_&#44592;&#51088;&#45800;_&#47784;&#51665;%20&#54861;&#48372;%20&#47932;&#54408;(&#49884;&#50504;2)_&#51312;&#48337;&#53469;.jpg" TargetMode="External"/><Relationship Id="rId219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03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324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345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389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166" Type="http://schemas.openxmlformats.org/officeDocument/2006/relationships/hyperlink" Target="07_&#44592;&#49324;%20&#44288;&#47532;%20&#48143;%20&#44172;&#51116;/171201_&#44592;&#51088;&#45800;_1&#52264;%20&#44592;&#49324;%20&#49324;&#51652;_&#44608;&#46020;&#51008;%20(1).jpg" TargetMode="External"/><Relationship Id="rId373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0).jpg" TargetMode="External"/><Relationship Id="rId580" Type="http://schemas.openxmlformats.org/officeDocument/2006/relationships/hyperlink" Target="07_&#44592;&#49324;%20&#44288;&#47532;%20&#48143;%20&#44172;&#51116;/180119_&#44592;&#51088;&#45800;_6&#52264;%20&#44592;&#49324;%20&#49324;&#51652;_&#49888;&#54644;&#46988;%20(11).png" TargetMode="External"/><Relationship Id="rId205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226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2499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2).jpg" TargetMode="External"/><Relationship Id="rId3105" Type="http://schemas.openxmlformats.org/officeDocument/2006/relationships/hyperlink" Target="07_&#44592;&#49324;%20&#44288;&#47532;%20&#48143;%20&#44172;&#51116;/180222_&#44592;&#51088;&#45800;_2&#52264;%20&#44592;&#49324;%20&#49324;&#51652;_&#44285;&#51648;&#50980;%20(5).jpg" TargetMode="External"/><Relationship Id="rId331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375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396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1" Type="http://schemas.openxmlformats.org/officeDocument/2006/relationships/hyperlink" Target="00_&#48120;&#48516;&#47448;/170824_&#44592;&#51088;&#45800;_&#47532;&#49436;&#52824;%20&#54252;&#49828;&#53552;%202012&#44221;&#44592;&#49548;&#49500;&#46973;&#52964;%20&#44592;&#51088;&#45800;%20&#47784;&#51665;%20&#54252;&#49828;&#53552;_&#44221;&#44592;&#46020;&#52397;.jpg" TargetMode="External"/><Relationship Id="rId233" Type="http://schemas.openxmlformats.org/officeDocument/2006/relationships/hyperlink" Target="07_&#44592;&#49324;%20&#44288;&#47532;%20&#48143;%20&#44172;&#51116;/171208_&#44592;&#51088;&#45800;_1&#52264;%20&#44592;&#49324;%20&#50040;&#45348;&#51068;_&#44608;&#51221;&#54616;.png" TargetMode="External"/><Relationship Id="rId440" Type="http://schemas.openxmlformats.org/officeDocument/2006/relationships/hyperlink" Target="07_&#44592;&#49324;%20&#44288;&#47532;%20&#48143;%20&#44172;&#51116;/180102_&#44592;&#51088;&#45800;_3&#52264;%20&#44592;&#49324;%20&#49324;&#51652;_&#48149;&#49689;&#50689;%20(13).gif" TargetMode="External"/><Relationship Id="rId67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88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1070" Type="http://schemas.openxmlformats.org/officeDocument/2006/relationships/hyperlink" Target="07_&#44592;&#49324;%20&#44288;&#47532;%20&#48143;%20&#44172;&#51116;/180222_&#44592;&#51088;&#45800;_1&#52264;%20&#44592;&#49324;%20&#49324;&#51652;_&#44285;&#49688;&#51652;%20(6).jpg" TargetMode="External"/><Relationship Id="rId212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2359" Type="http://schemas.openxmlformats.org/officeDocument/2006/relationships/hyperlink" Target="07_&#44592;&#49324;%20&#44288;&#47532;%20&#48143;%20&#44172;&#51116;/171220_&#44592;&#51088;&#45800;_1&#52264;%20&#44592;&#49324;%20&#50040;&#45348;&#51068;_&#51060;&#51452;&#51008;.png" TargetMode="External"/><Relationship Id="rId2566" Type="http://schemas.openxmlformats.org/officeDocument/2006/relationships/hyperlink" Target="07_&#44592;&#49324;%20&#44288;&#47532;%20&#48143;%20&#44172;&#51116;/180119_&#44592;&#51088;&#45800;_5&#52264;%20&#44592;&#49324;%20&#49324;&#51652;_&#51060;&#51452;&#51008;%20(10).jpg" TargetMode="External"/><Relationship Id="rId2773" Type="http://schemas.openxmlformats.org/officeDocument/2006/relationships/hyperlink" Target="07_&#44592;&#49324;%20&#44288;&#47532;%20&#48143;%20&#44172;&#51116;/180213_&#44592;&#51088;&#45800;_2&#52264;%20&#44592;&#49324;%20&#49324;&#51652;_&#51060;&#50672;&#49688;%20(3).png" TargetMode="External"/><Relationship Id="rId2980" Type="http://schemas.openxmlformats.org/officeDocument/2006/relationships/hyperlink" Target="07_&#44592;&#49324;%20&#44288;&#47532;%20&#48143;%20&#44172;&#51116;/180221_&#44592;&#51088;&#45800;_2&#52264;%20&#44592;&#49324;%20&#49324;&#51652;_&#50864;&#50696;&#49564;%20(5).jpg" TargetMode="External"/><Relationship Id="rId361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382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00" Type="http://schemas.openxmlformats.org/officeDocument/2006/relationships/hyperlink" Target="07_&#44592;&#49324;%20&#44288;&#47532;%20&#48143;%20&#44172;&#51116;/171212_&#44592;&#51088;&#45800;_2&#52264;%20&#44592;&#49324;%20&#49324;&#51652;_&#48149;&#51221;&#54812;%20(6).gif" TargetMode="External"/><Relationship Id="rId53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74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95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1168" Type="http://schemas.openxmlformats.org/officeDocument/2006/relationships/hyperlink" Target="07_&#44592;&#49324;%20&#44288;&#47532;%20&#48143;%20&#44172;&#51116;/180222_&#44592;&#51088;&#45800;_3&#52264;%20&#44592;&#49324;%20&#49324;&#51652;_&#51060;&#49345;&#54984;%20(2).jpg" TargetMode="External"/><Relationship Id="rId1375" Type="http://schemas.openxmlformats.org/officeDocument/2006/relationships/hyperlink" Target="07_&#44592;&#49324;%20&#44288;&#47532;%20&#48143;%20&#44172;&#51116;/180223_&#44592;&#51088;&#45800;_1&#52264;%20&#44592;&#49324;%20&#50040;&#45348;&#51068;_&#50628;&#49345;&#54788;.png" TargetMode="External"/><Relationship Id="rId1582" Type="http://schemas.openxmlformats.org/officeDocument/2006/relationships/hyperlink" Target="07_&#44592;&#49324;%20&#44288;&#47532;%20&#48143;%20&#44172;&#51116;/180223_&#44592;&#51088;&#45800;_6&#52264;%20&#44592;&#49324;%20&#49324;&#51652;_&#44285;&#51648;&#50980;%20(9).jpg" TargetMode="External"/><Relationship Id="rId2219" Type="http://schemas.openxmlformats.org/officeDocument/2006/relationships/hyperlink" Target="07_&#44592;&#49324;%20&#44288;&#47532;%20&#48143;%20&#44172;&#51116;/171208_&#44592;&#51088;&#45800;_1&#52264;%20&#44592;&#49324;%20&#49324;&#51652;_&#44608;&#51221;&#54616;%20(2).jpg" TargetMode="External"/><Relationship Id="rId2426" Type="http://schemas.openxmlformats.org/officeDocument/2006/relationships/hyperlink" Target="07_&#44592;&#49324;%20&#44288;&#47532;%20&#48143;%20&#44172;&#51116;/180102_&#44592;&#51088;&#45800;_2&#52264;%20&#44592;&#49324;%20&#49324;&#51652;_&#44608;&#51221;&#54616;%20(13).jpg" TargetMode="External"/><Relationship Id="rId2633" Type="http://schemas.openxmlformats.org/officeDocument/2006/relationships/hyperlink" Target="07_&#44592;&#49324;%20&#44288;&#47532;%20&#48143;%20&#44172;&#51116;/180119_&#44592;&#51088;&#45800;_8&#52264;%20&#44592;&#49324;%20&#49324;&#51652;_&#50684;&#49548;&#50689;%20(4).jpg" TargetMode="External"/><Relationship Id="rId81" Type="http://schemas.openxmlformats.org/officeDocument/2006/relationships/hyperlink" Target="07_&#44592;&#49324;%20&#44288;&#47532;%20&#48143;%20&#44172;&#51116;/170111_&#44592;&#51088;&#45800;_4&#52264;%20&#44592;&#49324;%20&#49324;&#51652;_&#51060;&#51452;&#51008;%20(9).jpg" TargetMode="External"/><Relationship Id="rId60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81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1028" Type="http://schemas.openxmlformats.org/officeDocument/2006/relationships/hyperlink" Target="07_&#44592;&#49324;%20&#44288;&#47532;%20&#48143;%20&#44172;&#51116;/180221_&#44592;&#51088;&#45800;_6&#52264;%20&#44592;&#49324;%20&#49324;&#51652;_&#50864;&#50696;&#49564;%20(4).jpg" TargetMode="External"/><Relationship Id="rId1235" Type="http://schemas.openxmlformats.org/officeDocument/2006/relationships/hyperlink" Target="07_&#44592;&#49324;%20&#44288;&#47532;%20&#48143;%20&#44172;&#51116;/180222_&#44592;&#51088;&#45800;_5&#52264;%20&#44592;&#49324;%20&#49324;&#51652;_&#50504;&#54616;&#45208;%20(5).jpg" TargetMode="External"/><Relationship Id="rId1442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3).jpg" TargetMode="External"/><Relationship Id="rId1887" Type="http://schemas.openxmlformats.org/officeDocument/2006/relationships/hyperlink" Target="07_&#44592;&#49324;%20&#44288;&#47532;%20&#48143;%20&#44172;&#51116;/180227_&#44592;&#51088;&#45800;_6&#52264;%20&#44592;&#49324;%20&#49324;&#51652;_&#49552;&#54812;&#50672;%20(6).jpg" TargetMode="External"/><Relationship Id="rId2840" Type="http://schemas.openxmlformats.org/officeDocument/2006/relationships/hyperlink" Target="07_&#44592;&#49324;%20&#44288;&#47532;%20&#48143;%20&#44172;&#51116;/180213_&#44592;&#51088;&#45800;_5&#52264;%20&#44592;&#49324;%20&#49324;&#51652;_&#44608;&#51221;&#54616;%20(22).jpg" TargetMode="External"/><Relationship Id="rId293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302" Type="http://schemas.openxmlformats.org/officeDocument/2006/relationships/hyperlink" Target="07_&#44592;&#49324;%20&#44288;&#47532;%20&#48143;%20&#44172;&#51116;/180222_&#44592;&#51088;&#45800;_8&#52264;%20&#44592;&#49324;%20&#49324;&#51652;_&#45224;&#49849;&#44260;%20(4).jpg" TargetMode="External"/><Relationship Id="rId1747" Type="http://schemas.openxmlformats.org/officeDocument/2006/relationships/hyperlink" Target="07_&#44592;&#49324;%20&#44288;&#47532;%20&#48143;%20&#44172;&#51116;/180223_&#44592;&#51088;&#45800;_8&#52264;%20&#44592;&#49324;%20&#49324;&#51652;_&#50628;&#48120;&#47161;%20(3).jpg" TargetMode="External"/><Relationship Id="rId1954" Type="http://schemas.openxmlformats.org/officeDocument/2006/relationships/hyperlink" Target="07_&#44592;&#49324;%20&#44288;&#47532;%20&#48143;%20&#44172;&#51116;/180227_&#44592;&#51088;&#45800;_8&#52264;%20&#44592;&#49324;%20&#49324;&#51652;_&#44608;&#51221;&#54616;%20(29).jpg" TargetMode="External"/><Relationship Id="rId270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39" Type="http://schemas.openxmlformats.org/officeDocument/2006/relationships/hyperlink" Target="07_&#44592;&#49324;%20&#44288;&#47532;%20&#48143;%20&#44172;&#51116;/170111_&#44592;&#51088;&#45800;_2&#52264;%20&#44592;&#49324;%20&#49324;&#51652;_&#49552;&#54812;&#50672;%20(7).PNG" TargetMode="External"/><Relationship Id="rId1607" Type="http://schemas.openxmlformats.org/officeDocument/2006/relationships/hyperlink" Target="07_&#44592;&#49324;%20&#44288;&#47532;%20&#48143;%20&#44172;&#51116;/180223_&#44592;&#51088;&#45800;_6&#52264;%20&#44592;&#49324;%20&#49324;&#51652;_&#50628;&#48120;&#47161;%20(2).jpg" TargetMode="External"/><Relationship Id="rId1814" Type="http://schemas.openxmlformats.org/officeDocument/2006/relationships/hyperlink" Target="07_&#44592;&#49324;%20&#44288;&#47532;%20&#48143;%20&#44172;&#51116;/180227_&#44592;&#51088;&#45800;_3&#52264;%20&#44592;&#49324;%20&#49324;&#51652;_&#51204;&#48337;&#54984;%20(7).jpg" TargetMode="External"/><Relationship Id="rId326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401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18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95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0).jpg" TargetMode="External"/><Relationship Id="rId207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347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368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377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2283" Type="http://schemas.openxmlformats.org/officeDocument/2006/relationships/hyperlink" Target="07_&#44592;&#49324;%20&#44288;&#47532;%20&#48143;%20&#44172;&#51116;/171208_&#44592;&#51088;&#45800;_3&#52264;%20&#44592;&#49324;%20&#49324;&#51652;_&#49437;&#54788;&#50689;%20(12).jpg" TargetMode="External"/><Relationship Id="rId2490" Type="http://schemas.openxmlformats.org/officeDocument/2006/relationships/hyperlink" Target="07_&#44592;&#49324;%20&#44288;&#47532;%20&#48143;%20&#44172;&#51116;/180102_&#44592;&#51088;&#45800;_5&#52264;%20&#44592;&#49324;%20&#49324;&#51652;_&#49888;&#54644;&#46988;%20(11).png" TargetMode="External"/><Relationship Id="rId258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312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333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354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398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25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46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109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1397" Type="http://schemas.openxmlformats.org/officeDocument/2006/relationships/hyperlink" Target="07_&#44592;&#49324;%20&#44288;&#47532;%20&#48143;%20&#44172;&#51116;/180223_&#44592;&#51088;&#45800;_2&#52264;%20&#44592;&#49324;%20&#49324;&#51652;_&#50628;&#48120;&#47161;%20(2).jpg" TargetMode="External"/><Relationship Id="rId2143" Type="http://schemas.openxmlformats.org/officeDocument/2006/relationships/hyperlink" Target="07_&#44592;&#49324;%20&#44288;&#47532;%20&#48143;%20&#44172;&#51116;/171128_&#44592;&#51088;&#45800;_1&#52264;%20&#44592;&#49324;%20&#49324;&#51652;_&#51060;&#50672;&#49688;%20(4).png" TargetMode="External"/><Relationship Id="rId2350" Type="http://schemas.openxmlformats.org/officeDocument/2006/relationships/hyperlink" Target="07_&#44592;&#49324;%20&#44288;&#47532;%20&#48143;%20&#44172;&#51116;/171219_&#44592;&#51088;&#45800;_2&#52264;%20&#44592;&#49324;%20&#49324;&#51652;_&#54889;&#51221;&#48712;%20(3).png" TargetMode="External"/><Relationship Id="rId279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3401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2).bmp" TargetMode="External"/><Relationship Id="rId363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384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11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32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767" Type="http://schemas.openxmlformats.org/officeDocument/2006/relationships/hyperlink" Target="07_&#44592;&#49324;%20&#44288;&#47532;%20&#48143;%20&#44172;&#51116;/180213_&#44592;&#51088;&#45800;_2&#52264;%20&#44592;&#49324;%20&#49324;&#51652;_&#51060;&#50672;&#49688;%20(7).jpg" TargetMode="External"/><Relationship Id="rId974" Type="http://schemas.openxmlformats.org/officeDocument/2006/relationships/hyperlink" Target="07_&#44592;&#49324;%20&#44288;&#47532;%20&#48143;%20&#44172;&#51116;/180221_&#44592;&#51088;&#45800;_3&#52264;%20&#44592;&#49324;%20&#49324;&#51652;_&#45224;&#49849;&#44260;%20(2).jpg" TargetMode="External"/><Relationship Id="rId2003" Type="http://schemas.openxmlformats.org/officeDocument/2006/relationships/hyperlink" Target="07_&#44592;&#49324;%20&#44288;&#47532;%20&#48143;%20&#44172;&#51116;/180227_&#44592;&#51088;&#45800;_8&#52264;%20&#44592;&#49324;%20&#50040;&#45348;&#51068;_&#44608;&#51221;&#54616;.png" TargetMode="External"/><Relationship Id="rId2210" Type="http://schemas.openxmlformats.org/officeDocument/2006/relationships/hyperlink" Target="07_&#44592;&#49324;%20&#44288;&#47532;%20&#48143;%20&#44172;&#51116;/171201_&#44592;&#51088;&#45800;_1&#52264;%20&#44592;&#49324;%20&#50040;&#45348;&#51068;_&#49888;&#54644;&#46988;.png" TargetMode="External"/><Relationship Id="rId244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265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286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3706" Type="http://schemas.openxmlformats.org/officeDocument/2006/relationships/hyperlink" Target="07_&#44592;&#49324;%20&#44288;&#47532;%20&#48143;%20&#44172;&#51116;/180223_&#44592;&#51088;&#45800;_7&#52264;%20&#44592;&#49324;%20&#49324;&#51652;_&#51060;&#44508;&#54620;%20(1).jpg" TargetMode="External"/><Relationship Id="rId391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627" Type="http://schemas.openxmlformats.org/officeDocument/2006/relationships/hyperlink" Target="07_&#44592;&#49324;%20&#44288;&#47532;%20&#48143;%20&#44172;&#51116;/180119_&#44592;&#51088;&#45800;_8&#52264;%20&#44592;&#49324;%20&#49324;&#51652;_&#50684;&#49548;&#50689;%20(8).png" TargetMode="External"/><Relationship Id="rId834" Type="http://schemas.openxmlformats.org/officeDocument/2006/relationships/hyperlink" Target="07_&#44592;&#49324;%20&#44288;&#47532;%20&#48143;%20&#44172;&#51116;/180213_&#44592;&#51088;&#45800;_5&#52264;%20&#44592;&#49324;%20&#49324;&#51652;_&#48149;&#51221;&#54812;%20(4).jpg" TargetMode="External"/><Relationship Id="rId1257" Type="http://schemas.openxmlformats.org/officeDocument/2006/relationships/hyperlink" Target="07_&#44592;&#49324;%20&#44288;&#47532;%20&#48143;%20&#44172;&#51116;/180222_&#44592;&#51088;&#45800;_6&#52264;%20&#44592;&#49324;%20&#49324;&#51652;_&#44608;&#51333;&#49885;%20(1).jpg" TargetMode="External"/><Relationship Id="rId1464" Type="http://schemas.openxmlformats.org/officeDocument/2006/relationships/hyperlink" Target="07_&#44592;&#49324;%20&#44288;&#47532;%20&#48143;%20&#44172;&#51116;/180223_&#44592;&#51088;&#45800;_3&#52264;%20&#44592;&#49324;%20&#49324;&#51652;_&#51060;&#44508;&#54620;%20(4).jpg" TargetMode="External"/><Relationship Id="rId1671" Type="http://schemas.openxmlformats.org/officeDocument/2006/relationships/hyperlink" Target="07_&#44592;&#49324;%20&#44288;&#47532;%20&#48143;%20&#44172;&#51116;/180223_&#44592;&#51088;&#45800;_7&#52264;%20&#44592;&#49324;%20&#49324;&#51652;_&#48149;&#44592;&#54861;%20(3).png" TargetMode="External"/><Relationship Id="rId230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251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272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901" Type="http://schemas.openxmlformats.org/officeDocument/2006/relationships/hyperlink" Target="07_&#44592;&#49324;%20&#44288;&#47532;%20&#48143;%20&#44172;&#51116;/180213_&#44592;&#51088;&#45800;_7&#52264;%20&#44592;&#49324;%20&#49324;&#51652;_&#44608;&#51221;&#54616;%20(7).jpg" TargetMode="External"/><Relationship Id="rId1117" Type="http://schemas.openxmlformats.org/officeDocument/2006/relationships/hyperlink" Target="07_&#44592;&#49324;%20&#44288;&#47532;%20&#48143;%20&#44172;&#51116;/180222_&#44592;&#51088;&#45800;_2&#52264;%20&#44592;&#49324;%20&#49324;&#51652;_&#50504;&#54616;&#45208;%20(5).jpg" TargetMode="External"/><Relationship Id="rId1324" Type="http://schemas.openxmlformats.org/officeDocument/2006/relationships/hyperlink" Target="07_&#44592;&#49324;%20&#44288;&#47532;%20&#48143;%20&#44172;&#51116;/180222_&#44592;&#51088;&#45800;_9&#52264;%20&#44592;&#49324;%20&#49324;&#51652;_&#50504;&#54616;&#45208;%20(5).jpg" TargetMode="External"/><Relationship Id="rId1531" Type="http://schemas.openxmlformats.org/officeDocument/2006/relationships/hyperlink" Target="07_&#44592;&#49324;%20&#44288;&#47532;%20&#48143;%20&#44172;&#51116;/180223_&#44592;&#51088;&#45800;_5&#52264;%20&#44592;&#49324;%20&#49324;&#51652;_&#47448;&#49440;&#54812;%20(1).jpg" TargetMode="External"/><Relationship Id="rId1769" Type="http://schemas.openxmlformats.org/officeDocument/2006/relationships/hyperlink" Target="07_&#44592;&#49324;%20&#44288;&#47532;%20&#48143;%20&#44172;&#51116;/180223_&#44592;&#51088;&#45800;_8&#52264;%20&#44592;&#49324;%20&#50040;&#45348;&#51068;_&#51060;&#44508;&#54620;.png" TargetMode="External"/><Relationship Id="rId1976" Type="http://schemas.openxmlformats.org/officeDocument/2006/relationships/hyperlink" Target="07_&#44592;&#49324;%20&#44288;&#47532;%20&#48143;%20&#44172;&#51116;/180227_&#44592;&#51088;&#45800;_8&#52264;%20&#44592;&#49324;%20&#49324;&#51652;_&#44608;&#51221;&#54616;%20(51).jpg" TargetMode="External"/><Relationship Id="rId319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30" Type="http://schemas.openxmlformats.org/officeDocument/2006/relationships/hyperlink" Target="07_&#44592;&#49324;%20&#44288;&#47532;%20&#48143;%20&#44172;&#51116;/170111_&#44592;&#51088;&#45800;_2&#52264;%20&#44592;&#49324;%20&#49324;&#51652;_&#44608;&#46020;&#51008;%20(2).jpg" TargetMode="External"/><Relationship Id="rId1629" Type="http://schemas.openxmlformats.org/officeDocument/2006/relationships/hyperlink" Target="07_&#44592;&#49324;%20&#44288;&#47532;%20&#48143;%20&#44172;&#51116;/180223_&#44592;&#51088;&#45800;_6&#52264;%20&#44592;&#49324;%20&#50040;&#45348;&#51068;_&#44285;&#51648;&#50980;.png" TargetMode="External"/><Relationship Id="rId1836" Type="http://schemas.openxmlformats.org/officeDocument/2006/relationships/hyperlink" Target="07_&#44592;&#49324;%20&#44288;&#47532;%20&#48143;%20&#44172;&#51116;/180227_&#44592;&#51088;&#45800;_4&#52264;%20&#44592;&#49324;%20&#49324;&#51652;_&#49552;&#54812;&#50672;%20(9).jpg" TargetMode="External"/><Relationship Id="rId328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349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1903" Type="http://schemas.openxmlformats.org/officeDocument/2006/relationships/hyperlink" Target="07_&#44592;&#49324;%20&#44288;&#47532;%20&#48143;%20&#44172;&#51116;/180227_&#44592;&#51088;&#45800;_7&#52264;%20&#44592;&#49324;%20&#49324;&#51652;_&#49552;&#54812;&#50672;%20(2).jpg" TargetMode="External"/><Relationship Id="rId209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305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314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335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356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277" Type="http://schemas.openxmlformats.org/officeDocument/2006/relationships/hyperlink" Target="07_&#44592;&#49324;%20&#44288;&#47532;%20&#48143;%20&#44172;&#51116;/171208_&#44592;&#51088;&#45800;_3&#52264;%20&#44592;&#49324;%20&#50040;&#45348;&#51068;_&#49437;&#54788;&#50689;.png" TargetMode="External"/><Relationship Id="rId484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2).jpg" TargetMode="External"/><Relationship Id="rId216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009" Type="http://schemas.openxmlformats.org/officeDocument/2006/relationships/hyperlink" Target="07_&#44592;&#49324;%20&#44288;&#47532;%20&#48143;%20&#44172;&#51116;/180221_&#44592;&#51088;&#45800;_4&#52264;%20&#44592;&#49324;%20&#49324;&#51652;_&#50864;&#50696;&#49564;%20(3).jpg" TargetMode="External"/><Relationship Id="rId321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377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386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137" Type="http://schemas.openxmlformats.org/officeDocument/2006/relationships/hyperlink" Target="07_&#44592;&#49324;%20&#44288;&#47532;%20&#48143;%20&#44172;&#51116;/171128_&#44592;&#51088;&#45800;_&#44592;&#49324;%20&#47749;&#54632;_&#48149;&#48372;&#50689;.png" TargetMode="External"/><Relationship Id="rId344" Type="http://schemas.openxmlformats.org/officeDocument/2006/relationships/hyperlink" Target="07_&#44592;&#49324;%20&#44288;&#47532;%20&#48143;%20&#44172;&#51116;/171219_&#44592;&#51088;&#45800;_2&#52264;%20&#44592;&#49324;%20&#50040;&#45348;&#51068;_&#44608;&#51221;&#54616;.png" TargetMode="External"/><Relationship Id="rId691" Type="http://schemas.openxmlformats.org/officeDocument/2006/relationships/hyperlink" Target="07_&#44592;&#49324;%20&#44288;&#47532;%20&#48143;%20&#44172;&#51116;/180129_&#44592;&#51088;&#45800;_8&#52264;%20&#44592;&#49324;%20&#50040;&#45348;&#51068;_&#44608;&#48124;&#51221;.png" TargetMode="External"/><Relationship Id="rId78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99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202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37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2677" Type="http://schemas.openxmlformats.org/officeDocument/2006/relationships/hyperlink" Target="07_&#44592;&#49324;%20&#44288;&#47532;%20&#48143;%20&#44172;&#51116;/180129_&#44592;&#51088;&#45800;_6&#52264;%20&#44592;&#49324;%20&#49324;&#51652;_&#54889;&#51221;&#48712;%20(1).png" TargetMode="External"/><Relationship Id="rId2884" Type="http://schemas.openxmlformats.org/officeDocument/2006/relationships/hyperlink" Target="07_&#44592;&#49324;%20&#44288;&#47532;%20&#48143;%20&#44172;&#51116;/180213_&#44592;&#51088;&#45800;_6&#52264;%20&#44592;&#49324;%20&#49324;&#51652;_&#44608;&#51221;&#54616;%20(26).jpg" TargetMode="External"/><Relationship Id="rId342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363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372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551" Type="http://schemas.openxmlformats.org/officeDocument/2006/relationships/hyperlink" Target="07_&#44592;&#49324;%20&#44288;&#47532;%20&#48143;%20&#44172;&#51116;/180119_&#44592;&#51088;&#45800;_5&#52264;%20&#44592;&#49324;%20&#49324;&#51652;_&#51060;&#51452;&#51008;%20(5).jpg" TargetMode="External"/><Relationship Id="rId64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85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1181" Type="http://schemas.openxmlformats.org/officeDocument/2006/relationships/hyperlink" Target="07_&#44592;&#49324;%20&#44288;&#47532;%20&#48143;%20&#44172;&#51116;/180222_&#44592;&#51088;&#45800;_4&#52264;%20&#44592;&#49324;%20&#49324;&#51652;_&#44285;&#49688;&#51652;%20(1).jpg" TargetMode="External"/><Relationship Id="rId1279" Type="http://schemas.openxmlformats.org/officeDocument/2006/relationships/hyperlink" Target="07_&#44592;&#49324;%20&#44288;&#47532;%20&#48143;%20&#44172;&#51116;/180222_&#44592;&#51088;&#45800;_7&#52264;%20&#44592;&#49324;%20&#49324;&#51652;_&#45224;&#49849;&#44260;%20(2).jpg" TargetMode="External"/><Relationship Id="rId1486" Type="http://schemas.openxmlformats.org/officeDocument/2006/relationships/hyperlink" Target="07_&#44592;&#49324;%20&#44288;&#47532;%20&#48143;%20&#44172;&#51116;/180223_&#44592;&#51088;&#45800;_4&#52264;%20&#44592;&#49324;%20&#49324;&#51652;_&#48149;&#44592;&#54861;%20(4).jpg" TargetMode="External"/><Relationship Id="rId223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537" Type="http://schemas.openxmlformats.org/officeDocument/2006/relationships/hyperlink" Target="07_&#44592;&#49324;%20&#44288;&#47532;%20&#48143;%20&#44172;&#51116;/180119_&#44592;&#51088;&#45800;_4&#52264;%20&#44592;&#49324;%20&#49324;&#51652;_&#54889;&#51221;&#48712;%20(20).png" TargetMode="External"/><Relationship Id="rId393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204" Type="http://schemas.openxmlformats.org/officeDocument/2006/relationships/hyperlink" Target="07_&#44592;&#49324;%20&#44288;&#47532;%20&#48143;%20&#44172;&#51116;/171201_&#44592;&#51088;&#45800;_&#44592;&#49324;%20&#47749;&#54632;_&#49888;&#54644;&#46988;.png" TargetMode="External"/><Relationship Id="rId411" Type="http://schemas.openxmlformats.org/officeDocument/2006/relationships/hyperlink" Target="07_&#44592;&#49324;%20&#44288;&#47532;%20&#48143;%20&#44172;&#51116;/180102_&#44592;&#51088;&#45800;_2&#52264;%20&#44592;&#49324;%20&#49324;&#51652;_&#44608;&#51221;&#54616;%20(8).jpg" TargetMode="External"/><Relationship Id="rId50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1041" Type="http://schemas.openxmlformats.org/officeDocument/2006/relationships/hyperlink" Target="07_&#44592;&#49324;%20&#44288;&#47532;%20&#48143;%20&#44172;&#51116;/180221_&#44592;&#51088;&#45800;_6&#52264;%20&#44592;&#49324;%20&#50040;&#45348;&#51068;_&#51221;&#50980;&#55148;.png" TargetMode="External"/><Relationship Id="rId1139" Type="http://schemas.openxmlformats.org/officeDocument/2006/relationships/hyperlink" Target="07_&#44592;&#49324;%20&#44288;&#47532;%20&#48143;%20&#44172;&#51116;/180222_&#44592;&#51088;&#45800;_3&#52264;%20&#44592;&#49324;%20&#49324;&#51652;_&#44285;&#49688;&#51652;%20(3).png" TargetMode="External"/><Relationship Id="rId1346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4).jpg" TargetMode="External"/><Relationship Id="rId169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1998" Type="http://schemas.openxmlformats.org/officeDocument/2006/relationships/hyperlink" Target="07_&#44592;&#49324;%20&#44288;&#47532;%20&#48143;%20&#44172;&#51116;/180227_&#44592;&#51088;&#45800;_8&#52264;%20&#44592;&#49324;%20&#49324;&#51652;_&#51221;&#50980;&#54924;%20(3).jpg" TargetMode="External"/><Relationship Id="rId2744" Type="http://schemas.openxmlformats.org/officeDocument/2006/relationships/hyperlink" Target="07_&#44592;&#49324;%20&#44288;&#47532;%20&#48143;%20&#44172;&#51116;/180206_&#44592;&#51088;&#45800;_8&#52264;%20&#44592;&#49324;%20&#49324;&#51652;_&#54889;&#51221;&#48712;%20(9).png" TargetMode="External"/><Relationship Id="rId2951" Type="http://schemas.openxmlformats.org/officeDocument/2006/relationships/hyperlink" Target="07_&#44592;&#49324;%20&#44288;&#47532;%20&#48143;%20&#44172;&#51116;/180221_&#44592;&#51088;&#45800;_1&#52264;%20&#44592;&#49324;%20&#49324;&#51652;_&#44285;&#51648;&#50980;%20(4).jpg" TargetMode="External"/><Relationship Id="rId71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92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1553" Type="http://schemas.openxmlformats.org/officeDocument/2006/relationships/hyperlink" Target="07_&#44592;&#49324;%20&#44288;&#47532;%20&#48143;%20&#44172;&#51116;/180223_&#44592;&#51088;&#45800;_5&#52264;%20&#44592;&#49324;%20&#49324;&#51652;_&#50628;&#48120;&#47161;%20(7).jpg" TargetMode="External"/><Relationship Id="rId1760" Type="http://schemas.openxmlformats.org/officeDocument/2006/relationships/hyperlink" Target="07_&#44592;&#49324;%20&#44288;&#47532;%20&#48143;%20&#44172;&#51116;/180223_&#44592;&#51088;&#45800;_8&#52264;%20&#44592;&#49324;%20&#49324;&#51652;_&#51060;&#44508;&#54620;%20(4).jpg" TargetMode="External"/><Relationship Id="rId1858" Type="http://schemas.openxmlformats.org/officeDocument/2006/relationships/hyperlink" Target="07_&#44592;&#49324;%20&#44288;&#47532;%20&#48143;%20&#44172;&#51116;/180227_&#44592;&#51088;&#45800;_5&#52264;%20&#44592;&#49324;%20&#49324;&#51652;_&#49552;&#54812;&#50672;%20(2).jpg" TargetMode="External"/><Relationship Id="rId260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811" Type="http://schemas.openxmlformats.org/officeDocument/2006/relationships/hyperlink" Target="07_&#44592;&#49324;%20&#44288;&#47532;%20&#48143;%20&#44172;&#51116;/180213_&#44592;&#51088;&#45800;_4&#52264;%20&#44592;&#49324;%20&#49324;&#51652;_&#44608;&#51221;&#54616;%20(24).jpg" TargetMode="External"/><Relationship Id="rId52" Type="http://schemas.openxmlformats.org/officeDocument/2006/relationships/hyperlink" Target="07_&#44592;&#49324;%20&#44288;&#47532;%20&#48143;%20&#44172;&#51116;/170111_&#44592;&#51088;&#45800;_3&#52264;%20&#44592;&#49324;%20&#49324;&#51652;_&#49552;&#54812;&#50672;%20(6).PNG" TargetMode="External"/><Relationship Id="rId1206" Type="http://schemas.openxmlformats.org/officeDocument/2006/relationships/hyperlink" Target="07_&#44592;&#49324;%20&#44288;&#47532;%20&#48143;%20&#44172;&#51116;/180222_&#44592;&#51088;&#45800;_4&#52264;%20&#44592;&#49324;%20&#49324;&#51652;_&#51060;&#49345;&#54984;%20(2).jpg" TargetMode="External"/><Relationship Id="rId1413" Type="http://schemas.openxmlformats.org/officeDocument/2006/relationships/hyperlink" Target="07_&#44592;&#49324;%20&#44288;&#47532;%20&#48143;%20&#44172;&#51116;/180223_&#44592;&#51088;&#45800;_2&#52264;%20&#44592;&#49324;%20&#49324;&#51652;_&#51204;&#48337;&#54984;%20(2).bmp" TargetMode="External"/><Relationship Id="rId1620" Type="http://schemas.openxmlformats.org/officeDocument/2006/relationships/hyperlink" Target="07_&#44592;&#49324;%20&#44288;&#47532;%20&#48143;%20&#44172;&#51116;/180223_&#44592;&#51088;&#45800;_6&#52264;%20&#44592;&#49324;%20&#49324;&#51652;_&#50628;&#49345;&#54788;%20(9).jpg" TargetMode="External"/><Relationship Id="rId290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307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328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1718" Type="http://schemas.openxmlformats.org/officeDocument/2006/relationships/hyperlink" Target="07_&#44592;&#49324;%20&#44288;&#47532;%20&#48143;%20&#44172;&#51116;/180223_&#44592;&#51088;&#45800;_8&#52264;%20&#44592;&#49324;%20&#49324;&#51652;_&#44608;&#51333;&#49885;%20(1).jpg" TargetMode="External"/><Relationship Id="rId1925" Type="http://schemas.openxmlformats.org/officeDocument/2006/relationships/hyperlink" Target="07_&#44592;&#49324;%20&#44288;&#47532;%20&#48143;%20&#44172;&#51116;/180227_&#44592;&#51088;&#45800;_7&#52264;%20&#44592;&#49324;%20&#50040;&#45348;&#51068;_&#51204;&#48337;&#54984;.png" TargetMode="External"/><Relationship Id="rId314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337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358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379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299" Type="http://schemas.openxmlformats.org/officeDocument/2006/relationships/hyperlink" Target="07_&#44592;&#49324;%20&#44288;&#47532;%20&#48143;%20&#44172;&#51116;/171212_&#44592;&#51088;&#45800;_2&#52264;%20&#44592;&#49324;%20&#49324;&#51652;_&#48149;&#51221;&#54812;%20(5).jpg" TargetMode="External"/><Relationship Id="rId2187" Type="http://schemas.openxmlformats.org/officeDocument/2006/relationships/hyperlink" Target="07_&#44592;&#49324;%20&#44288;&#47532;%20&#48143;%20&#44172;&#51116;/171201_&#44592;&#51088;&#45800;_1&#52264;%20&#44592;&#49324;%20&#49324;&#51652;_&#48149;&#51221;&#54812;%20(4).jpg" TargetMode="External"/><Relationship Id="rId239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1).jpg" TargetMode="External"/><Relationship Id="rId323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344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365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15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36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57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78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204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2254" Type="http://schemas.openxmlformats.org/officeDocument/2006/relationships/hyperlink" Target="07_&#44592;&#49324;%20&#44288;&#47532;%20&#48143;%20&#44172;&#51116;/171208_&#44592;&#51088;&#45800;_2&#52264;%20&#44592;&#49324;%20&#49324;&#51652;_&#51076;&#45208;&#50672;%20(8).jpg" TargetMode="External"/><Relationship Id="rId2461" Type="http://schemas.openxmlformats.org/officeDocument/2006/relationships/hyperlink" Target="07_&#44592;&#49324;%20&#44288;&#47532;%20&#48143;%20&#44172;&#51116;/180102_&#44592;&#51088;&#45800;_3&#52264;%20&#44592;&#49324;%20&#49324;&#51652;_&#51060;&#51452;&#51008;%20(9).jpg" TargetMode="External"/><Relationship Id="rId269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3000" Type="http://schemas.openxmlformats.org/officeDocument/2006/relationships/hyperlink" Target="07_&#44592;&#49324;%20&#44288;&#47532;%20&#48143;%20&#44172;&#51116;/180221_&#44592;&#51088;&#45800;_4&#52264;%20&#44592;&#49324;%20&#49324;&#51652;_&#48149;&#49689;&#50689;%20(5).jpg" TargetMode="External"/><Relationship Id="rId3305" Type="http://schemas.openxmlformats.org/officeDocument/2006/relationships/hyperlink" Target="07_&#44592;&#49324;%20&#44288;&#47532;%20&#48143;%20&#44172;&#51116;/180222_&#44592;&#51088;&#45800;_7&#52264;%20&#44592;&#49324;%20&#49324;&#51652;_&#51060;&#49345;&#54984;%20(5).jpg" TargetMode="External"/><Relationship Id="rId351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395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22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43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878" Type="http://schemas.openxmlformats.org/officeDocument/2006/relationships/hyperlink" Target="07_&#44592;&#49324;%20&#44288;&#47532;%20&#48143;%20&#44172;&#51116;/180213_&#44592;&#51088;&#45800;_6&#52264;%20&#44592;&#49324;%20&#49324;&#51652;_&#44608;&#51221;&#54616;%20(30).jpg" TargetMode="External"/><Relationship Id="rId1063" Type="http://schemas.openxmlformats.org/officeDocument/2006/relationships/hyperlink" Target="07_&#44592;&#49324;%20&#44288;&#47532;%20&#48143;%20&#44172;&#51116;/180221_&#44592;&#51088;&#45800;_&#44592;&#49324;%20&#47749;&#54632;_&#45224;&#49849;&#44260;.png" TargetMode="External"/><Relationship Id="rId1270" Type="http://schemas.openxmlformats.org/officeDocument/2006/relationships/hyperlink" Target="07_&#44592;&#49324;%20&#44288;&#47532;%20&#48143;%20&#44172;&#51116;/180222_&#44592;&#51088;&#45800;_6&#52264;%20&#44592;&#49324;%20&#49324;&#51652;_&#51060;&#49345;&#54984;%20(2).jpg" TargetMode="External"/><Relationship Id="rId2114" Type="http://schemas.openxmlformats.org/officeDocument/2006/relationships/hyperlink" Target="07_&#44592;&#49324;%20&#44288;&#47532;%20&#48143;%20&#44172;&#51116;/170111_&#44592;&#51088;&#45800;_4&#52264;%20&#44592;&#49324;%20&#49324;&#51652;_&#51221;&#50980;&#55148;%20(2).png" TargetMode="External"/><Relationship Id="rId255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276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297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381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64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738" Type="http://schemas.openxmlformats.org/officeDocument/2006/relationships/hyperlink" Target="07_&#44592;&#49324;%20&#44288;&#47532;%20&#48143;%20&#44172;&#51116;/180213_&#44592;&#51088;&#45800;_1&#52264;%20&#44592;&#49324;%20&#49324;&#51652;_&#47448;&#49440;&#54812;%20(1).png" TargetMode="External"/><Relationship Id="rId945" Type="http://schemas.openxmlformats.org/officeDocument/2006/relationships/hyperlink" Target="07_&#44592;&#49324;%20&#44288;&#47532;%20&#48143;%20&#44172;&#51116;/180221_&#44592;&#51088;&#45800;_1&#52264;%20&#44592;&#49324;%20&#49324;&#51652;_&#45224;&#49849;&#44260;%20(3).jpg" TargetMode="External"/><Relationship Id="rId1368" Type="http://schemas.openxmlformats.org/officeDocument/2006/relationships/hyperlink" Target="07_&#44592;&#49324;%20&#44288;&#47532;%20&#48143;%20&#44172;&#51116;/180223_&#44592;&#51088;&#45800;_1&#52264;%20&#44592;&#49324;%20&#49324;&#51652;_&#51204;&#48337;&#54984;%20(3).jpg" TargetMode="External"/><Relationship Id="rId1575" Type="http://schemas.openxmlformats.org/officeDocument/2006/relationships/hyperlink" Target="07_&#44592;&#49324;%20&#44288;&#47532;%20&#48143;%20&#44172;&#51116;/180223_&#44592;&#51088;&#45800;_6&#52264;%20&#44592;&#49324;%20&#49324;&#51652;_&#44285;&#51648;&#50980;%20(2).png" TargetMode="External"/><Relationship Id="rId1782" Type="http://schemas.openxmlformats.org/officeDocument/2006/relationships/hyperlink" Target="07_&#44592;&#49324;%20&#44288;&#47532;%20&#48143;%20&#44172;&#51116;/180223_&#44592;&#51088;&#45800;_9&#52264;%20&#44592;&#49324;%20&#49324;&#51652;_&#50864;&#50696;&#49564;%20(1).jpg" TargetMode="External"/><Relationship Id="rId2321" Type="http://schemas.openxmlformats.org/officeDocument/2006/relationships/hyperlink" Target="07_&#44592;&#49324;%20&#44288;&#47532;%20&#48143;%20&#44172;&#51116;/171219_&#44592;&#51088;&#45800;_1&#52264;%20&#44592;&#49324;%20&#49324;&#51652;_&#50684;&#49548;&#50689;%20(3).jpg" TargetMode="External"/><Relationship Id="rId241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262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283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74" Type="http://schemas.openxmlformats.org/officeDocument/2006/relationships/hyperlink" Target="07_&#44592;&#49324;%20&#44288;&#47532;%20&#48143;%20&#44172;&#51116;/170111_&#44592;&#51088;&#45800;_4&#52264;%20&#44592;&#49324;%20&#49324;&#51652;_&#51060;&#51452;&#51008;%20(2).jpg" TargetMode="External"/><Relationship Id="rId50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805" Type="http://schemas.openxmlformats.org/officeDocument/2006/relationships/hyperlink" Target="07_&#44592;&#49324;%20&#44288;&#47532;%20&#48143;%20&#44172;&#51116;/180213_&#44592;&#51088;&#45800;_4&#52264;%20&#44592;&#49324;%20&#49324;&#51652;_&#44608;&#51221;&#54616;%20(28).jpg" TargetMode="External"/><Relationship Id="rId1130" Type="http://schemas.openxmlformats.org/officeDocument/2006/relationships/hyperlink" Target="07_&#44592;&#49324;%20&#44288;&#47532;%20&#48143;%20&#44172;&#51116;/180222_&#44592;&#51088;&#45800;_2&#52264;%20&#44592;&#49324;%20&#49324;&#51652;_&#51060;&#49345;&#54984;%20(10).jpg" TargetMode="External"/><Relationship Id="rId1228" Type="http://schemas.openxmlformats.org/officeDocument/2006/relationships/hyperlink" Target="07_&#44592;&#49324;%20&#44288;&#47532;%20&#48143;%20&#44172;&#51116;/180222_&#44592;&#51088;&#45800;_5&#52264;%20&#44592;&#49324;%20&#49324;&#51652;_&#45224;&#49849;&#44260;%20(2).jpg" TargetMode="External"/><Relationship Id="rId1435" Type="http://schemas.openxmlformats.org/officeDocument/2006/relationships/hyperlink" Target="07_&#44592;&#49324;%20&#44288;&#47532;%20&#48143;%20&#44172;&#51116;/180223_&#44592;&#51088;&#45800;_3&#52264;%20&#44592;&#49324;%20&#49324;&#51652;_&#48149;&#44592;&#54861;%20(3).jpg" TargetMode="External"/><Relationship Id="rId1642" Type="http://schemas.openxmlformats.org/officeDocument/2006/relationships/hyperlink" Target="07_&#44592;&#49324;%20&#44288;&#47532;%20&#48143;%20&#44172;&#51116;/180223_&#44592;&#51088;&#45800;_7&#52264;%20&#44592;&#49324;%20&#49324;&#51652;_&#44285;&#49688;&#51652;%20(6).jpg" TargetMode="External"/><Relationship Id="rId1947" Type="http://schemas.openxmlformats.org/officeDocument/2006/relationships/hyperlink" Target="07_&#44592;&#49324;%20&#44288;&#47532;%20&#48143;%20&#44172;&#51116;/180227_&#44592;&#51088;&#45800;_8&#52264;%20&#44592;&#49324;%20&#49324;&#51652;_&#44608;&#51221;&#54616;%20(22).jpg" TargetMode="External"/><Relationship Id="rId290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309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1502" Type="http://schemas.openxmlformats.org/officeDocument/2006/relationships/hyperlink" Target="07_&#44592;&#49324;%20&#44288;&#47532;%20&#48143;%20&#44172;&#51116;/180223_&#44592;&#51088;&#45800;_4&#52264;%20&#44592;&#49324;%20&#49324;&#51652;_&#50628;&#48120;&#47161;%20(6).bmp" TargetMode="External"/><Relationship Id="rId1807" Type="http://schemas.openxmlformats.org/officeDocument/2006/relationships/hyperlink" Target="07_&#44592;&#49324;%20&#44288;&#47532;%20&#48143;%20&#44172;&#51116;/180227_&#44592;&#51088;&#45800;_3&#52264;%20&#44592;&#49324;%20&#49324;&#51652;_&#44608;&#48124;&#51221;%20(6).jpg" TargetMode="External"/><Relationship Id="rId316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400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90" Type="http://schemas.openxmlformats.org/officeDocument/2006/relationships/hyperlink" Target="07_&#44592;&#49324;%20&#44288;&#47532;%20&#48143;%20&#44172;&#51116;/171212_&#44592;&#51088;&#45800;_2&#52264;%20&#44592;&#49324;%20&#49324;&#51652;_&#44608;&#48124;&#51221;%20(1).jpg" TargetMode="External"/><Relationship Id="rId388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3).jpg" TargetMode="External"/><Relationship Id="rId206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302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346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367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388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15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595" Type="http://schemas.openxmlformats.org/officeDocument/2006/relationships/hyperlink" Target="07_&#44592;&#49324;%20&#44288;&#47532;%20&#48143;%20&#44172;&#51116;/180119_&#44592;&#51088;&#45800;_6&#52264;%20&#44592;&#49324;%20&#50040;&#45348;&#51068;_&#44608;&#48124;&#51221;.png" TargetMode="External"/><Relationship Id="rId227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248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269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332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353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374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397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248" Type="http://schemas.openxmlformats.org/officeDocument/2006/relationships/hyperlink" Target="07_&#44592;&#49324;%20&#44288;&#47532;%20&#48143;%20&#44172;&#51116;/171208_&#44592;&#51088;&#45800;_2&#52264;%20&#44592;&#49324;%20&#49324;&#51652;_&#51076;&#45208;&#50672;%20(12).jpg" TargetMode="External"/><Relationship Id="rId455" Type="http://schemas.openxmlformats.org/officeDocument/2006/relationships/hyperlink" Target="07_&#44592;&#49324;%20&#44288;&#47532;%20&#48143;%20&#44172;&#51116;/180102_&#44592;&#51088;&#45800;_3&#52264;%20&#44592;&#49324;%20&#49324;&#51652;_&#51060;&#51452;&#51008;%20(13).jpg" TargetMode="External"/><Relationship Id="rId662" Type="http://schemas.openxmlformats.org/officeDocument/2006/relationships/hyperlink" Target="07_&#44592;&#49324;%20&#44288;&#47532;%20&#48143;%20&#44172;&#51116;/180129_&#44592;&#51088;&#45800;_6&#52264;%20&#44592;&#49324;%20&#49324;&#51652;_&#51221;&#50980;&#55148;%20(3).jpg" TargetMode="External"/><Relationship Id="rId1085" Type="http://schemas.openxmlformats.org/officeDocument/2006/relationships/hyperlink" Target="07_&#44592;&#49324;%20&#44288;&#47532;%20&#48143;%20&#44172;&#51116;/180222_&#44592;&#51088;&#45800;_1&#52264;%20&#44592;&#49324;%20&#50040;&#45348;&#51068;_&#51060;&#49345;&#54984;.png" TargetMode="External"/><Relationship Id="rId1292" Type="http://schemas.openxmlformats.org/officeDocument/2006/relationships/hyperlink" Target="07_&#44592;&#49324;%20&#44288;&#47532;%20&#48143;%20&#44172;&#51116;/180222_&#44592;&#51088;&#45800;_7&#52264;%20&#44592;&#49324;%20&#49324;&#51652;_&#51060;&#49345;&#54984;%20(2).jpg" TargetMode="External"/><Relationship Id="rId213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234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255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2788" Type="http://schemas.openxmlformats.org/officeDocument/2006/relationships/hyperlink" Target="07_&#44592;&#49324;%20&#44288;&#47532;%20&#48143;%20&#44172;&#51116;/180213_&#44592;&#51088;&#45800;_4&#52264;%20&#44592;&#49324;%20&#49324;&#51652;_&#44608;&#51221;&#54616;%20(1).jpg" TargetMode="External"/><Relationship Id="rId2995" Type="http://schemas.openxmlformats.org/officeDocument/2006/relationships/hyperlink" Target="07_&#44592;&#49324;%20&#44288;&#47532;%20&#48143;%20&#44172;&#51116;/180221_&#44592;&#51088;&#45800;_3&#52264;%20&#44592;&#49324;%20&#50040;&#45348;&#51068;_&#50864;&#50696;&#49564;.png" TargetMode="External"/><Relationship Id="rId3601" Type="http://schemas.openxmlformats.org/officeDocument/2006/relationships/hyperlink" Target="07_&#44592;&#49324;%20&#44288;&#47532;%20&#48143;%20&#44172;&#51116;/180223_&#44592;&#51088;&#45800;_6&#52264;%20&#44592;&#49324;%20&#49324;&#51652;_&#48149;&#44592;&#54861;%20(1).png" TargetMode="External"/><Relationship Id="rId383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108" Type="http://schemas.openxmlformats.org/officeDocument/2006/relationships/hyperlink" Target="07_&#44592;&#49324;%20&#44288;&#47532;%20&#48143;%20&#44172;&#51116;/170111_&#44592;&#51088;&#45800;_4&#52264;%20&#44592;&#49324;%20&#49324;&#51652;_&#51221;&#50980;&#55148;%20(6).png" TargetMode="External"/><Relationship Id="rId315" Type="http://schemas.openxmlformats.org/officeDocument/2006/relationships/hyperlink" Target="07_&#44592;&#49324;%20&#44288;&#47532;%20&#48143;%20&#44172;&#51116;/171219_&#44592;&#51088;&#45800;_2&#52264;%20&#44592;&#49324;%20&#49324;&#51652;_&#44608;&#51221;&#54616;%20(3).jpg" TargetMode="External"/><Relationship Id="rId522" Type="http://schemas.openxmlformats.org/officeDocument/2006/relationships/hyperlink" Target="07_&#44592;&#49324;%20&#44288;&#47532;%20&#48143;%20&#44172;&#51116;/180119_&#44592;&#51088;&#45800;_4&#52264;%20&#44592;&#49324;%20&#49324;&#51652;_&#54889;&#51221;&#48712;%20(15).png" TargetMode="External"/><Relationship Id="rId96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1152" Type="http://schemas.openxmlformats.org/officeDocument/2006/relationships/hyperlink" Target="07_&#44592;&#49324;%20&#44288;&#47532;%20&#48143;%20&#44172;&#51116;/180222_&#44592;&#51088;&#45800;_3&#52264;%20&#44592;&#49324;%20&#49324;&#51652;_&#44285;&#51648;&#50980;%20(9).jpg" TargetMode="External"/><Relationship Id="rId159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220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241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2648" Type="http://schemas.openxmlformats.org/officeDocument/2006/relationships/hyperlink" Target="07_&#44592;&#49324;%20&#44288;&#47532;%20&#48143;%20&#44172;&#51116;/180129_&#44592;&#51088;&#45800;_5&#52264;%20&#44592;&#49324;%20&#49324;&#51652;_&#54889;&#51221;&#48712;%20(2).png" TargetMode="External"/><Relationship Id="rId2855" Type="http://schemas.openxmlformats.org/officeDocument/2006/relationships/hyperlink" Target="07_&#44592;&#49324;%20&#44288;&#47532;%20&#48143;%20&#44172;&#51116;/180213_&#44592;&#51088;&#45800;_5&#52264;%20&#44592;&#49324;%20&#49324;&#51652;_&#48149;&#51221;&#54812;%20(15).jpg" TargetMode="External"/><Relationship Id="rId3906" Type="http://schemas.openxmlformats.org/officeDocument/2006/relationships/hyperlink" Target="07_&#44592;&#49324;%20&#44288;&#47532;%20&#48143;%20&#44172;&#51116;/180227_&#44592;&#51088;&#45800;_6&#52264;%20&#44592;&#49324;%20&#49324;&#51652;_&#51204;&#48337;&#54984;%20(3).jpg" TargetMode="External"/><Relationship Id="rId9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82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Relationship Id="rId1012" Type="http://schemas.openxmlformats.org/officeDocument/2006/relationships/hyperlink" Target="07_&#44592;&#49324;%20&#44288;&#47532;%20&#48143;%20&#44172;&#51116;/180221_&#44592;&#51088;&#45800;_5&#52264;%20&#44592;&#49324;%20&#49324;&#51652;_&#48149;&#49689;&#50689;%20(8).jpg" TargetMode="External"/><Relationship Id="rId1457" Type="http://schemas.openxmlformats.org/officeDocument/2006/relationships/hyperlink" Target="07_&#44592;&#49324;%20&#44288;&#47532;%20&#48143;%20&#44172;&#51116;/180223_&#44592;&#51088;&#45800;_3&#52264;%20&#44592;&#49324;%20&#49324;&#51652;_&#50628;&#49345;&#54788;%20(4).jpg" TargetMode="External"/><Relationship Id="rId1664" Type="http://schemas.openxmlformats.org/officeDocument/2006/relationships/hyperlink" Target="07_&#44592;&#49324;%20&#44288;&#47532;%20&#48143;%20&#44172;&#51116;/180223_&#44592;&#51088;&#45800;_7&#52264;%20&#44592;&#49324;%20&#49324;&#51652;_&#47448;&#49440;&#54812;%20(1).jpg" TargetMode="External"/><Relationship Id="rId1871" Type="http://schemas.openxmlformats.org/officeDocument/2006/relationships/hyperlink" Target="07_&#44592;&#49324;%20&#44288;&#47532;%20&#48143;%20&#44172;&#51116;/180227_&#44592;&#51088;&#45800;_5&#52264;%20&#44592;&#49324;%20&#49324;&#51652;_&#51204;&#48337;&#54984;%20(5).jpg" TargetMode="External"/><Relationship Id="rId250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715" Type="http://schemas.openxmlformats.org/officeDocument/2006/relationships/hyperlink" Target="07_&#44592;&#49324;%20&#44288;&#47532;%20&#48143;%20&#44172;&#51116;/180206_&#44592;&#51088;&#45800;_4&#52264;%20&#44592;&#49324;%20&#49324;&#51652;_&#48149;&#51221;&#54812;%20(7).jpg" TargetMode="External"/><Relationship Id="rId2922" Type="http://schemas.openxmlformats.org/officeDocument/2006/relationships/hyperlink" Target="07_&#44592;&#49324;%20&#44288;&#47532;%20&#48143;%20&#44172;&#51116;/180213_&#44592;&#51088;&#45800;_7&#52264;%20&#44592;&#49324;%20&#49324;&#51652;_&#44608;&#51221;&#54616;%20(18).jpg" TargetMode="External"/><Relationship Id="rId1317" Type="http://schemas.openxmlformats.org/officeDocument/2006/relationships/hyperlink" Target="07_&#44592;&#49324;%20&#44288;&#47532;%20&#48143;%20&#44172;&#51116;/180222_&#44592;&#51088;&#45800;_8&#52264;%20&#44592;&#49324;%20&#49324;&#51652;_&#51060;&#49345;&#54984;%20(12).jpg" TargetMode="External"/><Relationship Id="rId1524" Type="http://schemas.openxmlformats.org/officeDocument/2006/relationships/hyperlink" Target="07_&#44592;&#49324;%20&#44288;&#47532;%20&#48143;%20&#44172;&#51116;/180223_&#44592;&#51088;&#45800;_5&#52264;%20&#44592;&#49324;%20&#49324;&#51652;_&#44285;&#51648;&#50980;%20(2).jpg" TargetMode="External"/><Relationship Id="rId1731" Type="http://schemas.openxmlformats.org/officeDocument/2006/relationships/hyperlink" Target="07_&#44592;&#49324;%20&#44288;&#47532;%20&#48143;%20&#44172;&#51116;/180223_&#44592;&#51088;&#45800;_8&#52264;%20&#44592;&#49324;%20&#49324;&#51652;_&#48149;&#44592;&#54861;%20(3).png" TargetMode="External"/><Relationship Id="rId1969" Type="http://schemas.openxmlformats.org/officeDocument/2006/relationships/hyperlink" Target="07_&#44592;&#49324;%20&#44288;&#47532;%20&#48143;%20&#44172;&#51116;/180227_&#44592;&#51088;&#45800;_8&#52264;%20&#44592;&#49324;%20&#49324;&#51652;_&#44608;&#51221;&#54616;%20(44).jpg" TargetMode="External"/><Relationship Id="rId318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23" Type="http://schemas.openxmlformats.org/officeDocument/2006/relationships/hyperlink" Target="06_&#44592;&#51088;&#45800;%20&#44288;&#47532;%20&#48143;%20&#50868;&#50689;/171114_&#44592;&#51088;&#45800;_&#48156;&#45824;&#49885;%20&#49324;&#51652;_&#44608;&#51221;&#51008;%20(3).jpg" TargetMode="External"/><Relationship Id="rId1829" Type="http://schemas.openxmlformats.org/officeDocument/2006/relationships/hyperlink" Target="07_&#44592;&#49324;%20&#44288;&#47532;%20&#48143;%20&#44172;&#51116;/180227_&#44592;&#51088;&#45800;_4&#52264;%20&#44592;&#49324;%20&#49324;&#51652;_&#49552;&#54812;&#50672;%20(2).jpg" TargetMode="External"/><Relationship Id="rId339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348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369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98" Type="http://schemas.openxmlformats.org/officeDocument/2006/relationships/hyperlink" Target="07_&#44592;&#49324;%20&#44288;&#47532;%20&#48143;%20&#44172;&#51116;/171212_&#44592;&#51088;&#45800;_1&#52264;%20&#44592;&#49324;%20&#49324;&#51652;_&#45432;&#49440;&#55148;%20(6).jpg" TargetMode="External"/><Relationship Id="rId304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325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334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355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172" Type="http://schemas.openxmlformats.org/officeDocument/2006/relationships/hyperlink" Target="07_&#44592;&#49324;%20&#44288;&#47532;%20&#48143;%20&#44172;&#51116;/171201_&#44592;&#51088;&#45800;_1&#52264;%20&#44592;&#49324;%20&#49324;&#51652;_&#44608;&#48124;&#51221;%20(4).jpg" TargetMode="External"/><Relationship Id="rId477" Type="http://schemas.openxmlformats.org/officeDocument/2006/relationships/hyperlink" Target="07_&#44592;&#49324;%20&#44288;&#47532;%20&#48143;%20&#44172;&#51116;/180102_&#44592;&#51088;&#45800;_5&#52264;%20&#44592;&#49324;%20&#49324;&#51652;_&#49888;&#54644;&#46988;%20(8).jpg" TargetMode="External"/><Relationship Id="rId684" Type="http://schemas.openxmlformats.org/officeDocument/2006/relationships/hyperlink" Target="07_&#44592;&#49324;%20&#44288;&#47532;%20&#48143;%20&#44172;&#51116;/180129_&#44592;&#51088;&#45800;_8&#52264;%20&#44592;&#49324;%20&#49324;&#51652;_&#44608;&#48124;&#51221;%20(1).jpg" TargetMode="External"/><Relationship Id="rId206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2158" Type="http://schemas.openxmlformats.org/officeDocument/2006/relationships/hyperlink" Target="07_&#44592;&#49324;%20&#44288;&#47532;%20&#48143;%20&#44172;&#51116;/171201_&#44592;&#51088;&#45800;%202&#52264;%20&#44592;&#49324;%20&#49324;&#51652;_&#49437;&#54788;&#50689;%20(1).jpg" TargetMode="External"/><Relationship Id="rId2365" Type="http://schemas.openxmlformats.org/officeDocument/2006/relationships/hyperlink" Target="07_&#44592;&#49324;%20&#44288;&#47532;%20&#48143;%20&#44172;&#51116;/171220_&#44592;&#51088;&#45800;_2&#52264;%20&#44592;&#49324;%20&#49324;&#51652;_&#51060;&#51452;&#51008;%20(6).jpg" TargetMode="External"/><Relationship Id="rId311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3209" Type="http://schemas.openxmlformats.org/officeDocument/2006/relationships/hyperlink" Target="07_&#44592;&#49324;%20&#44288;&#47532;%20&#48143;%20&#44172;&#51116;/180222_&#44592;&#51088;&#45800;_4&#52264;%20&#44592;&#49324;%20&#49324;&#51652;_&#50504;&#54616;&#45208;%20(1).jpg" TargetMode="External"/><Relationship Id="rId376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397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337" Type="http://schemas.openxmlformats.org/officeDocument/2006/relationships/hyperlink" Target="07_&#44592;&#49324;%20&#44288;&#47532;%20&#48143;%20&#44172;&#51116;/171219_&#44592;&#51088;&#45800;_2&#52264;%20&#44592;&#49324;%20&#49324;&#51652;_&#54889;&#51221;&#48712;%20(1).png" TargetMode="External"/><Relationship Id="rId891" Type="http://schemas.openxmlformats.org/officeDocument/2006/relationships/hyperlink" Target="07_&#44592;&#49324;%20&#44288;&#47532;%20&#48143;%20&#44172;&#51116;/180213_&#44592;&#51088;&#45800;_6&#52264;%20&#44592;&#49324;%20&#49324;&#51652;_&#51060;&#51452;&#51008;%20(13).jpg" TargetMode="External"/><Relationship Id="rId989" Type="http://schemas.openxmlformats.org/officeDocument/2006/relationships/hyperlink" Target="07_&#44592;&#49324;%20&#44288;&#47532;%20&#48143;%20&#44172;&#51116;/180221_&#44592;&#51088;&#45800;_4&#52264;%20&#44592;&#49324;%20&#49324;&#51652;_&#48149;&#49689;&#50689;%20(4).jpg" TargetMode="External"/><Relationship Id="rId201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2572" Type="http://schemas.openxmlformats.org/officeDocument/2006/relationships/hyperlink" Target="07_&#44592;&#49324;%20&#44288;&#47532;%20&#48143;%20&#44172;&#51116;/180119_&#44592;&#51088;&#45800;_6&#52264;%20&#44592;&#49324;%20&#49324;&#51652;_&#44608;&#48124;&#51221;%20(1).jpg" TargetMode="External"/><Relationship Id="rId287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341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362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383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544" Type="http://schemas.openxmlformats.org/officeDocument/2006/relationships/hyperlink" Target="07_&#44592;&#49324;%20&#44288;&#47532;%20&#48143;%20&#44172;&#51116;/180119_&#44592;&#51088;&#45800;_5&#52264;%20&#44592;&#49324;%20&#49324;&#51652;_&#50684;&#49548;&#50689;%20(13).png" TargetMode="External"/><Relationship Id="rId751" Type="http://schemas.openxmlformats.org/officeDocument/2006/relationships/hyperlink" Target="07_&#44592;&#49324;%20&#44288;&#47532;%20&#48143;%20&#44172;&#51116;/180213_&#44592;&#51088;&#45800;_2&#52264;%20&#44592;&#49324;%20&#49324;&#51652;_&#47448;&#49440;&#54812;%20(3).jpg" TargetMode="External"/><Relationship Id="rId849" Type="http://schemas.openxmlformats.org/officeDocument/2006/relationships/hyperlink" Target="07_&#44592;&#49324;%20&#44288;&#47532;%20&#48143;%20&#44172;&#51116;/180213_&#44592;&#51088;&#45800;_6&#52264;%20&#44592;&#49324;%20&#49324;&#51652;_&#44608;&#51221;&#54616;%20(1).jpg" TargetMode="External"/><Relationship Id="rId1174" Type="http://schemas.openxmlformats.org/officeDocument/2006/relationships/hyperlink" Target="07_&#44592;&#49324;%20&#44288;&#47532;%20&#48143;%20&#44172;&#51116;/180222_&#44592;&#51088;&#45800;_3&#52264;%20&#44592;&#49324;%20&#49324;&#51652;_&#51060;&#49345;&#54984;%20(8).jpg" TargetMode="External"/><Relationship Id="rId1381" Type="http://schemas.openxmlformats.org/officeDocument/2006/relationships/hyperlink" Target="07_&#44592;&#49324;%20&#44288;&#47532;%20&#48143;%20&#44172;&#51116;/180223_&#44592;&#51088;&#45800;_2&#52264;%20&#44592;&#49324;%20&#49324;&#51652;_&#47448;&#49440;&#54812;%20(4).jpg" TargetMode="External"/><Relationship Id="rId1479" Type="http://schemas.openxmlformats.org/officeDocument/2006/relationships/hyperlink" Target="07_&#44592;&#49324;%20&#44288;&#47532;%20&#48143;%20&#44172;&#51116;/180223_&#44592;&#51088;&#45800;_4&#52264;%20&#44592;&#49324;%20&#49324;&#51652;_&#47448;&#49440;&#54812;%20(4).jpg" TargetMode="External"/><Relationship Id="rId1686" Type="http://schemas.openxmlformats.org/officeDocument/2006/relationships/hyperlink" Target="07_&#44592;&#49324;%20&#44288;&#47532;%20&#48143;%20&#44172;&#51116;/180223_&#44592;&#51088;&#45800;_7&#52264;%20&#44592;&#49324;%20&#49324;&#51652;_&#50628;&#48120;&#47161;%20(3).jpg" TargetMode="External"/><Relationship Id="rId2225" Type="http://schemas.openxmlformats.org/officeDocument/2006/relationships/hyperlink" Target="07_&#44592;&#49324;%20&#44288;&#47532;%20&#48143;%20&#44172;&#51116;/171208_&#44592;&#51088;&#45800;_1&#52264;%20&#44592;&#49324;%20&#49324;&#51652;_&#51221;&#50980;&#55148;%20(2).jpg" TargetMode="External"/><Relationship Id="rId2432" Type="http://schemas.openxmlformats.org/officeDocument/2006/relationships/hyperlink" Target="07_&#44592;&#49324;%20&#44288;&#47532;%20&#48143;%20&#44172;&#51116;/180102_&#44592;&#51088;&#45800;_2&#52264;%20&#44592;&#49324;%20&#49324;&#51652;_&#51221;&#50980;&#55148;%20(1).jpg" TargetMode="External"/><Relationship Id="rId392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404" Type="http://schemas.openxmlformats.org/officeDocument/2006/relationships/hyperlink" Target="07_&#44592;&#49324;%20&#44288;&#47532;%20&#48143;%20&#44172;&#51116;/180102_&#44592;&#51088;&#45800;_2&#52264;%20&#44592;&#49324;%20&#49324;&#51652;_&#44608;&#51221;&#54616;%20(1).jpg" TargetMode="External"/><Relationship Id="rId611" Type="http://schemas.openxmlformats.org/officeDocument/2006/relationships/hyperlink" Target="07_&#44592;&#49324;%20&#44288;&#47532;%20&#48143;%20&#44172;&#51116;/180119_&#44592;&#51088;&#45800;_7&#52264;%20&#44592;&#49324;%20&#49324;&#51652;_&#49888;&#54644;&#46988;%20(7).png" TargetMode="External"/><Relationship Id="rId1034" Type="http://schemas.openxmlformats.org/officeDocument/2006/relationships/hyperlink" Target="07_&#44592;&#49324;%20&#44288;&#47532;%20&#48143;%20&#44172;&#51116;/180221_&#44592;&#51088;&#45800;_6&#52264;%20&#44592;&#49324;%20&#49324;&#51652;_&#51221;&#50980;&#55148;%20(3).png" TargetMode="External"/><Relationship Id="rId1241" Type="http://schemas.openxmlformats.org/officeDocument/2006/relationships/hyperlink" Target="07_&#44592;&#49324;%20&#44288;&#47532;%20&#48143;%20&#44172;&#51116;/180222_&#44592;&#51088;&#45800;_5&#52264;%20&#44592;&#49324;%20&#49324;&#51652;_&#51060;&#49345;&#54984;%20(5).jpg" TargetMode="External"/><Relationship Id="rId1339" Type="http://schemas.openxmlformats.org/officeDocument/2006/relationships/hyperlink" Target="07_&#44592;&#49324;%20&#44288;&#47532;%20&#48143;%20&#44172;&#51116;/180223_&#44592;&#51088;&#45800;_1&#52264;%20&#44592;&#49324;%20&#49324;&#51652;_&#48149;&#44592;&#54861;%20(3).jpg" TargetMode="External"/><Relationship Id="rId1893" Type="http://schemas.openxmlformats.org/officeDocument/2006/relationships/hyperlink" Target="07_&#44592;&#49324;%20&#44288;&#47532;%20&#48143;%20&#44172;&#51116;/180227_&#44592;&#51088;&#45800;_6&#52264;%20&#44592;&#49324;%20&#49324;&#51652;_&#49552;&#54812;&#50672;%20(12).jpg" TargetMode="External"/><Relationship Id="rId273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294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709" Type="http://schemas.openxmlformats.org/officeDocument/2006/relationships/hyperlink" Target="07_&#44592;&#49324;%20&#44288;&#47532;%20&#48143;%20&#44172;&#51116;/180206_&#44592;&#51088;&#45800;_4&#52264;%20&#44592;&#49324;%20&#49324;&#51652;_&#48149;&#51221;&#54812;%20(11).jpg" TargetMode="External"/><Relationship Id="rId916" Type="http://schemas.openxmlformats.org/officeDocument/2006/relationships/hyperlink" Target="07_&#44592;&#49324;%20&#44288;&#47532;%20&#48143;%20&#44172;&#51116;/180213_&#44592;&#51088;&#45800;_7&#52264;%20&#44592;&#49324;%20&#49324;&#51652;_&#44608;&#51221;&#54616;%20(22).jpg" TargetMode="External"/><Relationship Id="rId1101" Type="http://schemas.openxmlformats.org/officeDocument/2006/relationships/hyperlink" Target="07_&#44592;&#49324;%20&#44288;&#47532;%20&#48143;%20&#44172;&#51116;/180222_&#44592;&#51088;&#45800;_2&#52264;%20&#44592;&#49324;%20&#49324;&#51652;_&#44285;&#51648;&#50980;%20(11).jpg" TargetMode="External"/><Relationship Id="rId1546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6).jpg" TargetMode="External"/><Relationship Id="rId1753" Type="http://schemas.openxmlformats.org/officeDocument/2006/relationships/hyperlink" Target="07_&#44592;&#49324;%20&#44288;&#47532;%20&#48143;%20&#44172;&#51116;/180223_&#44592;&#51088;&#45800;_8&#52264;%20&#44592;&#49324;%20&#49324;&#51652;_&#50628;&#49345;&#54788;%20(2).jpg" TargetMode="External"/><Relationship Id="rId1960" Type="http://schemas.openxmlformats.org/officeDocument/2006/relationships/hyperlink" Target="07_&#44592;&#49324;%20&#44288;&#47532;%20&#48143;%20&#44172;&#51116;/180227_&#44592;&#51088;&#45800;_8&#52264;%20&#44592;&#49324;%20&#49324;&#51652;_&#44608;&#51221;&#54616;%20(35).jpg" TargetMode="External"/><Relationship Id="rId280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45" Type="http://schemas.openxmlformats.org/officeDocument/2006/relationships/hyperlink" Target="07_&#44592;&#49324;%20&#44288;&#47532;%20&#48143;%20&#44172;&#51116;/170111_&#44592;&#51088;&#45800;_3&#52264;%20&#44592;&#49324;%20&#49324;&#51652;_&#48149;&#51221;&#54812;%20(3).JPG" TargetMode="External"/><Relationship Id="rId1406" Type="http://schemas.openxmlformats.org/officeDocument/2006/relationships/hyperlink" Target="07_&#44592;&#49324;%20&#44288;&#47532;%20&#48143;%20&#44172;&#51116;/180223_&#44592;&#51088;&#45800;_2&#52264;%20&#44592;&#49324;%20&#49324;&#51652;_&#50628;&#49345;&#54788;%20(6).png" TargetMode="External"/><Relationship Id="rId1613" Type="http://schemas.openxmlformats.org/officeDocument/2006/relationships/hyperlink" Target="07_&#44592;&#49324;%20&#44288;&#47532;%20&#48143;%20&#44172;&#51116;/180223_&#44592;&#51088;&#45800;_6&#52264;%20&#44592;&#49324;%20&#49324;&#51652;_&#50628;&#49345;&#54788;%20(2).jpg" TargetMode="External"/><Relationship Id="rId1820" Type="http://schemas.openxmlformats.org/officeDocument/2006/relationships/hyperlink" Target="07_&#44592;&#49324;%20&#44288;&#47532;%20&#48143;%20&#44172;&#51116;/180227_&#44592;&#51088;&#45800;_3&#52264;%20&#44592;&#49324;%20&#49324;&#51652;_&#51204;&#48337;&#54984;%20(13).jpg" TargetMode="External"/><Relationship Id="rId306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327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348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194" Type="http://schemas.openxmlformats.org/officeDocument/2006/relationships/hyperlink" Target="07_&#44592;&#49324;%20&#44288;&#47532;%20&#48143;%20&#44172;&#51116;/171201_&#44592;&#51088;&#45800;_1&#52264;%20&#44592;&#49324;%20&#49324;&#51652;_&#49888;&#54644;&#46988;%20(9).png" TargetMode="External"/><Relationship Id="rId1918" Type="http://schemas.openxmlformats.org/officeDocument/2006/relationships/hyperlink" Target="07_&#44592;&#49324;%20&#44288;&#47532;%20&#48143;%20&#44172;&#51116;/180227_&#44592;&#51088;&#45800;_7&#52264;%20&#44592;&#49324;%20&#49324;&#51652;_&#51204;&#48337;&#54984;%20(8).jpg" TargetMode="External"/><Relationship Id="rId208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313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357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378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399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261" Type="http://schemas.openxmlformats.org/officeDocument/2006/relationships/hyperlink" Target="07_&#44592;&#49324;%20&#44288;&#47532;%20&#48143;%20&#44172;&#51116;/171208_&#44592;&#51088;&#45800;_2&#52264;%20&#44592;&#49324;%20&#50040;&#45348;&#51068;_&#51076;&#45208;&#50672;.png" TargetMode="External"/><Relationship Id="rId499" Type="http://schemas.openxmlformats.org/officeDocument/2006/relationships/hyperlink" Target="07_&#44592;&#49324;%20&#44288;&#47532;%20&#48143;%20&#44172;&#51116;/180119_&#44592;&#51088;&#45800;_3&#52264;%20&#44592;&#49324;%20&#49324;&#51652;_&#50684;&#49548;&#50689;%20(7).png" TargetMode="External"/><Relationship Id="rId238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259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334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343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364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385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359" Type="http://schemas.openxmlformats.org/officeDocument/2006/relationships/hyperlink" Target="07_&#44592;&#49324;%20&#44288;&#47532;%20&#48143;%20&#44172;&#51116;/171220_&#44592;&#51088;&#45800;_2&#52264;%20&#44592;&#49324;%20&#49324;&#51652;_&#51060;&#51452;&#51008;%20(10).jpg" TargetMode="External"/><Relationship Id="rId566" Type="http://schemas.openxmlformats.org/officeDocument/2006/relationships/hyperlink" Target="07_&#44592;&#49324;%20&#44288;&#47532;%20&#48143;%20&#44172;&#51116;/180119_&#44592;&#51088;&#45800;_6&#52264;%20&#44592;&#49324;%20&#49324;&#51652;_&#44608;&#48124;&#51221;%20(5).jpg" TargetMode="External"/><Relationship Id="rId773" Type="http://schemas.openxmlformats.org/officeDocument/2006/relationships/hyperlink" Target="07_&#44592;&#49324;%20&#44288;&#47532;%20&#48143;%20&#44172;&#51116;/180213_&#44592;&#51088;&#45800;_2&#52264;%20&#44592;&#49324;%20&#49324;&#51652;_&#51060;&#50672;&#49688;%20(13).jpg" TargetMode="External"/><Relationship Id="rId1196" Type="http://schemas.openxmlformats.org/officeDocument/2006/relationships/hyperlink" Target="07_&#44592;&#49324;%20&#44288;&#47532;%20&#48143;%20&#44172;&#51116;/180222_&#44592;&#51088;&#45800;_4&#52264;%20&#44592;&#49324;%20&#49324;&#51652;_&#45224;&#49849;&#44260;%20(6).jpg" TargetMode="External"/><Relationship Id="rId224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245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2899" Type="http://schemas.openxmlformats.org/officeDocument/2006/relationships/hyperlink" Target="07_&#44592;&#49324;%20&#44288;&#47532;%20&#48143;%20&#44172;&#51116;/180213_&#44592;&#51088;&#45800;_6&#52264;%20&#44592;&#49324;%20&#49324;&#51652;_&#51060;&#51452;&#51008;%20(11).jpg" TargetMode="External"/><Relationship Id="rId3200" Type="http://schemas.openxmlformats.org/officeDocument/2006/relationships/hyperlink" Target="07_&#44592;&#49324;%20&#44288;&#47532;%20&#48143;%20&#44172;&#51116;/180222_&#44592;&#51088;&#45800;_4&#52264;%20&#44592;&#49324;%20&#49324;&#51652;_&#44608;&#51333;&#49885;%20(4).jpg" TargetMode="External"/><Relationship Id="rId3505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6).jpg" TargetMode="External"/><Relationship Id="rId121" Type="http://schemas.openxmlformats.org/officeDocument/2006/relationships/hyperlink" Target="07_&#44592;&#49324;%20&#44288;&#47532;%20&#48143;%20&#44172;&#51116;/171128_&#44592;&#51088;&#45800;_1&#52264;%20&#44592;&#49324;%20&#49324;&#51652;_&#48149;&#48372;&#50689;%20(1).jpg" TargetMode="External"/><Relationship Id="rId219" Type="http://schemas.openxmlformats.org/officeDocument/2006/relationships/hyperlink" Target="07_&#44592;&#49324;%20&#44288;&#47532;%20&#48143;%20&#44172;&#51116;/171208_&#44592;&#51088;&#45800;_1&#52264;%20&#44592;&#49324;%20&#49324;&#51652;_&#54889;&#51221;&#48712;%20(3).png" TargetMode="External"/><Relationship Id="rId426" Type="http://schemas.openxmlformats.org/officeDocument/2006/relationships/hyperlink" Target="07_&#44592;&#49324;%20&#44288;&#47532;%20&#48143;%20&#44172;&#51116;/180102_&#44592;&#51088;&#45800;_2&#52264;%20&#44592;&#49324;%20&#50040;&#45348;&#51068;_&#48149;&#49689;&#50689;.png" TargetMode="External"/><Relationship Id="rId633" Type="http://schemas.openxmlformats.org/officeDocument/2006/relationships/hyperlink" Target="07_&#44592;&#49324;%20&#44288;&#47532;%20&#48143;%20&#44172;&#51116;/180129_&#44592;&#51088;&#45800;_5&#52264;%20&#44592;&#49324;%20&#49324;&#51652;_&#51221;&#50980;&#55148;%20(4).png" TargetMode="External"/><Relationship Id="rId980" Type="http://schemas.openxmlformats.org/officeDocument/2006/relationships/hyperlink" Target="07_&#44592;&#49324;%20&#44288;&#47532;%20&#48143;%20&#44172;&#51116;/180221_&#44592;&#51088;&#45800;_3&#52264;%20&#44592;&#49324;%20&#49324;&#51652;_&#50864;&#50696;&#49564;%20(3).png" TargetMode="External"/><Relationship Id="rId1056" Type="http://schemas.openxmlformats.org/officeDocument/2006/relationships/hyperlink" Target="07_&#44592;&#49324;%20&#44288;&#47532;%20&#48143;%20&#44172;&#51116;/180221_&#44592;&#51088;&#45800;_8&#52264;%20&#44592;&#49324;%20&#49324;&#51652;_&#50864;&#50696;&#49564;%20(1).png" TargetMode="External"/><Relationship Id="rId1263" Type="http://schemas.openxmlformats.org/officeDocument/2006/relationships/hyperlink" Target="07_&#44592;&#49324;%20&#44288;&#47532;%20&#48143;%20&#44172;&#51116;/180222_&#44592;&#51088;&#45800;_6&#52264;%20&#44592;&#49324;%20&#49324;&#51652;_&#44608;&#51333;&#49885;%20(7).jpg" TargetMode="External"/><Relationship Id="rId2107" Type="http://schemas.openxmlformats.org/officeDocument/2006/relationships/hyperlink" Target="07_&#44592;&#49324;%20&#44288;&#47532;%20&#48143;%20&#44172;&#51116;/170111_&#44592;&#51088;&#45800;_4&#52264;%20&#44592;&#49324;%20&#49324;&#51652;_&#51060;&#51452;&#51008;%20(25).jpg" TargetMode="External"/><Relationship Id="rId231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266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2759" Type="http://schemas.openxmlformats.org/officeDocument/2006/relationships/hyperlink" Target="07_&#44592;&#49324;%20&#44288;&#47532;%20&#48143;%20&#44172;&#51116;/180213_&#44592;&#51088;&#45800;_2&#52264;%20&#44592;&#49324;%20&#49324;&#51652;_&#47448;&#49440;&#54812;%20(1).jpg" TargetMode="External"/><Relationship Id="rId2966" Type="http://schemas.openxmlformats.org/officeDocument/2006/relationships/hyperlink" Target="07_&#44592;&#49324;%20&#44288;&#47532;%20&#48143;%20&#44172;&#51116;/180221_&#44592;&#51088;&#45800;_1&#52264;%20&#44592;&#49324;%20&#49324;&#51652;_&#50864;&#50696;&#49564;%20(5).jpg" TargetMode="External"/><Relationship Id="rId371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840" Type="http://schemas.openxmlformats.org/officeDocument/2006/relationships/hyperlink" Target="07_&#44592;&#49324;%20&#44288;&#47532;%20&#48143;%20&#44172;&#51116;/180213_&#44592;&#51088;&#45800;_5&#52264;%20&#44592;&#49324;%20&#49324;&#51652;_&#48149;&#51221;&#54812;%20(10).jpg" TargetMode="External"/><Relationship Id="rId938" Type="http://schemas.openxmlformats.org/officeDocument/2006/relationships/hyperlink" Target="07_&#44592;&#49324;%20&#44288;&#47532;%20&#48143;%20&#44172;&#51116;/180213_&#44592;&#51088;&#45800;_&#44592;&#49324;%20&#47749;&#54632;_&#47448;&#49440;&#54812;.png" TargetMode="External"/><Relationship Id="rId1470" Type="http://schemas.openxmlformats.org/officeDocument/2006/relationships/hyperlink" Target="07_&#44592;&#49324;%20&#44288;&#47532;%20&#48143;%20&#44172;&#51116;/180223_&#44592;&#51088;&#45800;_3&#52264;%20&#44592;&#49324;%20&#50040;&#45348;&#51068;_&#47448;&#49440;&#54812;.png" TargetMode="External"/><Relationship Id="rId1568" Type="http://schemas.openxmlformats.org/officeDocument/2006/relationships/hyperlink" Target="07_&#44592;&#49324;%20&#44288;&#47532;%20&#48143;%20&#44172;&#51116;/180223_&#44592;&#51088;&#45800;_5&#52264;%20&#44592;&#49324;%20&#50040;&#45348;&#51068;_&#47448;&#49440;&#54812;.png" TargetMode="External"/><Relationship Id="rId1775" Type="http://schemas.openxmlformats.org/officeDocument/2006/relationships/hyperlink" Target="07_&#44592;&#49324;%20&#44288;&#47532;%20&#48143;%20&#44172;&#51116;/180223_&#44592;&#51088;&#45800;_9&#52264;%20&#44592;&#49324;%20&#49324;&#51652;_&#44285;&#49688;&#51652;%20(6).jpg" TargetMode="External"/><Relationship Id="rId252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2619" Type="http://schemas.openxmlformats.org/officeDocument/2006/relationships/hyperlink" Target="07_&#44592;&#49324;%20&#44288;&#47532;%20&#48143;%20&#44172;&#51116;/180119_&#44592;&#51088;&#45800;_7&#52264;%20&#44592;&#49324;%20&#49324;&#51652;_&#49888;&#54644;&#46988;%20(5).png" TargetMode="External"/><Relationship Id="rId2826" Type="http://schemas.openxmlformats.org/officeDocument/2006/relationships/hyperlink" Target="07_&#44592;&#49324;%20&#44288;&#47532;%20&#48143;%20&#44172;&#51116;/180213_&#44592;&#51088;&#45800;_5&#52264;%20&#44592;&#49324;%20&#49324;&#51652;_&#44608;&#51221;&#54616;%20(8).jpg" TargetMode="External"/><Relationship Id="rId67" Type="http://schemas.openxmlformats.org/officeDocument/2006/relationships/hyperlink" Target="07_&#44592;&#49324;%20&#44288;&#47532;%20&#48143;%20&#44172;&#51116;/170111_&#44592;&#51088;&#45800;_4&#52264;%20&#44592;&#49324;%20&#49324;&#51652;_&#49437;&#54788;&#50689;%20(10).jpg" TargetMode="External"/><Relationship Id="rId700" Type="http://schemas.openxmlformats.org/officeDocument/2006/relationships/hyperlink" Target="07_&#44592;&#49324;%20&#44288;&#47532;%20&#48143;%20&#44172;&#51116;/180206_&#44592;&#51088;&#45800;_4&#52264;%20&#44592;&#49324;%20&#49324;&#51652;_&#48149;&#51221;&#54812;%20(2).jpg" TargetMode="External"/><Relationship Id="rId1123" Type="http://schemas.openxmlformats.org/officeDocument/2006/relationships/hyperlink" Target="07_&#44592;&#49324;%20&#44288;&#47532;%20&#48143;%20&#44172;&#51116;/180222_&#44592;&#51088;&#45800;_2&#52264;%20&#44592;&#49324;%20&#49324;&#51652;_&#51060;&#49345;&#54984;%20(3).jpg" TargetMode="External"/><Relationship Id="rId1330" Type="http://schemas.openxmlformats.org/officeDocument/2006/relationships/hyperlink" Target="07_&#44592;&#49324;%20&#44288;&#47532;%20&#48143;%20&#44172;&#51116;/180222_&#44592;&#51088;&#45800;_&#44592;&#49324;%20&#47749;&#54632;_&#51060;&#49345;&#54984;.png" TargetMode="External"/><Relationship Id="rId1428" Type="http://schemas.openxmlformats.org/officeDocument/2006/relationships/hyperlink" Target="07_&#44592;&#49324;%20&#44288;&#47532;%20&#48143;%20&#44172;&#51116;/180223_&#44592;&#51088;&#45800;_2&#52264;%20&#44592;&#49324;%20&#50040;&#45348;&#51068;_&#51204;&#48337;&#54984;.png" TargetMode="External"/><Relationship Id="rId1635" Type="http://schemas.openxmlformats.org/officeDocument/2006/relationships/hyperlink" Target="07_&#44592;&#49324;%20&#44288;&#47532;%20&#48143;%20&#44172;&#51116;/180223_&#44592;&#51088;&#45800;_6&#52264;%20&#44592;&#49324;%20&#50040;&#45348;&#51068;_&#50628;&#49345;&#54788;.png" TargetMode="External"/><Relationship Id="rId1982" Type="http://schemas.openxmlformats.org/officeDocument/2006/relationships/hyperlink" Target="07_&#44592;&#49324;%20&#44288;&#47532;%20&#48143;%20&#44172;&#51116;/180227_&#44592;&#51088;&#45800;_8&#52264;%20&#44592;&#49324;%20&#49324;&#51652;_&#44608;&#51221;&#54616;%20(57).jpg" TargetMode="External"/><Relationship Id="rId308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842" Type="http://schemas.openxmlformats.org/officeDocument/2006/relationships/hyperlink" Target="07_&#44592;&#49324;%20&#44288;&#47532;%20&#48143;%20&#44172;&#51116;/180227_&#44592;&#51088;&#45800;_4&#52264;%20&#44592;&#49324;%20&#49324;&#51652;_&#51204;&#48337;&#54984;%20(5).jpg" TargetMode="External"/><Relationship Id="rId329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702" Type="http://schemas.openxmlformats.org/officeDocument/2006/relationships/hyperlink" Target="07_&#44592;&#49324;%20&#44288;&#47532;%20&#48143;%20&#44172;&#51116;/180223_&#44592;&#51088;&#45800;_7&#52264;%20&#44592;&#49324;%20&#49324;&#51652;_&#51060;&#44508;&#54620;%20(7).jpg" TargetMode="External"/><Relationship Id="rId315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336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283" Type="http://schemas.openxmlformats.org/officeDocument/2006/relationships/hyperlink" Target="07_&#44592;&#49324;%20&#44288;&#47532;%20&#48143;%20&#44172;&#51116;/171212_&#44592;&#51088;&#45800;_1&#52264;%20&#44592;&#49324;%20&#49324;&#51652;_&#45432;&#49440;&#55148;%20(1).jpg" TargetMode="External"/><Relationship Id="rId490" Type="http://schemas.openxmlformats.org/officeDocument/2006/relationships/hyperlink" Target="07_&#44592;&#49324;%20&#44288;&#47532;%20&#48143;%20&#44172;&#51116;/180119_&#44592;&#51088;&#45800;_2&#52264;%20&#44592;&#49324;%20&#50040;&#45348;&#51068;_&#49569;&#54620;&#50864;&#47532;%20(1).png" TargetMode="External"/><Relationship Id="rId217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301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322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366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387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143" Type="http://schemas.openxmlformats.org/officeDocument/2006/relationships/hyperlink" Target="07_&#44592;&#49324;%20&#44288;&#47532;%20&#48143;%20&#44172;&#51116;/171130_&#44592;&#51088;&#45800;_&#50040;&#45348;&#51068;%20&#44032;&#51060;&#46300;(&#48513;&#54620;&#49328;&#49457;)_&#51060;&#49800;&#54057;&#52964;.png" TargetMode="External"/><Relationship Id="rId350" Type="http://schemas.openxmlformats.org/officeDocument/2006/relationships/hyperlink" Target="07_&#44592;&#49324;%20&#44288;&#47532;%20&#48143;%20&#44172;&#51116;/171220_&#44592;&#51088;&#45800;_2&#52264;%20&#44592;&#49324;%20&#49324;&#51652;_&#51060;&#51452;&#51008;%20(1).jpg" TargetMode="External"/><Relationship Id="rId588" Type="http://schemas.openxmlformats.org/officeDocument/2006/relationships/hyperlink" Target="07_&#44592;&#49324;%20&#44288;&#47532;%20&#48143;%20&#44172;&#51116;/180119_&#44592;&#51088;&#45800;_6&#52264;%20&#44592;&#49324;%20&#49324;&#51652;_&#50684;&#49548;&#50689;%20(1).png" TargetMode="External"/><Relationship Id="rId795" Type="http://schemas.openxmlformats.org/officeDocument/2006/relationships/hyperlink" Target="07_&#44592;&#49324;%20&#44288;&#47532;%20&#48143;%20&#44172;&#51116;/180213_&#44592;&#51088;&#45800;_4&#52264;%20&#44592;&#49324;%20&#49324;&#51652;_&#44608;&#51221;&#54616;%20(18).jpg" TargetMode="External"/><Relationship Id="rId203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269" Type="http://schemas.openxmlformats.org/officeDocument/2006/relationships/hyperlink" Target="07_&#44592;&#49324;%20&#44288;&#47532;%20&#48143;%20&#44172;&#51116;/171208_&#44592;&#51088;&#45800;_2&#52264;%20&#44592;&#49324;%20&#49324;&#51652;_&#51076;&#45208;&#50672;%20(23).jpg" TargetMode="External"/><Relationship Id="rId2476" Type="http://schemas.openxmlformats.org/officeDocument/2006/relationships/hyperlink" Target="07_&#44592;&#49324;%20&#44288;&#47532;%20&#48143;%20&#44172;&#51116;/180102_&#44592;&#51088;&#45800;_4&#52264;%20&#44592;&#49324;%20&#49324;&#51652;_&#44608;&#48124;&#51221;%20(7).jpg" TargetMode="External"/><Relationship Id="rId2683" Type="http://schemas.openxmlformats.org/officeDocument/2006/relationships/hyperlink" Target="07_&#44592;&#49324;%20&#44288;&#47532;%20&#48143;%20&#44172;&#51116;/180129_&#44592;&#51088;&#45800;_6&#52264;%20&#44592;&#49324;%20&#49324;&#51652;_&#54889;&#51221;&#48712;%20(7).png" TargetMode="External"/><Relationship Id="rId2890" Type="http://schemas.openxmlformats.org/officeDocument/2006/relationships/hyperlink" Target="07_&#44592;&#49324;%20&#44288;&#47532;%20&#48143;%20&#44172;&#51116;/180213_&#44592;&#51088;&#45800;_6&#52264;%20&#44592;&#49324;%20&#49324;&#51652;_&#51060;&#51452;&#51008;%20(2).jpg" TargetMode="External"/><Relationship Id="rId352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373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94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9" Type="http://schemas.openxmlformats.org/officeDocument/2006/relationships/hyperlink" Target="05_&#44592;&#51088;&#45800;%20&#47784;&#51665;%20&#48143;%20&#49440;&#48156;/171101_&#44592;&#51088;&#45800;_&#47784;&#51665;%20&#45236;&#50857;_&#51060;&#49800;&#54057;&#52964;%20(1).png" TargetMode="External"/><Relationship Id="rId210" Type="http://schemas.openxmlformats.org/officeDocument/2006/relationships/hyperlink" Target="07_&#44592;&#49324;%20&#44288;&#47532;%20&#48143;%20&#44172;&#51116;/171208_&#44592;&#51088;&#45800;_1&#52264;%20&#44592;&#49324;%20&#49324;&#51652;_&#44608;&#51221;&#54616;%20(3).jpg" TargetMode="External"/><Relationship Id="rId448" Type="http://schemas.openxmlformats.org/officeDocument/2006/relationships/hyperlink" Target="07_&#44592;&#49324;%20&#44288;&#47532;%20&#48143;%20&#44172;&#51116;/180102_&#44592;&#51088;&#45800;_3&#52264;%20&#44592;&#49324;%20&#49324;&#51652;_&#51060;&#51452;&#51008;%20(6).jpg" TargetMode="External"/><Relationship Id="rId655" Type="http://schemas.openxmlformats.org/officeDocument/2006/relationships/hyperlink" Target="07_&#44592;&#49324;%20&#44288;&#47532;%20&#48143;%20&#44172;&#51116;/180129_&#44592;&#51088;&#45800;_5&#52264;%20&#44592;&#49324;%20&#49324;&#51652;_&#54889;&#51221;&#48712;%20(19).png" TargetMode="External"/><Relationship Id="rId862" Type="http://schemas.openxmlformats.org/officeDocument/2006/relationships/hyperlink" Target="07_&#44592;&#49324;%20&#44288;&#47532;%20&#48143;%20&#44172;&#51116;/180213_&#44592;&#51088;&#45800;_6&#52264;%20&#44592;&#49324;%20&#49324;&#51652;_&#44608;&#51221;&#54616;%20(14).jpg" TargetMode="External"/><Relationship Id="rId1078" Type="http://schemas.openxmlformats.org/officeDocument/2006/relationships/hyperlink" Target="07_&#44592;&#49324;%20&#44288;&#47532;%20&#48143;%20&#44172;&#51116;/180222_&#44592;&#51088;&#45800;_1&#52264;%20&#44592;&#49324;%20&#49324;&#51652;_&#51060;&#49345;&#54984;%20(1).jpg" TargetMode="External"/><Relationship Id="rId1285" Type="http://schemas.openxmlformats.org/officeDocument/2006/relationships/hyperlink" Target="07_&#44592;&#49324;%20&#44288;&#47532;%20&#48143;%20&#44172;&#51116;/180222_&#44592;&#51088;&#45800;_7&#52264;%20&#44592;&#49324;%20&#49324;&#51652;_&#45224;&#49849;&#44260;%20(8).jpg" TargetMode="External"/><Relationship Id="rId149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2129" Type="http://schemas.openxmlformats.org/officeDocument/2006/relationships/hyperlink" Target="07_&#44592;&#49324;%20&#44288;&#47532;%20&#48143;%20&#44172;&#51116;/170111_&#44592;&#51088;&#45800;_4&#52264;%20&#44592;&#49324;%20&#50040;&#45348;&#51068;_&#51060;&#51452;&#51008;.png" TargetMode="External"/><Relationship Id="rId2336" Type="http://schemas.openxmlformats.org/officeDocument/2006/relationships/hyperlink" Target="07_&#44592;&#49324;%20&#44288;&#47532;%20&#48143;%20&#44172;&#51116;/171219_&#44592;&#51088;&#45800;_2&#52264;%20&#44592;&#49324;%20&#49324;&#51652;_&#44608;&#51221;&#54616;%20(14).jpg" TargetMode="External"/><Relationship Id="rId2543" Type="http://schemas.openxmlformats.org/officeDocument/2006/relationships/hyperlink" Target="07_&#44592;&#49324;%20&#44288;&#47532;%20&#48143;%20&#44172;&#51116;/180119_&#44592;&#51088;&#45800;_5&#52264;%20&#44592;&#49324;%20&#49324;&#51652;_&#50684;&#49548;&#50689;%20(2).png" TargetMode="External"/><Relationship Id="rId2750" Type="http://schemas.openxmlformats.org/officeDocument/2006/relationships/hyperlink" Target="07_&#44592;&#49324;%20&#44288;&#47532;%20&#48143;%20&#44172;&#51116;/180213_&#44592;&#51088;&#45800;_1&#52264;%20&#44592;&#49324;%20&#49324;&#51652;_&#47448;&#49440;&#54812;%20(3).png" TargetMode="External"/><Relationship Id="rId298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3801" Type="http://schemas.openxmlformats.org/officeDocument/2006/relationships/hyperlink" Target="07_&#44592;&#49324;%20&#44288;&#47532;%20&#48143;%20&#44172;&#51116;/180223_&#44592;&#51088;&#45800;_9&#52264;%20&#44592;&#49324;%20&#49324;&#51652;_&#51060;&#49345;&#54984;%20(4).jpg" TargetMode="External"/><Relationship Id="rId308" Type="http://schemas.openxmlformats.org/officeDocument/2006/relationships/hyperlink" Target="07_&#44592;&#49324;%20&#44288;&#47532;%20&#48143;%20&#44172;&#51116;/171213_&#44592;&#51088;&#45800;_&#50040;&#45348;&#51068;%20&#44032;&#51060;&#46300;(&#51221;&#49324;&#44033;%20&#47749;&#54632;)_&#51060;&#49800;&#54057;&#52964;.png" TargetMode="External"/><Relationship Id="rId515" Type="http://schemas.openxmlformats.org/officeDocument/2006/relationships/hyperlink" Target="07_&#44592;&#49324;%20&#44288;&#47532;%20&#48143;%20&#44172;&#51116;/180119_&#44592;&#51088;&#45800;_4&#52264;%20&#44592;&#49324;%20&#49324;&#51652;_&#54889;&#51221;&#48712;%20(8).png" TargetMode="External"/><Relationship Id="rId722" Type="http://schemas.openxmlformats.org/officeDocument/2006/relationships/hyperlink" Target="07_&#44592;&#49324;%20&#44288;&#47532;%20&#48143;%20&#44172;&#51116;/180206_&#44592;&#51088;&#45800;_7&#52264;%20&#44592;&#49324;%20&#49324;&#51652;_&#54889;&#51221;&#48712;%20(9).jpg" TargetMode="External"/><Relationship Id="rId1145" Type="http://schemas.openxmlformats.org/officeDocument/2006/relationships/hyperlink" Target="07_&#44592;&#49324;%20&#44288;&#47532;%20&#48143;%20&#44172;&#51116;/180222_&#44592;&#51088;&#45800;_3&#52264;%20&#44592;&#49324;%20&#49324;&#51652;_&#44285;&#51648;&#50980;%20(2).jpg" TargetMode="External"/><Relationship Id="rId1352" Type="http://schemas.openxmlformats.org/officeDocument/2006/relationships/hyperlink" Target="07_&#44592;&#49324;%20&#44288;&#47532;%20&#48143;%20&#44172;&#51116;/180223_&#44592;&#51088;&#45800;_1&#52264;%20&#44592;&#49324;%20&#49324;&#51652;_&#50628;&#48120;&#47161;%20(3).jpg" TargetMode="External"/><Relationship Id="rId1797" Type="http://schemas.openxmlformats.org/officeDocument/2006/relationships/hyperlink" Target="07_&#44592;&#49324;%20&#44288;&#47532;%20&#48143;%20&#44172;&#51116;/180223_&#44592;&#51088;&#45800;_&#44592;&#49324;%20&#47749;&#54632;_&#48149;&#44592;&#54861;.png" TargetMode="External"/><Relationship Id="rId240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84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89" Type="http://schemas.openxmlformats.org/officeDocument/2006/relationships/hyperlink" Target="07_&#44592;&#49324;%20&#44288;&#47532;%20&#48143;%20&#44172;&#51116;/170111_&#44592;&#51088;&#45800;_4&#52264;%20&#44592;&#49324;%20&#49324;&#51652;_&#51060;&#51452;&#51008;%20(17).jpg" TargetMode="External"/><Relationship Id="rId1005" Type="http://schemas.openxmlformats.org/officeDocument/2006/relationships/hyperlink" Target="07_&#44592;&#49324;%20&#44288;&#47532;%20&#48143;%20&#44172;&#51116;/180221_&#44592;&#51088;&#45800;_5&#52264;%20&#44592;&#49324;%20&#49324;&#51652;_&#48149;&#49689;&#50689;%20(1).jpg" TargetMode="External"/><Relationship Id="rId1212" Type="http://schemas.openxmlformats.org/officeDocument/2006/relationships/hyperlink" Target="07_&#44592;&#49324;%20&#44288;&#47532;%20&#48143;%20&#44172;&#51116;/180222_&#44592;&#51088;&#45800;_4&#52264;%20&#44592;&#49324;%20&#50040;&#45348;&#51068;_&#45224;&#49849;&#44260;.png" TargetMode="External"/><Relationship Id="rId1657" Type="http://schemas.openxmlformats.org/officeDocument/2006/relationships/hyperlink" Target="07_&#44592;&#49324;%20&#44288;&#47532;%20&#48143;%20&#44172;&#51116;/180223_&#44592;&#51088;&#45800;_7&#52264;%20&#44592;&#49324;%20&#49324;&#51652;_&#44285;&#51648;&#50980;%20(12).png" TargetMode="External"/><Relationship Id="rId1864" Type="http://schemas.openxmlformats.org/officeDocument/2006/relationships/hyperlink" Target="07_&#44592;&#49324;%20&#44288;&#47532;%20&#48143;%20&#44172;&#51116;/180227_&#44592;&#51088;&#45800;_5&#52264;%20&#44592;&#49324;%20&#49324;&#51652;_&#49552;&#54812;&#50672;%20(8).jpg" TargetMode="External"/><Relationship Id="rId2610" Type="http://schemas.openxmlformats.org/officeDocument/2006/relationships/hyperlink" Target="07_&#44592;&#49324;%20&#44288;&#47532;%20&#48143;%20&#44172;&#51116;/180119_&#44592;&#51088;&#45800;_7&#52264;%20&#44592;&#49324;%20&#49324;&#51652;_&#44608;&#48124;&#51221;%20(3).jpg" TargetMode="External"/><Relationship Id="rId270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291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1517" Type="http://schemas.openxmlformats.org/officeDocument/2006/relationships/hyperlink" Target="07_&#44592;&#49324;%20&#44288;&#47532;%20&#48143;%20&#44172;&#51116;/180223_&#44592;&#51088;&#45800;_4&#52264;%20&#44592;&#49324;%20&#50040;&#45348;&#51068;_&#47448;&#49440;&#54812;.png" TargetMode="External"/><Relationship Id="rId1724" Type="http://schemas.openxmlformats.org/officeDocument/2006/relationships/hyperlink" Target="07_&#44592;&#49324;%20&#44288;&#47532;%20&#48143;%20&#44172;&#51116;/180223_&#44592;&#51088;&#45800;_8&#52264;%20&#44592;&#49324;%20&#49324;&#51652;_&#47448;&#49440;&#54812;%20(2).jpg" TargetMode="External"/><Relationship Id="rId317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6" Type="http://schemas.openxmlformats.org/officeDocument/2006/relationships/hyperlink" Target="05_&#44592;&#51088;&#45800;%20&#47784;&#51665;%20&#48143;%20&#49440;&#48156;/171107_&#44592;&#51088;&#45800;_&#47784;&#51665;%20&#54861;&#48372;%20&#47932;&#54408;(&#49884;&#50504;1)_&#51312;&#48337;&#53469;.jpg" TargetMode="External"/><Relationship Id="rId1931" Type="http://schemas.openxmlformats.org/officeDocument/2006/relationships/hyperlink" Target="07_&#44592;&#49324;%20&#44288;&#47532;%20&#48143;%20&#44172;&#51116;/180227_&#44592;&#51088;&#45800;_8&#52264;%20&#44592;&#49324;%20&#49324;&#51652;_&#44608;&#51221;&#54616;%20(6).jpg" TargetMode="External"/><Relationship Id="rId303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338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359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368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389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193" Type="http://schemas.openxmlformats.org/officeDocument/2006/relationships/hyperlink" Target="07_&#44592;&#49324;%20&#44288;&#47532;%20&#48143;%20&#44172;&#51116;/171201_&#44592;&#51088;&#45800;_1&#52264;%20&#44592;&#49324;%20&#49324;&#51652;_&#48149;&#51221;&#54812;%20(10).jpg" TargetMode="External"/><Relationship Id="rId249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324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345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354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165" Type="http://schemas.openxmlformats.org/officeDocument/2006/relationships/hyperlink" Target="07_&#44592;&#49324;%20&#44288;&#47532;%20&#48143;%20&#44172;&#51116;/171201_&#44592;&#51088;&#45800;%202&#52264;%20&#44592;&#49324;%20&#50040;&#45348;&#51068;_&#49437;&#54788;&#50689;.png" TargetMode="External"/><Relationship Id="rId372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9).jpg" TargetMode="External"/><Relationship Id="rId677" Type="http://schemas.openxmlformats.org/officeDocument/2006/relationships/hyperlink" Target="07_&#44592;&#49324;%20&#44288;&#47532;%20&#48143;%20&#44172;&#51116;/180129_&#44592;&#51088;&#45800;_6&#52264;%20&#44592;&#49324;%20&#49324;&#51652;_&#54889;&#51221;&#48712;%20(11).png" TargetMode="External"/><Relationship Id="rId2053" Type="http://schemas.openxmlformats.org/officeDocument/2006/relationships/hyperlink" Target="07_&#44592;&#49324;%20&#44288;&#47532;%20&#48143;%20&#44172;&#51116;/170111_&#44592;&#51088;&#45800;_3&#52264;%20&#44592;&#49324;%20&#49324;&#51652;_&#48149;&#51221;&#54812;%20(1).jpg" TargetMode="External"/><Relationship Id="rId2260" Type="http://schemas.openxmlformats.org/officeDocument/2006/relationships/hyperlink" Target="07_&#44592;&#49324;%20&#44288;&#47532;%20&#48143;%20&#44172;&#51116;/171208_&#44592;&#51088;&#45800;_2&#52264;%20&#44592;&#49324;%20&#49324;&#51652;_&#51076;&#45208;&#50672;%20(14).jpg" TargetMode="External"/><Relationship Id="rId235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3104" Type="http://schemas.openxmlformats.org/officeDocument/2006/relationships/hyperlink" Target="07_&#44592;&#49324;%20&#44288;&#47532;%20&#48143;%20&#44172;&#51116;/180222_&#44592;&#51088;&#45800;_2&#52264;%20&#44592;&#49324;%20&#49324;&#51652;_&#44285;&#51648;&#50980;%20(4).jpg" TargetMode="External"/><Relationship Id="rId331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375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396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232" Type="http://schemas.openxmlformats.org/officeDocument/2006/relationships/hyperlink" Target="07_&#44592;&#49324;%20&#44288;&#47532;%20&#48143;%20&#44172;&#51116;/171208_&#44592;&#51088;&#45800;_1&#52264;%20&#44592;&#49324;%20&#50040;&#45348;&#51068;_&#44428;&#45796;&#49556;.png" TargetMode="External"/><Relationship Id="rId884" Type="http://schemas.openxmlformats.org/officeDocument/2006/relationships/hyperlink" Target="07_&#44592;&#49324;%20&#44288;&#47532;%20&#48143;%20&#44172;&#51116;/180213_&#44592;&#51088;&#45800;_6&#52264;%20&#44592;&#49324;%20&#49324;&#51652;_&#51060;&#51452;&#51008;%20(6).jpg" TargetMode="External"/><Relationship Id="rId2120" Type="http://schemas.openxmlformats.org/officeDocument/2006/relationships/hyperlink" Target="07_&#44592;&#49324;%20&#44288;&#47532;%20&#48143;%20&#44172;&#51116;/170111_&#44592;&#51088;&#45800;_4&#52264;%20&#44592;&#49324;%20&#49324;&#51652;_&#51221;&#50980;&#55148;%20(8).png" TargetMode="External"/><Relationship Id="rId256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277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3409" Type="http://schemas.openxmlformats.org/officeDocument/2006/relationships/hyperlink" Target="07_&#44592;&#49324;%20&#44288;&#47532;%20&#48143;%20&#44172;&#51116;/180223_&#44592;&#51088;&#45800;_2&#52264;%20&#44592;&#49324;%20&#49324;&#51652;_&#50628;&#48120;&#47161;%20(4).jpg" TargetMode="External"/><Relationship Id="rId361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382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537" Type="http://schemas.openxmlformats.org/officeDocument/2006/relationships/hyperlink" Target="07_&#44592;&#49324;%20&#44288;&#47532;%20&#48143;%20&#44172;&#51116;/180119_&#44592;&#51088;&#45800;_5&#52264;%20&#44592;&#49324;%20&#49324;&#51652;_&#50684;&#49548;&#50689;%20(6).png" TargetMode="External"/><Relationship Id="rId744" Type="http://schemas.openxmlformats.org/officeDocument/2006/relationships/hyperlink" Target="07_&#44592;&#49324;%20&#44288;&#47532;%20&#48143;%20&#44172;&#51116;/180213_&#44592;&#51088;&#45800;_1&#52264;%20&#44592;&#49324;%20&#49324;&#51652;_&#47448;&#49440;&#54812;%20(7).png" TargetMode="External"/><Relationship Id="rId951" Type="http://schemas.openxmlformats.org/officeDocument/2006/relationships/hyperlink" Target="07_&#44592;&#49324;%20&#44288;&#47532;%20&#48143;%20&#44172;&#51116;/180221_&#44592;&#51088;&#45800;_1&#52264;%20&#44592;&#49324;%20&#49324;&#51652;_&#45224;&#49849;&#44260;%20(9).jpg" TargetMode="External"/><Relationship Id="rId1167" Type="http://schemas.openxmlformats.org/officeDocument/2006/relationships/hyperlink" Target="07_&#44592;&#49324;%20&#44288;&#47532;%20&#48143;%20&#44172;&#51116;/180222_&#44592;&#51088;&#45800;_3&#52264;%20&#44592;&#49324;%20&#49324;&#51652;_&#51060;&#49345;&#54984;%20(1).jpg" TargetMode="External"/><Relationship Id="rId1374" Type="http://schemas.openxmlformats.org/officeDocument/2006/relationships/hyperlink" Target="07_&#44592;&#49324;%20&#44288;&#47532;%20&#48143;%20&#44172;&#51116;/180223_&#44592;&#51088;&#45800;_1&#52264;%20&#44592;&#49324;%20&#50040;&#45348;&#51068;_&#50628;&#48120;&#47161;.png" TargetMode="External"/><Relationship Id="rId1581" Type="http://schemas.openxmlformats.org/officeDocument/2006/relationships/hyperlink" Target="07_&#44592;&#49324;%20&#44288;&#47532;%20&#48143;%20&#44172;&#51116;/180223_&#44592;&#51088;&#45800;_6&#52264;%20&#44592;&#49324;%20&#49324;&#51652;_&#44285;&#51648;&#50980;%20(8).jpg" TargetMode="External"/><Relationship Id="rId1679" Type="http://schemas.openxmlformats.org/officeDocument/2006/relationships/hyperlink" Target="07_&#44592;&#49324;%20&#44288;&#47532;%20&#48143;%20&#44172;&#51116;/180223_&#44592;&#51088;&#45800;_7&#52264;%20&#44592;&#49324;%20&#49324;&#51652;_&#50504;&#54616;&#45208;%20(2).jpg" TargetMode="External"/><Relationship Id="rId221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242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263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80" Type="http://schemas.openxmlformats.org/officeDocument/2006/relationships/hyperlink" Target="07_&#44592;&#49324;%20&#44288;&#47532;%20&#48143;%20&#44172;&#51116;/170111_&#44592;&#51088;&#45800;_4&#52264;%20&#44592;&#49324;%20&#49324;&#51652;_&#51060;&#51452;&#51008;%20(8).jpg" TargetMode="External"/><Relationship Id="rId604" Type="http://schemas.openxmlformats.org/officeDocument/2006/relationships/hyperlink" Target="07_&#44592;&#49324;%20&#44288;&#47532;%20&#48143;%20&#44172;&#51116;/180119_&#44592;&#51088;&#45800;_7&#52264;%20&#44592;&#49324;%20&#49324;&#51652;_&#44608;&#48124;&#51221;%20(7).png" TargetMode="External"/><Relationship Id="rId811" Type="http://schemas.openxmlformats.org/officeDocument/2006/relationships/hyperlink" Target="07_&#44592;&#49324;%20&#44288;&#47532;%20&#48143;%20&#44172;&#51116;/180213_&#44592;&#51088;&#45800;_5&#52264;%20&#44592;&#49324;%20&#49324;&#51652;_&#44608;&#51221;&#54616;%20(3).jpg" TargetMode="External"/><Relationship Id="rId1027" Type="http://schemas.openxmlformats.org/officeDocument/2006/relationships/hyperlink" Target="07_&#44592;&#49324;%20&#44288;&#47532;%20&#48143;%20&#44172;&#51116;/180221_&#44592;&#51088;&#45800;_6&#52264;%20&#44592;&#49324;%20&#49324;&#51652;_&#50864;&#50696;&#49564;%20(3).jpg" TargetMode="External"/><Relationship Id="rId1234" Type="http://schemas.openxmlformats.org/officeDocument/2006/relationships/hyperlink" Target="07_&#44592;&#49324;%20&#44288;&#47532;%20&#48143;%20&#44172;&#51116;/180222_&#44592;&#51088;&#45800;_5&#52264;%20&#44592;&#49324;%20&#49324;&#51652;_&#50504;&#54616;&#45208;%20(4).jpg" TargetMode="External"/><Relationship Id="rId1441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2).bmp" TargetMode="External"/><Relationship Id="rId1886" Type="http://schemas.openxmlformats.org/officeDocument/2006/relationships/hyperlink" Target="07_&#44592;&#49324;%20&#44288;&#47532;%20&#48143;%20&#44172;&#51116;/180227_&#44592;&#51088;&#45800;_6&#52264;%20&#44592;&#49324;%20&#49324;&#51652;_&#49552;&#54812;&#50672;%20(5).jpg" TargetMode="External"/><Relationship Id="rId2937" Type="http://schemas.openxmlformats.org/officeDocument/2006/relationships/hyperlink" Target="07_&#44592;&#49324;%20&#44288;&#47532;%20&#48143;%20&#44172;&#51116;/180213_&#44592;&#51088;&#45800;_7&#52264;%20&#44592;&#49324;%20&#49324;&#51652;_&#44608;&#51221;&#54616;%20(33).jpg" TargetMode="External"/><Relationship Id="rId909" Type="http://schemas.openxmlformats.org/officeDocument/2006/relationships/hyperlink" Target="07_&#44592;&#49324;%20&#44288;&#47532;%20&#48143;%20&#44172;&#51116;/180213_&#44592;&#51088;&#45800;_7&#52264;%20&#44592;&#49324;%20&#49324;&#51652;_&#44608;&#51221;&#54616;%20(15).jpg" TargetMode="External"/><Relationship Id="rId1301" Type="http://schemas.openxmlformats.org/officeDocument/2006/relationships/hyperlink" Target="07_&#44592;&#49324;%20&#44288;&#47532;%20&#48143;%20&#44172;&#51116;/180222_&#44592;&#51088;&#45800;_8&#52264;%20&#44592;&#49324;%20&#49324;&#51652;_&#45224;&#49849;&#44260;%20(3).jpg" TargetMode="External"/><Relationship Id="rId1539" Type="http://schemas.openxmlformats.org/officeDocument/2006/relationships/hyperlink" Target="07_&#44592;&#49324;%20&#44288;&#47532;%20&#48143;%20&#44172;&#51116;/180223_&#44592;&#51088;&#45800;_5&#52264;%20&#44592;&#49324;%20&#49324;&#51652;_&#48149;&#44592;&#54861;%20(4).jpg" TargetMode="External"/><Relationship Id="rId1746" Type="http://schemas.openxmlformats.org/officeDocument/2006/relationships/hyperlink" Target="07_&#44592;&#49324;%20&#44288;&#47532;%20&#48143;%20&#44172;&#51116;/180223_&#44592;&#51088;&#45800;_8&#52264;%20&#44592;&#49324;%20&#49324;&#51652;_&#50628;&#48120;&#47161;%20(2).jpg" TargetMode="External"/><Relationship Id="rId1953" Type="http://schemas.openxmlformats.org/officeDocument/2006/relationships/hyperlink" Target="07_&#44592;&#49324;%20&#44288;&#47532;%20&#48143;%20&#44172;&#51116;/180227_&#44592;&#51088;&#45800;_8&#52264;%20&#44592;&#49324;%20&#49324;&#51652;_&#44608;&#51221;&#54616;%20(28).jpg" TargetMode="External"/><Relationship Id="rId319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38" Type="http://schemas.openxmlformats.org/officeDocument/2006/relationships/hyperlink" Target="07_&#44592;&#49324;%20&#44288;&#47532;%20&#48143;%20&#44172;&#51116;/170111_&#44592;&#51088;&#45800;_2&#52264;%20&#44592;&#49324;%20&#49324;&#51652;_&#49552;&#54812;&#50672;%20(6).PNG" TargetMode="External"/><Relationship Id="rId1606" Type="http://schemas.openxmlformats.org/officeDocument/2006/relationships/hyperlink" Target="07_&#44592;&#49324;%20&#44288;&#47532;%20&#48143;%20&#44172;&#51116;/180223_&#44592;&#51088;&#45800;_6&#52264;%20&#44592;&#49324;%20&#49324;&#51652;_&#50628;&#48120;&#47161;%20(1).jpg" TargetMode="External"/><Relationship Id="rId1813" Type="http://schemas.openxmlformats.org/officeDocument/2006/relationships/hyperlink" Target="07_&#44592;&#49324;%20&#44288;&#47532;%20&#48143;%20&#44172;&#51116;/180227_&#44592;&#51088;&#45800;_3&#52264;%20&#44592;&#49324;%20&#49324;&#51652;_&#51204;&#48337;&#54984;%20(6).jpg" TargetMode="External"/><Relationship Id="rId305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326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347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401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187" Type="http://schemas.openxmlformats.org/officeDocument/2006/relationships/hyperlink" Target="07_&#44592;&#49324;%20&#44288;&#47532;%20&#48143;%20&#44172;&#51116;/171201_&#44592;&#51088;&#45800;_1&#52264;%20&#44592;&#49324;%20&#49324;&#51652;_&#49888;&#54644;&#46988;%20(2).png" TargetMode="External"/><Relationship Id="rId394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9).jpg" TargetMode="External"/><Relationship Id="rId207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228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312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368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377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398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254" Type="http://schemas.openxmlformats.org/officeDocument/2006/relationships/hyperlink" Target="07_&#44592;&#49324;%20&#44288;&#47532;%20&#48143;%20&#44172;&#51116;/171208_&#44592;&#51088;&#45800;_2&#52264;%20&#44592;&#49324;%20&#49324;&#51652;_&#51076;&#45208;&#50672;%20(18).jpg" TargetMode="External"/><Relationship Id="rId699" Type="http://schemas.openxmlformats.org/officeDocument/2006/relationships/hyperlink" Target="07_&#44592;&#49324;%20&#44288;&#47532;%20&#48143;%20&#44172;&#51116;/180206_&#44592;&#51088;&#45800;_4&#52264;%20&#44592;&#49324;%20&#49324;&#51652;_&#48149;&#51221;&#54812;%20(1).jpg" TargetMode="External"/><Relationship Id="rId1091" Type="http://schemas.openxmlformats.org/officeDocument/2006/relationships/hyperlink" Target="07_&#44592;&#49324;%20&#44288;&#47532;%20&#48143;%20&#44172;&#51116;/180222_&#44592;&#51088;&#45800;_2&#52264;%20&#44592;&#49324;%20&#49324;&#51652;_&#44285;&#51648;&#50980;%20(1).jpg" TargetMode="External"/><Relationship Id="rId2587" Type="http://schemas.openxmlformats.org/officeDocument/2006/relationships/hyperlink" Target="07_&#44592;&#49324;%20&#44288;&#47532;%20&#48143;%20&#44172;&#51116;/180119_&#44592;&#51088;&#45800;_6&#52264;%20&#44592;&#49324;%20&#49324;&#51652;_&#49888;&#54644;&#46988;%20(8).png" TargetMode="External"/><Relationship Id="rId2794" Type="http://schemas.openxmlformats.org/officeDocument/2006/relationships/hyperlink" Target="07_&#44592;&#49324;%20&#44288;&#47532;%20&#48143;%20&#44172;&#51116;/180213_&#44592;&#51088;&#45800;_4&#52264;%20&#44592;&#49324;%20&#49324;&#51652;_&#44608;&#51221;&#54616;%20(7).jpg" TargetMode="External"/><Relationship Id="rId333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354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363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384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114" Type="http://schemas.openxmlformats.org/officeDocument/2006/relationships/hyperlink" Target="07_&#44592;&#49324;%20&#44288;&#47532;%20&#48143;%20&#44172;&#51116;/170111_&#44592;&#51088;&#45800;_4&#52264;%20&#44592;&#49324;%20&#49324;&#51652;_&#51221;&#50980;&#55148;%20(12).png" TargetMode="External"/><Relationship Id="rId461" Type="http://schemas.openxmlformats.org/officeDocument/2006/relationships/hyperlink" Target="07_&#44592;&#49324;%20&#44288;&#47532;%20&#48143;%20&#44172;&#51116;/180102_&#44592;&#51088;&#45800;_4&#52264;%20&#44592;&#49324;%20&#49324;&#51652;_&#44608;&#48124;&#51221;%20(2).jpg" TargetMode="External"/><Relationship Id="rId559" Type="http://schemas.openxmlformats.org/officeDocument/2006/relationships/hyperlink" Target="07_&#44592;&#49324;%20&#44288;&#47532;%20&#48143;%20&#44172;&#51116;/180119_&#44592;&#51088;&#45800;_5&#52264;%20&#44592;&#49324;%20&#49324;&#51652;_&#51060;&#51452;&#51008;%20(13).jpg" TargetMode="External"/><Relationship Id="rId766" Type="http://schemas.openxmlformats.org/officeDocument/2006/relationships/hyperlink" Target="07_&#44592;&#49324;%20&#44288;&#47532;%20&#48143;%20&#44172;&#51116;/180213_&#44592;&#51088;&#45800;_2&#52264;%20&#44592;&#49324;%20&#49324;&#51652;_&#51060;&#50672;&#49688;%20(6).jpg" TargetMode="External"/><Relationship Id="rId1189" Type="http://schemas.openxmlformats.org/officeDocument/2006/relationships/hyperlink" Target="07_&#44592;&#49324;%20&#44288;&#47532;%20&#48143;%20&#44172;&#51116;/180222_&#44592;&#51088;&#45800;_4&#52264;%20&#44592;&#49324;%20&#49324;&#51652;_&#44608;&#51333;&#49885;%20(3).jpg" TargetMode="External"/><Relationship Id="rId139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214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447" Type="http://schemas.openxmlformats.org/officeDocument/2006/relationships/hyperlink" Target="07_&#44592;&#49324;%20&#44288;&#47532;%20&#48143;%20&#44172;&#51116;/180102_&#44592;&#51088;&#45800;_3&#52264;%20&#44592;&#49324;%20&#49324;&#51652;_&#48149;&#49689;&#50689;%20(10).jpg" TargetMode="External"/><Relationship Id="rId3400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1).jpg" TargetMode="External"/><Relationship Id="rId321" Type="http://schemas.openxmlformats.org/officeDocument/2006/relationships/hyperlink" Target="07_&#44592;&#49324;%20&#44288;&#47532;%20&#48143;%20&#44172;&#51116;/171219_&#44592;&#51088;&#45800;_2&#52264;%20&#44592;&#49324;%20&#49324;&#51652;_&#44608;&#51221;&#54616;%20(9).jpg" TargetMode="External"/><Relationship Id="rId419" Type="http://schemas.openxmlformats.org/officeDocument/2006/relationships/hyperlink" Target="07_&#44592;&#49324;%20&#44288;&#47532;%20&#48143;%20&#44172;&#51116;/180102_&#44592;&#51088;&#45800;_2&#52264;%20&#44592;&#49324;%20&#49324;&#51652;_&#48149;&#49689;&#50689;%20(1).jpg" TargetMode="External"/><Relationship Id="rId626" Type="http://schemas.openxmlformats.org/officeDocument/2006/relationships/hyperlink" Target="07_&#44592;&#49324;%20&#44288;&#47532;%20&#48143;%20&#44172;&#51116;/180119_&#44592;&#51088;&#45800;_8&#52264;%20&#44592;&#49324;%20&#49324;&#51652;_&#50684;&#49548;&#50689;%20(7).png" TargetMode="External"/><Relationship Id="rId973" Type="http://schemas.openxmlformats.org/officeDocument/2006/relationships/hyperlink" Target="07_&#44592;&#49324;%20&#44288;&#47532;%20&#48143;%20&#44172;&#51116;/180221_&#44592;&#51088;&#45800;_3&#52264;%20&#44592;&#49324;%20&#49324;&#51652;_&#45224;&#49849;&#44260;%20(1).jpg" TargetMode="External"/><Relationship Id="rId1049" Type="http://schemas.openxmlformats.org/officeDocument/2006/relationships/hyperlink" Target="07_&#44592;&#49324;%20&#44288;&#47532;%20&#48143;%20&#44172;&#51116;/180221_&#44592;&#51088;&#45800;_7&#52264;%20&#44592;&#49324;%20&#49324;&#51652;_&#51060;&#51452;&#51008;%20(4).jpg" TargetMode="External"/><Relationship Id="rId1256" Type="http://schemas.openxmlformats.org/officeDocument/2006/relationships/hyperlink" Target="07_&#44592;&#49324;%20&#44288;&#47532;%20&#48143;%20&#44172;&#51116;/180222_&#44592;&#51088;&#45800;_6&#52264;%20&#44592;&#49324;%20&#49324;&#51652;_&#44285;&#49688;&#51652;%20(9).jpg" TargetMode="External"/><Relationship Id="rId2002" Type="http://schemas.openxmlformats.org/officeDocument/2006/relationships/hyperlink" Target="07_&#44592;&#49324;%20&#44288;&#47532;%20&#48143;%20&#44172;&#51116;/180227_&#44592;&#51088;&#45800;_8&#52264;%20&#44592;&#49324;%20&#49324;&#51652;_&#51221;&#50980;&#54924;%20(7).jpg" TargetMode="External"/><Relationship Id="rId230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654" Type="http://schemas.openxmlformats.org/officeDocument/2006/relationships/hyperlink" Target="07_&#44592;&#49324;%20&#44288;&#47532;%20&#48143;%20&#44172;&#51116;/180129_&#44592;&#51088;&#45800;_5&#52264;%20&#44592;&#49324;%20&#49324;&#51652;_&#54889;&#51221;&#48712;%20(8).png" TargetMode="External"/><Relationship Id="rId2861" Type="http://schemas.openxmlformats.org/officeDocument/2006/relationships/hyperlink" Target="07_&#44592;&#49324;%20&#44288;&#47532;%20&#48143;%20&#44172;&#51116;/180213_&#44592;&#51088;&#45800;_6&#52264;%20&#44592;&#49324;%20&#49324;&#51652;_&#44608;&#51221;&#54616;%20(3).jpg" TargetMode="External"/><Relationship Id="rId295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3705" Type="http://schemas.openxmlformats.org/officeDocument/2006/relationships/hyperlink" Target="07_&#44592;&#49324;%20&#44288;&#47532;%20&#48143;%20&#44172;&#51116;/180223_&#44592;&#51088;&#45800;_7&#52264;%20&#44592;&#49324;%20&#49324;&#51652;_&#50628;&#49345;&#54788;%20(5).jpg" TargetMode="External"/><Relationship Id="rId391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833" Type="http://schemas.openxmlformats.org/officeDocument/2006/relationships/hyperlink" Target="07_&#44592;&#49324;%20&#44288;&#47532;%20&#48143;%20&#44172;&#51116;/180213_&#44592;&#51088;&#45800;_5&#52264;%20&#44592;&#49324;%20&#49324;&#51652;_&#48149;&#51221;&#54812;%20(3).jpg" TargetMode="External"/><Relationship Id="rId1116" Type="http://schemas.openxmlformats.org/officeDocument/2006/relationships/hyperlink" Target="07_&#44592;&#49324;%20&#44288;&#47532;%20&#48143;%20&#44172;&#51116;/180222_&#44592;&#51088;&#45800;_2&#52264;%20&#44592;&#49324;%20&#49324;&#51652;_&#50504;&#54616;&#45208;%20(4).jpg" TargetMode="External"/><Relationship Id="rId1463" Type="http://schemas.openxmlformats.org/officeDocument/2006/relationships/hyperlink" Target="07_&#44592;&#49324;%20&#44288;&#47532;%20&#48143;%20&#44172;&#51116;/180223_&#44592;&#51088;&#45800;_3&#52264;%20&#44592;&#49324;%20&#49324;&#51652;_&#51060;&#44508;&#54620;%20(3).jpg" TargetMode="External"/><Relationship Id="rId1670" Type="http://schemas.openxmlformats.org/officeDocument/2006/relationships/hyperlink" Target="07_&#44592;&#49324;%20&#44288;&#47532;%20&#48143;%20&#44172;&#51116;/180223_&#44592;&#51088;&#45800;_7&#52264;%20&#44592;&#49324;%20&#49324;&#51652;_&#48149;&#44592;&#54861;%20(2).png" TargetMode="External"/><Relationship Id="rId1768" Type="http://schemas.openxmlformats.org/officeDocument/2006/relationships/hyperlink" Target="07_&#44592;&#49324;%20&#44288;&#47532;%20&#48143;%20&#44172;&#51116;/180223_&#44592;&#51088;&#45800;_8&#52264;%20&#44592;&#49324;%20&#50040;&#45348;&#51068;_&#50628;&#49345;&#54788;.png" TargetMode="External"/><Relationship Id="rId2514" Type="http://schemas.openxmlformats.org/officeDocument/2006/relationships/hyperlink" Target="07_&#44592;&#49324;%20&#44288;&#47532;%20&#48143;%20&#44172;&#51116;/180119_&#44592;&#51088;&#45800;_4&#52264;%20&#44592;&#49324;%20&#49324;&#51652;_&#50684;&#49548;&#50689;%20(3).png" TargetMode="External"/><Relationship Id="rId2721" Type="http://schemas.openxmlformats.org/officeDocument/2006/relationships/hyperlink" Target="07_&#44592;&#49324;%20&#44288;&#47532;%20&#48143;%20&#44172;&#51116;/180206_&#44592;&#51088;&#45800;_4&#52264;%20&#44592;&#49324;%20&#49324;&#51652;_&#48149;&#51221;&#54812;%20(13).jpg" TargetMode="External"/><Relationship Id="rId2819" Type="http://schemas.openxmlformats.org/officeDocument/2006/relationships/hyperlink" Target="07_&#44592;&#49324;%20&#44288;&#47532;%20&#48143;%20&#44172;&#51116;/180213_&#44592;&#51088;&#45800;_5&#52264;%20&#44592;&#49324;%20&#49324;&#51652;_&#44608;&#51221;&#54616;%20(1).jpg" TargetMode="External"/><Relationship Id="rId900" Type="http://schemas.openxmlformats.org/officeDocument/2006/relationships/hyperlink" Target="07_&#44592;&#49324;%20&#44288;&#47532;%20&#48143;%20&#44172;&#51116;/180213_&#44592;&#51088;&#45800;_7&#52264;%20&#44592;&#49324;%20&#49324;&#51652;_&#44608;&#51221;&#54616;%20(6).jpg" TargetMode="External"/><Relationship Id="rId1323" Type="http://schemas.openxmlformats.org/officeDocument/2006/relationships/hyperlink" Target="07_&#44592;&#49324;%20&#44288;&#47532;%20&#48143;%20&#44172;&#51116;/180222_&#44592;&#51088;&#45800;_9&#52264;%20&#44592;&#49324;%20&#49324;&#51652;_&#50504;&#54616;&#45208;%20(4).jpg" TargetMode="External"/><Relationship Id="rId1530" Type="http://schemas.openxmlformats.org/officeDocument/2006/relationships/hyperlink" Target="07_&#44592;&#49324;%20&#44288;&#47532;%20&#48143;%20&#44172;&#51116;/180223_&#44592;&#51088;&#45800;_5&#52264;%20&#44592;&#49324;%20&#49324;&#51652;_&#44285;&#51648;&#50980;%20(8).gif" TargetMode="External"/><Relationship Id="rId1628" Type="http://schemas.openxmlformats.org/officeDocument/2006/relationships/hyperlink" Target="07_&#44592;&#49324;%20&#44288;&#47532;%20&#48143;%20&#44172;&#51116;/180223_&#44592;&#51088;&#45800;_6&#52264;%20&#44592;&#49324;%20&#49324;&#51652;_&#51060;&#44508;&#54620;%20(8).jpg" TargetMode="External"/><Relationship Id="rId1975" Type="http://schemas.openxmlformats.org/officeDocument/2006/relationships/hyperlink" Target="07_&#44592;&#49324;%20&#44288;&#47532;%20&#48143;%20&#44172;&#51116;/180227_&#44592;&#51088;&#45800;_8&#52264;%20&#44592;&#49324;%20&#49324;&#51652;_&#44608;&#51221;&#54616;%20(50).jpg" TargetMode="External"/><Relationship Id="rId319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1835" Type="http://schemas.openxmlformats.org/officeDocument/2006/relationships/hyperlink" Target="07_&#44592;&#49324;%20&#44288;&#47532;%20&#48143;%20&#44172;&#51116;/180227_&#44592;&#51088;&#45800;_4&#52264;%20&#44592;&#49324;%20&#49324;&#51652;_&#49552;&#54812;&#50672;%20(8).jpg" TargetMode="External"/><Relationship Id="rId305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328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349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902" Type="http://schemas.openxmlformats.org/officeDocument/2006/relationships/hyperlink" Target="07_&#44592;&#49324;%20&#44288;&#47532;%20&#48143;%20&#44172;&#51116;/180227_&#44592;&#51088;&#45800;_7&#52264;%20&#44592;&#49324;%20&#49324;&#51652;_&#49552;&#54812;&#50672;%20(1).jpg" TargetMode="External"/><Relationship Id="rId2097" Type="http://schemas.openxmlformats.org/officeDocument/2006/relationships/hyperlink" Target="07_&#44592;&#49324;%20&#44288;&#47532;%20&#48143;%20&#44172;&#51116;/170111_&#44592;&#51088;&#45800;_4&#52264;%20&#44592;&#49324;%20&#49324;&#51652;_&#51060;&#51452;&#51008;%20(15).jpg" TargetMode="External"/><Relationship Id="rId314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335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356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276" Type="http://schemas.openxmlformats.org/officeDocument/2006/relationships/hyperlink" Target="07_&#44592;&#49324;%20&#44288;&#47532;%20&#48143;%20&#44172;&#51116;/171208_&#44592;&#51088;&#45800;_3&#52264;%20&#44592;&#49324;%20&#49324;&#51652;_&#49437;&#54788;&#50689;%20(15).jpg" TargetMode="External"/><Relationship Id="rId483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1).jpg" TargetMode="External"/><Relationship Id="rId690" Type="http://schemas.openxmlformats.org/officeDocument/2006/relationships/hyperlink" Target="07_&#44592;&#49324;%20&#44288;&#47532;%20&#48143;%20&#44172;&#51116;/180129_&#44592;&#51088;&#45800;_8&#52264;%20&#44592;&#49324;%20&#49324;&#51652;_&#49888;&#54644;&#46988;%20(3).png" TargetMode="External"/><Relationship Id="rId2164" Type="http://schemas.openxmlformats.org/officeDocument/2006/relationships/hyperlink" Target="07_&#44592;&#49324;%20&#44288;&#47532;%20&#48143;%20&#44172;&#51116;/171201_&#44592;&#51088;&#45800;%202&#52264;%20&#44592;&#49324;%20&#49324;&#51652;_&#49437;&#54788;&#50689;%20(6).jpg" TargetMode="External"/><Relationship Id="rId2371" Type="http://schemas.openxmlformats.org/officeDocument/2006/relationships/hyperlink" Target="07_&#44592;&#49324;%20&#44288;&#47532;%20&#48143;%20&#44172;&#51116;/171220_&#44592;&#51088;&#45800;_2&#52264;%20&#44592;&#49324;%20&#49324;&#51652;_&#51060;&#51452;&#51008;%20(12).jpg" TargetMode="External"/><Relationship Id="rId3008" Type="http://schemas.openxmlformats.org/officeDocument/2006/relationships/hyperlink" Target="07_&#44592;&#49324;%20&#44288;&#47532;%20&#48143;%20&#44172;&#51116;/180221_&#44592;&#51088;&#45800;_4&#52264;%20&#44592;&#49324;%20&#49324;&#51652;_&#50864;&#50696;&#49564;%20(2).jpg" TargetMode="External"/><Relationship Id="rId321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342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386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136" Type="http://schemas.openxmlformats.org/officeDocument/2006/relationships/hyperlink" Target="07_&#44592;&#49324;%20&#44288;&#47532;%20&#48143;%20&#44172;&#51116;/171128_&#44592;&#51088;&#45800;_1&#52264;%20&#44592;&#49324;%20&#50040;&#45348;&#51068;_&#51060;&#50672;&#49688;.png" TargetMode="External"/><Relationship Id="rId343" Type="http://schemas.openxmlformats.org/officeDocument/2006/relationships/hyperlink" Target="07_&#44592;&#49324;%20&#44288;&#47532;%20&#48143;%20&#44172;&#51116;/171219_&#44592;&#51088;&#45800;_2&#52264;%20&#44592;&#49324;%20&#49324;&#51652;_&#54889;&#51221;&#48712;%20(6).png" TargetMode="External"/><Relationship Id="rId550" Type="http://schemas.openxmlformats.org/officeDocument/2006/relationships/hyperlink" Target="07_&#44592;&#49324;%20&#44288;&#47532;%20&#48143;%20&#44172;&#51116;/180119_&#44592;&#51088;&#45800;_5&#52264;%20&#44592;&#49324;%20&#49324;&#51652;_&#51060;&#51452;&#51008;%20(4).jpg" TargetMode="External"/><Relationship Id="rId788" Type="http://schemas.openxmlformats.org/officeDocument/2006/relationships/hyperlink" Target="07_&#44592;&#49324;%20&#44288;&#47532;%20&#48143;%20&#44172;&#51116;/180213_&#44592;&#51088;&#45800;_4&#52264;%20&#44592;&#49324;%20&#49324;&#51652;_&#44608;&#51221;&#54616;%20(11).jpg" TargetMode="External"/><Relationship Id="rId995" Type="http://schemas.openxmlformats.org/officeDocument/2006/relationships/hyperlink" Target="07_&#44592;&#49324;%20&#44288;&#47532;%20&#48143;%20&#44172;&#51116;/180221_&#44592;&#51088;&#45800;_4&#52264;%20&#44592;&#49324;%20&#49324;&#51652;_&#48149;&#49689;&#50689;%20(10).jpg" TargetMode="External"/><Relationship Id="rId1180" Type="http://schemas.openxmlformats.org/officeDocument/2006/relationships/hyperlink" Target="07_&#44592;&#49324;%20&#44288;&#47532;%20&#48143;%20&#44172;&#51116;/180222_&#44592;&#51088;&#45800;_3&#52264;%20&#44592;&#49324;%20&#50040;&#45348;&#51068;_&#51060;&#49345;&#54984;.png" TargetMode="External"/><Relationship Id="rId2024" Type="http://schemas.openxmlformats.org/officeDocument/2006/relationships/hyperlink" Target="05_&#44592;&#51088;&#45800;%20&#47784;&#51665;%20&#48143;%20&#49440;&#48156;/171102_&#44592;&#51088;&#45800;_&#47784;&#51665;%20&#54252;&#49828;&#53552;(&#49688;&#51221;)_&#47928;&#54868;&#49324;&#50629;&#54016;.png" TargetMode="External"/><Relationship Id="rId2231" Type="http://schemas.openxmlformats.org/officeDocument/2006/relationships/hyperlink" Target="07_&#44592;&#49324;%20&#44288;&#47532;%20&#48143;%20&#44172;&#51116;/171208_&#44592;&#51088;&#45800;_1&#52264;%20&#44592;&#49324;%20&#49324;&#51652;_&#54889;&#51221;&#48712;%20(5).png" TargetMode="External"/><Relationship Id="rId2469" Type="http://schemas.openxmlformats.org/officeDocument/2006/relationships/hyperlink" Target="07_&#44592;&#49324;%20&#44288;&#47532;%20&#48143;%20&#44172;&#51116;/180102_&#44592;&#51088;&#45800;_3&#52264;%20&#44592;&#49324;%20&#50040;&#45348;&#51068;_&#51060;&#51452;&#51008;.png" TargetMode="External"/><Relationship Id="rId2676" Type="http://schemas.openxmlformats.org/officeDocument/2006/relationships/hyperlink" Target="07_&#44592;&#49324;%20&#44288;&#47532;%20&#48143;%20&#44172;&#51116;/180129_&#44592;&#51088;&#45800;_6&#52264;%20&#44592;&#49324;%20&#49324;&#51652;_&#51221;&#50980;&#55148;%20(7).jpg" TargetMode="External"/><Relationship Id="rId2883" Type="http://schemas.openxmlformats.org/officeDocument/2006/relationships/hyperlink" Target="07_&#44592;&#49324;%20&#44288;&#47532;%20&#48143;%20&#44172;&#51116;/180213_&#44592;&#51088;&#45800;_6&#52264;%20&#44592;&#49324;%20&#49324;&#51652;_&#44608;&#51221;&#54616;%20(25).jpg" TargetMode="External"/><Relationship Id="rId372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393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203" Type="http://schemas.openxmlformats.org/officeDocument/2006/relationships/hyperlink" Target="07_&#44592;&#49324;%20&#44288;&#47532;%20&#48143;%20&#44172;&#51116;/171201_&#44592;&#51088;&#45800;_&#44592;&#49324;%20&#47749;&#54632;_&#48149;&#51221;&#54812;.png" TargetMode="External"/><Relationship Id="rId648" Type="http://schemas.openxmlformats.org/officeDocument/2006/relationships/hyperlink" Target="07_&#44592;&#49324;%20&#44288;&#47532;%20&#48143;%20&#44172;&#51116;/180129_&#44592;&#51088;&#45800;_5&#52264;%20&#44592;&#49324;%20&#49324;&#51652;_&#54889;&#51221;&#48712;%20(12).png" TargetMode="External"/><Relationship Id="rId855" Type="http://schemas.openxmlformats.org/officeDocument/2006/relationships/hyperlink" Target="07_&#44592;&#49324;%20&#44288;&#47532;%20&#48143;%20&#44172;&#51116;/180213_&#44592;&#51088;&#45800;_6&#52264;%20&#44592;&#49324;%20&#49324;&#51652;_&#44608;&#51221;&#54616;%20(7).jpg" TargetMode="External"/><Relationship Id="rId1040" Type="http://schemas.openxmlformats.org/officeDocument/2006/relationships/hyperlink" Target="07_&#44592;&#49324;%20&#44288;&#47532;%20&#48143;%20&#44172;&#51116;/180221_&#44592;&#51088;&#45800;_6&#52264;%20&#44592;&#49324;%20&#50040;&#45348;&#51068;_&#50864;&#50696;&#49564;.png" TargetMode="External"/><Relationship Id="rId1278" Type="http://schemas.openxmlformats.org/officeDocument/2006/relationships/hyperlink" Target="07_&#44592;&#49324;%20&#44288;&#47532;%20&#48143;%20&#44172;&#51116;/180222_&#44592;&#51088;&#45800;_7&#52264;%20&#44592;&#49324;%20&#49324;&#51652;_&#45224;&#49849;&#44260;%20(1).jpg" TargetMode="External"/><Relationship Id="rId1485" Type="http://schemas.openxmlformats.org/officeDocument/2006/relationships/hyperlink" Target="07_&#44592;&#49324;%20&#44288;&#47532;%20&#48143;%20&#44172;&#51116;/180223_&#44592;&#51088;&#45800;_4&#52264;%20&#44592;&#49324;%20&#49324;&#51652;_&#48149;&#44592;&#54861;%20(3).jpg" TargetMode="External"/><Relationship Id="rId1692" Type="http://schemas.openxmlformats.org/officeDocument/2006/relationships/hyperlink" Target="07_&#44592;&#49324;%20&#44288;&#47532;%20&#48143;%20&#44172;&#51116;/180223_&#44592;&#51088;&#45800;_7&#52264;%20&#44592;&#49324;%20&#49324;&#51652;_&#50628;&#49345;&#54788;%20(2).jpg" TargetMode="External"/><Relationship Id="rId2329" Type="http://schemas.openxmlformats.org/officeDocument/2006/relationships/hyperlink" Target="07_&#44592;&#49324;%20&#44288;&#47532;%20&#48143;%20&#44172;&#51116;/171219_&#44592;&#51088;&#45800;_2&#52264;%20&#44592;&#49324;%20&#49324;&#51652;_&#44608;&#51221;&#54616;%20(7).jpg" TargetMode="External"/><Relationship Id="rId2536" Type="http://schemas.openxmlformats.org/officeDocument/2006/relationships/hyperlink" Target="07_&#44592;&#49324;%20&#44288;&#47532;%20&#48143;%20&#44172;&#51116;/180119_&#44592;&#51088;&#45800;_4&#52264;%20&#44592;&#49324;%20&#49324;&#51652;_&#54889;&#51221;&#48712;%20(19).png" TargetMode="External"/><Relationship Id="rId2743" Type="http://schemas.openxmlformats.org/officeDocument/2006/relationships/hyperlink" Target="07_&#44592;&#49324;%20&#44288;&#47532;%20&#48143;%20&#44172;&#51116;/180206_&#44592;&#51088;&#45800;_8&#52264;%20&#44592;&#49324;%20&#49324;&#51652;_&#54889;&#51221;&#48712;%20(8).jpg" TargetMode="External"/><Relationship Id="rId410" Type="http://schemas.openxmlformats.org/officeDocument/2006/relationships/hyperlink" Target="07_&#44592;&#49324;%20&#44288;&#47532;%20&#48143;%20&#44172;&#51116;/180102_&#44592;&#51088;&#45800;_2&#52264;%20&#44592;&#49324;%20&#49324;&#51652;_&#44608;&#51221;&#54616;%20(7).jpg" TargetMode="External"/><Relationship Id="rId508" Type="http://schemas.openxmlformats.org/officeDocument/2006/relationships/hyperlink" Target="07_&#44592;&#49324;%20&#44288;&#47532;%20&#48143;%20&#44172;&#51116;/180119_&#44592;&#51088;&#45800;_4&#52264;%20&#44592;&#49324;%20&#49324;&#51652;_&#54889;&#51221;&#48712;%20(1).png" TargetMode="External"/><Relationship Id="rId715" Type="http://schemas.openxmlformats.org/officeDocument/2006/relationships/hyperlink" Target="07_&#44592;&#49324;%20&#44288;&#47532;%20&#48143;%20&#44172;&#51116;/180206_&#44592;&#51088;&#45800;_7&#52264;%20&#44592;&#49324;%20&#49324;&#51652;_&#54889;&#51221;&#48712;%20(2).jpg" TargetMode="External"/><Relationship Id="rId922" Type="http://schemas.openxmlformats.org/officeDocument/2006/relationships/hyperlink" Target="07_&#44592;&#49324;%20&#44288;&#47532;%20&#48143;%20&#44172;&#51116;/180213_&#44592;&#51088;&#45800;_7&#52264;%20&#44592;&#49324;%20&#49324;&#51652;_&#44608;&#51221;&#54616;%20(28).jpg" TargetMode="External"/><Relationship Id="rId1138" Type="http://schemas.openxmlformats.org/officeDocument/2006/relationships/hyperlink" Target="07_&#44592;&#49324;%20&#44288;&#47532;%20&#48143;%20&#44172;&#51116;/180222_&#44592;&#51088;&#45800;_3&#52264;%20&#44592;&#49324;%20&#49324;&#51652;_&#44285;&#49688;&#51652;%20(2).jpg" TargetMode="External"/><Relationship Id="rId1345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3).jpg" TargetMode="External"/><Relationship Id="rId1552" Type="http://schemas.openxmlformats.org/officeDocument/2006/relationships/hyperlink" Target="07_&#44592;&#49324;%20&#44288;&#47532;%20&#48143;%20&#44172;&#51116;/180223_&#44592;&#51088;&#45800;_5&#52264;%20&#44592;&#49324;%20&#49324;&#51652;_&#50628;&#48120;&#47161;%20(6).jpg" TargetMode="External"/><Relationship Id="rId1997" Type="http://schemas.openxmlformats.org/officeDocument/2006/relationships/hyperlink" Target="07_&#44592;&#49324;%20&#44288;&#47532;%20&#48143;%20&#44172;&#51116;/180227_&#44592;&#51088;&#45800;_8&#52264;%20&#44592;&#49324;%20&#49324;&#51652;_&#51221;&#50980;&#54924;%20(2).jpg" TargetMode="External"/><Relationship Id="rId260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950" Type="http://schemas.openxmlformats.org/officeDocument/2006/relationships/hyperlink" Target="07_&#44592;&#49324;%20&#44288;&#47532;%20&#48143;%20&#44172;&#51116;/180221_&#44592;&#51088;&#45800;_1&#52264;%20&#44592;&#49324;%20&#49324;&#51652;_&#44285;&#51648;&#50980;%20(2).jpg" TargetMode="External"/><Relationship Id="rId1205" Type="http://schemas.openxmlformats.org/officeDocument/2006/relationships/hyperlink" Target="07_&#44592;&#49324;%20&#44288;&#47532;%20&#48143;%20&#44172;&#51116;/180222_&#44592;&#51088;&#45800;_4&#52264;%20&#44592;&#49324;%20&#49324;&#51652;_&#51060;&#49345;&#54984;%20(1).jpg" TargetMode="External"/><Relationship Id="rId1857" Type="http://schemas.openxmlformats.org/officeDocument/2006/relationships/hyperlink" Target="07_&#44592;&#49324;%20&#44288;&#47532;%20&#48143;%20&#44172;&#51116;/180227_&#44592;&#51088;&#45800;_5&#52264;%20&#44592;&#49324;%20&#49324;&#51652;_&#49552;&#54812;&#50672;%20(1).jpg" TargetMode="External"/><Relationship Id="rId2810" Type="http://schemas.openxmlformats.org/officeDocument/2006/relationships/hyperlink" Target="07_&#44592;&#49324;%20&#44288;&#47532;%20&#48143;%20&#44172;&#51116;/180213_&#44592;&#51088;&#45800;_4&#52264;%20&#44592;&#49324;%20&#49324;&#51652;_&#44608;&#51221;&#54616;%20(23).jpg" TargetMode="External"/><Relationship Id="rId290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51" Type="http://schemas.openxmlformats.org/officeDocument/2006/relationships/hyperlink" Target="07_&#44592;&#49324;%20&#44288;&#47532;%20&#48143;%20&#44172;&#51116;/170111_&#44592;&#51088;&#45800;_3&#52264;%20&#44592;&#49324;%20&#49324;&#51652;_&#49552;&#54812;&#50672;%20(5).PNG" TargetMode="External"/><Relationship Id="rId1412" Type="http://schemas.openxmlformats.org/officeDocument/2006/relationships/hyperlink" Target="07_&#44592;&#49324;%20&#44288;&#47532;%20&#48143;%20&#44172;&#51116;/180223_&#44592;&#51088;&#45800;_2&#52264;%20&#44592;&#49324;%20&#49324;&#51652;_&#51204;&#48337;&#54984;%20(1).png" TargetMode="External"/><Relationship Id="rId1717" Type="http://schemas.openxmlformats.org/officeDocument/2006/relationships/hyperlink" Target="07_&#44592;&#49324;%20&#44288;&#47532;%20&#48143;%20&#44172;&#51116;/180223_&#44592;&#51088;&#45800;_8&#52264;%20&#44592;&#49324;%20&#49324;&#51652;_&#44285;&#49688;&#51652;%20(5).jpg" TargetMode="External"/><Relationship Id="rId1924" Type="http://schemas.openxmlformats.org/officeDocument/2006/relationships/hyperlink" Target="07_&#44592;&#49324;%20&#44288;&#47532;%20&#48143;%20&#44172;&#51116;/180227_&#44592;&#51088;&#45800;_7&#52264;%20&#44592;&#49324;%20&#50040;&#45348;&#51068;_&#49552;&#54812;&#50672;.png" TargetMode="External"/><Relationship Id="rId307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337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298" Type="http://schemas.openxmlformats.org/officeDocument/2006/relationships/hyperlink" Target="07_&#44592;&#49324;%20&#44288;&#47532;%20&#48143;%20&#44172;&#51116;/171212_&#44592;&#51088;&#45800;_2&#52264;%20&#44592;&#49324;%20&#49324;&#51652;_&#48149;&#51221;&#54812;%20(4).gif" TargetMode="External"/><Relationship Id="rId358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379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388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158" Type="http://schemas.openxmlformats.org/officeDocument/2006/relationships/hyperlink" Target="07_&#44592;&#49324;%20&#44288;&#47532;%20&#48143;%20&#44172;&#51116;/171201_&#44592;&#51088;&#45800;%202&#52264;%20&#44592;&#49324;%20&#49324;&#51652;_&#49437;&#54788;&#50689;%20(10).jpg" TargetMode="External"/><Relationship Id="rId2186" Type="http://schemas.openxmlformats.org/officeDocument/2006/relationships/hyperlink" Target="07_&#44592;&#49324;%20&#44288;&#47532;%20&#48143;%20&#44172;&#51116;/171201_&#44592;&#51088;&#45800;_1&#52264;%20&#44592;&#49324;%20&#49324;&#51652;_&#48149;&#51221;&#54812;%20(3).jpg" TargetMode="External"/><Relationship Id="rId2393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0).jpg" TargetMode="External"/><Relationship Id="rId2698" Type="http://schemas.openxmlformats.org/officeDocument/2006/relationships/hyperlink" Target="07_&#44592;&#49324;%20&#44288;&#47532;%20&#48143;%20&#44172;&#51116;/180129_&#44592;&#51088;&#45800;_8&#52264;%20&#44592;&#49324;%20&#49324;&#51652;_&#49888;&#54644;&#46988;%20(1).png" TargetMode="External"/><Relationship Id="rId323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344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365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365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2).jpg" TargetMode="External"/><Relationship Id="rId572" Type="http://schemas.openxmlformats.org/officeDocument/2006/relationships/hyperlink" Target="07_&#44592;&#49324;%20&#44288;&#47532;%20&#48143;%20&#44172;&#51116;/180119_&#44592;&#51088;&#45800;_6&#52264;%20&#44592;&#49324;%20&#49324;&#51652;_&#49888;&#54644;&#46988;%20(3).png" TargetMode="External"/><Relationship Id="rId204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2253" Type="http://schemas.openxmlformats.org/officeDocument/2006/relationships/hyperlink" Target="07_&#44592;&#49324;%20&#44288;&#47532;%20&#48143;%20&#44172;&#51116;/171208_&#44592;&#51088;&#45800;_2&#52264;%20&#44592;&#49324;%20&#49324;&#51652;_&#51076;&#45208;&#50672;%20(7).jpg" TargetMode="External"/><Relationship Id="rId2460" Type="http://schemas.openxmlformats.org/officeDocument/2006/relationships/hyperlink" Target="07_&#44592;&#49324;%20&#44288;&#47532;%20&#48143;%20&#44172;&#51116;/180102_&#44592;&#51088;&#45800;_3&#52264;%20&#44592;&#49324;%20&#49324;&#51652;_&#51060;&#51452;&#51008;%20(8).jpg" TargetMode="External"/><Relationship Id="rId3304" Type="http://schemas.openxmlformats.org/officeDocument/2006/relationships/hyperlink" Target="07_&#44592;&#49324;%20&#44288;&#47532;%20&#48143;%20&#44172;&#51116;/180222_&#44592;&#51088;&#45800;_7&#52264;%20&#44592;&#49324;%20&#49324;&#51652;_&#51060;&#49345;&#54984;%20(4).jpg" TargetMode="External"/><Relationship Id="rId351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374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395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225" Type="http://schemas.openxmlformats.org/officeDocument/2006/relationships/hyperlink" Target="07_&#44592;&#49324;%20&#44288;&#47532;%20&#48143;%20&#44172;&#51116;/171208_&#44592;&#51088;&#45800;_1&#52264;%20&#44592;&#49324;%20&#49324;&#51652;_&#54889;&#51221;&#48712;%20(9).png" TargetMode="External"/><Relationship Id="rId432" Type="http://schemas.openxmlformats.org/officeDocument/2006/relationships/hyperlink" Target="07_&#44592;&#49324;%20&#44288;&#47532;%20&#48143;%20&#44172;&#51116;/180102_&#44592;&#51088;&#45800;_3&#52264;%20&#44592;&#49324;%20&#49324;&#51652;_&#48149;&#49689;&#50689;%20(5).jpg" TargetMode="External"/><Relationship Id="rId877" Type="http://schemas.openxmlformats.org/officeDocument/2006/relationships/hyperlink" Target="07_&#44592;&#49324;%20&#44288;&#47532;%20&#48143;%20&#44172;&#51116;/180213_&#44592;&#51088;&#45800;_6&#52264;%20&#44592;&#49324;%20&#49324;&#51652;_&#44608;&#51221;&#54616;%20(29).jpg" TargetMode="External"/><Relationship Id="rId1062" Type="http://schemas.openxmlformats.org/officeDocument/2006/relationships/hyperlink" Target="07_&#44592;&#49324;%20&#44288;&#47532;%20&#48143;%20&#44172;&#51116;/180221_&#44592;&#51088;&#45800;_&#44592;&#49324;%20&#47749;&#54632;_&#44285;&#51648;&#50980;.png" TargetMode="External"/><Relationship Id="rId2113" Type="http://schemas.openxmlformats.org/officeDocument/2006/relationships/hyperlink" Target="07_&#44592;&#49324;%20&#44288;&#47532;%20&#48143;%20&#44172;&#51116;/170111_&#44592;&#51088;&#45800;_4&#52264;%20&#44592;&#49324;%20&#49324;&#51652;_&#51221;&#50980;&#55148;%20(1).png" TargetMode="External"/><Relationship Id="rId2320" Type="http://schemas.openxmlformats.org/officeDocument/2006/relationships/hyperlink" Target="07_&#44592;&#49324;%20&#44288;&#47532;%20&#48143;%20&#44172;&#51116;/171219_&#44592;&#51088;&#45800;_1&#52264;%20&#44592;&#49324;%20&#49324;&#51652;_&#50684;&#49548;&#50689;%20(2).jpg" TargetMode="External"/><Relationship Id="rId2558" Type="http://schemas.openxmlformats.org/officeDocument/2006/relationships/hyperlink" Target="07_&#44592;&#49324;%20&#44288;&#47532;%20&#48143;%20&#44172;&#51116;/180119_&#44592;&#51088;&#45800;_5&#52264;%20&#44592;&#49324;%20&#49324;&#51652;_&#51060;&#51452;&#51008;%20(2).jpg" TargetMode="External"/><Relationship Id="rId2765" Type="http://schemas.openxmlformats.org/officeDocument/2006/relationships/hyperlink" Target="07_&#44592;&#49324;%20&#44288;&#47532;%20&#48143;%20&#44172;&#51116;/180213_&#44592;&#51088;&#45800;_2&#52264;%20&#44592;&#49324;%20&#49324;&#51652;_&#47448;&#49440;&#54812;%20(7).jpg" TargetMode="External"/><Relationship Id="rId2972" Type="http://schemas.openxmlformats.org/officeDocument/2006/relationships/hyperlink" Target="07_&#44592;&#49324;%20&#44288;&#47532;%20&#48143;%20&#44172;&#51116;/180221_&#44592;&#51088;&#45800;_2&#52264;%20&#44592;&#49324;%20&#49324;&#51652;_&#45224;&#49849;&#44260;%20(2).bmp" TargetMode="External"/><Relationship Id="rId3609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4).png" TargetMode="External"/><Relationship Id="rId381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737" Type="http://schemas.openxmlformats.org/officeDocument/2006/relationships/hyperlink" Target="07_&#44592;&#49324;%20&#44288;&#47532;%20&#48143;%20&#44172;&#51116;/180206_&#44592;&#51088;&#45800;_8&#52264;%20&#44592;&#49324;%20&#50040;&#45348;&#51068;_&#54889;&#51221;&#48712;.png" TargetMode="External"/><Relationship Id="rId944" Type="http://schemas.openxmlformats.org/officeDocument/2006/relationships/hyperlink" Target="07_&#44592;&#49324;%20&#44288;&#47532;%20&#48143;%20&#44172;&#51116;/180221_&#44592;&#51088;&#45800;_1&#52264;%20&#44592;&#49324;%20&#49324;&#51652;_&#45224;&#49849;&#44260;%20(2).jpg" TargetMode="External"/><Relationship Id="rId1367" Type="http://schemas.openxmlformats.org/officeDocument/2006/relationships/hyperlink" Target="07_&#44592;&#49324;%20&#44288;&#47532;%20&#48143;%20&#44172;&#51116;/180223_&#44592;&#51088;&#45800;_1&#52264;%20&#44592;&#49324;%20&#49324;&#51652;_&#51204;&#48337;&#54984;%20(2).gif" TargetMode="External"/><Relationship Id="rId1574" Type="http://schemas.openxmlformats.org/officeDocument/2006/relationships/hyperlink" Target="07_&#44592;&#49324;%20&#44288;&#47532;%20&#48143;%20&#44172;&#51116;/180223_&#44592;&#51088;&#45800;_6&#52264;%20&#44592;&#49324;%20&#49324;&#51652;_&#44285;&#51648;&#50980;%20(1).jpg" TargetMode="External"/><Relationship Id="rId1781" Type="http://schemas.openxmlformats.org/officeDocument/2006/relationships/hyperlink" Target="07_&#44592;&#49324;%20&#44288;&#47532;%20&#48143;%20&#44172;&#51116;/180223_&#44592;&#51088;&#45800;_9&#52264;%20&#44592;&#49324;%20&#49324;&#51652;_&#44608;&#51333;&#49885;%20(6).png" TargetMode="External"/><Relationship Id="rId2418" Type="http://schemas.openxmlformats.org/officeDocument/2006/relationships/hyperlink" Target="07_&#44592;&#49324;%20&#44288;&#47532;%20&#48143;%20&#44172;&#51116;/180102_&#44592;&#51088;&#45800;_2&#52264;%20&#44592;&#49324;%20&#49324;&#51652;_&#44608;&#51221;&#54616;%20(5).jpg" TargetMode="External"/><Relationship Id="rId2625" Type="http://schemas.openxmlformats.org/officeDocument/2006/relationships/hyperlink" Target="07_&#44592;&#49324;%20&#44288;&#47532;%20&#48143;%20&#44172;&#51116;/180119_&#44592;&#51088;&#45800;_7&#52264;%20&#44592;&#49324;%20&#49324;&#51652;_&#50684;&#49548;&#50689;%20(4).png" TargetMode="External"/><Relationship Id="rId2832" Type="http://schemas.openxmlformats.org/officeDocument/2006/relationships/hyperlink" Target="07_&#44592;&#49324;%20&#44288;&#47532;%20&#48143;%20&#44172;&#51116;/180213_&#44592;&#51088;&#45800;_5&#52264;%20&#44592;&#49324;%20&#49324;&#51652;_&#44608;&#51221;&#54616;%20(14).jpg" TargetMode="External"/><Relationship Id="rId73" Type="http://schemas.openxmlformats.org/officeDocument/2006/relationships/hyperlink" Target="07_&#44592;&#49324;%20&#44288;&#47532;%20&#48143;%20&#44172;&#51116;/170111_&#44592;&#51088;&#45800;_4&#52264;%20&#44592;&#49324;%20&#49324;&#51652;_&#51060;&#51452;&#51008;%20(1).PNG" TargetMode="External"/><Relationship Id="rId804" Type="http://schemas.openxmlformats.org/officeDocument/2006/relationships/hyperlink" Target="07_&#44592;&#49324;%20&#44288;&#47532;%20&#48143;%20&#44172;&#51116;/180213_&#44592;&#51088;&#45800;_4&#52264;%20&#44592;&#49324;%20&#49324;&#51652;_&#44608;&#51221;&#54616;%20(27).jpg" TargetMode="External"/><Relationship Id="rId1227" Type="http://schemas.openxmlformats.org/officeDocument/2006/relationships/hyperlink" Target="07_&#44592;&#49324;%20&#44288;&#47532;%20&#48143;%20&#44172;&#51116;/180222_&#44592;&#51088;&#45800;_5&#52264;%20&#44592;&#49324;%20&#49324;&#51652;_&#45224;&#49849;&#44260;%20(1).jpg" TargetMode="External"/><Relationship Id="rId1434" Type="http://schemas.openxmlformats.org/officeDocument/2006/relationships/hyperlink" Target="07_&#44592;&#49324;%20&#44288;&#47532;%20&#48143;%20&#44172;&#51116;/180223_&#44592;&#51088;&#45800;_3&#52264;%20&#44592;&#49324;%20&#49324;&#51652;_&#48149;&#44592;&#54861;%20(2).bmp" TargetMode="External"/><Relationship Id="rId1641" Type="http://schemas.openxmlformats.org/officeDocument/2006/relationships/hyperlink" Target="07_&#44592;&#49324;%20&#44288;&#47532;%20&#48143;%20&#44172;&#51116;/180223_&#44592;&#51088;&#45800;_7&#52264;%20&#44592;&#49324;%20&#49324;&#51652;_&#44285;&#49688;&#51652;%20(5).jpg" TargetMode="External"/><Relationship Id="rId1879" Type="http://schemas.openxmlformats.org/officeDocument/2006/relationships/hyperlink" Target="07_&#44592;&#49324;%20&#44288;&#47532;%20&#48143;%20&#44172;&#51116;/180227_&#44592;&#51088;&#45800;_5&#52264;%20&#44592;&#49324;%20&#49324;&#51652;_&#51204;&#48337;&#54984;%20(13).jpg" TargetMode="External"/><Relationship Id="rId309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1501" Type="http://schemas.openxmlformats.org/officeDocument/2006/relationships/hyperlink" Target="07_&#44592;&#49324;%20&#44288;&#47532;%20&#48143;%20&#44172;&#51116;/180223_&#44592;&#51088;&#45800;_4&#52264;%20&#44592;&#49324;%20&#49324;&#51652;_&#50628;&#48120;&#47161;%20(5).bmp" TargetMode="External"/><Relationship Id="rId1739" Type="http://schemas.openxmlformats.org/officeDocument/2006/relationships/hyperlink" Target="07_&#44592;&#49324;%20&#44288;&#47532;%20&#48143;%20&#44172;&#51116;/180223_&#44592;&#51088;&#45800;_8&#52264;%20&#44592;&#49324;%20&#49324;&#51652;_&#50504;&#54616;&#45208;%20(5).jpg" TargetMode="External"/><Relationship Id="rId1946" Type="http://schemas.openxmlformats.org/officeDocument/2006/relationships/hyperlink" Target="07_&#44592;&#49324;%20&#44288;&#47532;%20&#48143;%20&#44172;&#51116;/180227_&#44592;&#51088;&#45800;_8&#52264;%20&#44592;&#49324;%20&#49324;&#51652;_&#44608;&#51221;&#54616;%20(21).jpg" TargetMode="External"/><Relationship Id="rId339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400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1806" Type="http://schemas.openxmlformats.org/officeDocument/2006/relationships/hyperlink" Target="07_&#44592;&#49324;%20&#44288;&#47532;%20&#48143;%20&#44172;&#51116;/180227_&#44592;&#51088;&#45800;_3&#52264;%20&#44592;&#49324;%20&#49324;&#51652;_&#44608;&#48124;&#51221;%20(5).jpg" TargetMode="External"/><Relationship Id="rId316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325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346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387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2).jpg" TargetMode="External"/><Relationship Id="rId594" Type="http://schemas.openxmlformats.org/officeDocument/2006/relationships/hyperlink" Target="07_&#44592;&#49324;%20&#44288;&#47532;%20&#48143;%20&#44172;&#51116;/180119_&#44592;&#51088;&#45800;_6&#52264;%20&#44592;&#49324;%20&#49324;&#51652;_&#50684;&#49548;&#50689;%20(7).png" TargetMode="External"/><Relationship Id="rId2068" Type="http://schemas.openxmlformats.org/officeDocument/2006/relationships/hyperlink" Target="07_&#44592;&#49324;%20&#44288;&#47532;%20&#48143;%20&#44172;&#51116;/170111_&#44592;&#51088;&#45800;_4&#52264;%20&#44592;&#49324;%20&#49324;&#51652;_&#49437;&#54788;&#50689;%20(1).jpg" TargetMode="External"/><Relationship Id="rId2275" Type="http://schemas.openxmlformats.org/officeDocument/2006/relationships/hyperlink" Target="07_&#44592;&#49324;%20&#44288;&#47532;%20&#48143;%20&#44172;&#51116;/171208_&#44592;&#51088;&#45800;_3&#52264;%20&#44592;&#49324;%20&#49324;&#51652;_&#49437;&#54788;&#50689;%20(4).jpg" TargetMode="External"/><Relationship Id="rId302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311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332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367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388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397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247" Type="http://schemas.openxmlformats.org/officeDocument/2006/relationships/hyperlink" Target="07_&#44592;&#49324;%20&#44288;&#47532;%20&#48143;%20&#44172;&#51116;/171208_&#44592;&#51088;&#45800;_2&#52264;%20&#44592;&#49324;%20&#49324;&#51652;_&#51076;&#45208;&#50672;%20(11).jpg" TargetMode="External"/><Relationship Id="rId899" Type="http://schemas.openxmlformats.org/officeDocument/2006/relationships/hyperlink" Target="07_&#44592;&#49324;%20&#44288;&#47532;%20&#48143;%20&#44172;&#51116;/180213_&#44592;&#51088;&#45800;_7&#52264;%20&#44592;&#49324;%20&#49324;&#51652;_&#44608;&#51221;&#54616;%20(5).jpg" TargetMode="External"/><Relationship Id="rId1084" Type="http://schemas.openxmlformats.org/officeDocument/2006/relationships/hyperlink" Target="07_&#44592;&#49324;%20&#44288;&#47532;%20&#48143;%20&#44172;&#51116;/180222_&#44592;&#51088;&#45800;_1&#52264;%20&#44592;&#49324;%20&#50040;&#45348;&#51068;_&#44608;&#51333;&#49885;.png" TargetMode="External"/><Relationship Id="rId2482" Type="http://schemas.openxmlformats.org/officeDocument/2006/relationships/hyperlink" Target="07_&#44592;&#49324;%20&#44288;&#47532;%20&#48143;%20&#44172;&#51116;/180102_&#44592;&#51088;&#45800;_5&#52264;%20&#44592;&#49324;%20&#49324;&#51652;_&#49888;&#54644;&#46988;%20(3).jpg" TargetMode="External"/><Relationship Id="rId2787" Type="http://schemas.openxmlformats.org/officeDocument/2006/relationships/hyperlink" Target="07_&#44592;&#49324;%20&#44288;&#47532;%20&#48143;%20&#44172;&#51116;/180213_&#44592;&#51088;&#45800;_2&#52264;%20&#44592;&#49324;%20&#50040;&#45348;&#51068;_&#51060;&#50672;&#49688;.png" TargetMode="External"/><Relationship Id="rId353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374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83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107" Type="http://schemas.openxmlformats.org/officeDocument/2006/relationships/hyperlink" Target="07_&#44592;&#49324;%20&#44288;&#47532;%20&#48143;%20&#44172;&#51116;/170111_&#44592;&#51088;&#45800;_4&#52264;%20&#44592;&#49324;%20&#49324;&#51652;_&#51221;&#50980;&#55148;%20(5).png" TargetMode="External"/><Relationship Id="rId454" Type="http://schemas.openxmlformats.org/officeDocument/2006/relationships/hyperlink" Target="07_&#44592;&#49324;%20&#44288;&#47532;%20&#48143;%20&#44172;&#51116;/180102_&#44592;&#51088;&#45800;_3&#52264;%20&#44592;&#49324;%20&#49324;&#51652;_&#51060;&#51452;&#51008;%20(12).jpg" TargetMode="External"/><Relationship Id="rId661" Type="http://schemas.openxmlformats.org/officeDocument/2006/relationships/hyperlink" Target="07_&#44592;&#49324;%20&#44288;&#47532;%20&#48143;%20&#44172;&#51116;/180129_&#44592;&#51088;&#45800;_6&#52264;%20&#44592;&#49324;%20&#49324;&#51652;_&#51221;&#50980;&#55148;%20(2).jpg" TargetMode="External"/><Relationship Id="rId759" Type="http://schemas.openxmlformats.org/officeDocument/2006/relationships/hyperlink" Target="07_&#44592;&#49324;%20&#44288;&#47532;%20&#48143;%20&#44172;&#51116;/180213_&#44592;&#51088;&#45800;_2&#52264;%20&#44592;&#49324;%20&#49324;&#51652;_&#47448;&#49440;&#54812;%20(11).jpg" TargetMode="External"/><Relationship Id="rId966" Type="http://schemas.openxmlformats.org/officeDocument/2006/relationships/hyperlink" Target="07_&#44592;&#49324;%20&#44288;&#47532;%20&#48143;%20&#44172;&#51116;/180221_&#44592;&#51088;&#45800;_2&#52264;%20&#44592;&#49324;%20&#49324;&#51652;_&#50864;&#50696;&#49564;%20(1).jpg" TargetMode="External"/><Relationship Id="rId129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1389" Type="http://schemas.openxmlformats.org/officeDocument/2006/relationships/hyperlink" Target="07_&#44592;&#49324;%20&#44288;&#47532;%20&#48143;%20&#44172;&#51116;/180223_&#44592;&#51088;&#45800;_2&#52264;%20&#44592;&#49324;%20&#49324;&#51652;_&#48149;&#44592;&#54861;%20(6).jpg" TargetMode="External"/><Relationship Id="rId1596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1).png" TargetMode="External"/><Relationship Id="rId2135" Type="http://schemas.openxmlformats.org/officeDocument/2006/relationships/hyperlink" Target="07_&#44592;&#49324;%20&#44288;&#47532;%20&#48143;%20&#44172;&#51116;/171128_&#44592;&#51088;&#45800;_1&#52264;%20&#44592;&#49324;%20&#49324;&#51652;_&#48149;&#48372;&#50689;%20(5).jpg" TargetMode="External"/><Relationship Id="rId2342" Type="http://schemas.openxmlformats.org/officeDocument/2006/relationships/hyperlink" Target="07_&#44592;&#49324;%20&#44288;&#47532;%20&#48143;%20&#44172;&#51116;/171219_&#44592;&#51088;&#45800;_2&#52264;%20&#44592;&#49324;%20&#49324;&#51652;_&#44608;&#51221;&#54616;%20(20).jpg" TargetMode="External"/><Relationship Id="rId2647" Type="http://schemas.openxmlformats.org/officeDocument/2006/relationships/hyperlink" Target="07_&#44592;&#49324;%20&#44288;&#47532;%20&#48143;%20&#44172;&#51116;/180129_&#44592;&#51088;&#45800;_5&#52264;%20&#44592;&#49324;%20&#49324;&#51652;_&#54889;&#51221;&#48712;%20(1).png" TargetMode="External"/><Relationship Id="rId2994" Type="http://schemas.openxmlformats.org/officeDocument/2006/relationships/hyperlink" Target="07_&#44592;&#49324;%20&#44288;&#47532;%20&#48143;%20&#44172;&#51116;/180221_&#44592;&#51088;&#45800;_3&#52264;%20&#44592;&#49324;%20&#50040;&#45348;&#51068;_&#45224;&#49849;&#44260;.png" TargetMode="External"/><Relationship Id="rId3600" Type="http://schemas.openxmlformats.org/officeDocument/2006/relationships/hyperlink" Target="07_&#44592;&#49324;%20&#44288;&#47532;%20&#48143;%20&#44172;&#51116;/180223_&#44592;&#51088;&#45800;_6&#52264;%20&#44592;&#49324;%20&#49324;&#51652;_&#47448;&#49440;&#54812;%20(6).jpg" TargetMode="External"/><Relationship Id="rId314" Type="http://schemas.openxmlformats.org/officeDocument/2006/relationships/hyperlink" Target="07_&#44592;&#49324;%20&#44288;&#47532;%20&#48143;%20&#44172;&#51116;/171219_&#44592;&#51088;&#45800;_2&#52264;%20&#44592;&#49324;%20&#49324;&#51652;_&#44608;&#51221;&#54616;%20(2).jpg" TargetMode="External"/><Relationship Id="rId521" Type="http://schemas.openxmlformats.org/officeDocument/2006/relationships/hyperlink" Target="07_&#44592;&#49324;%20&#44288;&#47532;%20&#48143;%20&#44172;&#51116;/180119_&#44592;&#51088;&#45800;_4&#52264;%20&#44592;&#49324;%20&#49324;&#51652;_&#54889;&#51221;&#48712;%20(14).png" TargetMode="External"/><Relationship Id="rId619" Type="http://schemas.openxmlformats.org/officeDocument/2006/relationships/hyperlink" Target="07_&#44592;&#49324;%20&#44288;&#47532;%20&#48143;%20&#44172;&#51116;/180119_&#44592;&#51088;&#45800;_7&#52264;%20&#44592;&#49324;%20&#50040;&#45348;&#51068;_&#50684;&#49548;&#50689;.png" TargetMode="External"/><Relationship Id="rId1151" Type="http://schemas.openxmlformats.org/officeDocument/2006/relationships/hyperlink" Target="07_&#44592;&#49324;%20&#44288;&#47532;%20&#48143;%20&#44172;&#51116;/180222_&#44592;&#51088;&#45800;_3&#52264;%20&#44592;&#49324;%20&#49324;&#51652;_&#44285;&#51648;&#50980;%20(8).jpg" TargetMode="External"/><Relationship Id="rId1249" Type="http://schemas.openxmlformats.org/officeDocument/2006/relationships/hyperlink" Target="07_&#44592;&#49324;%20&#44288;&#47532;%20&#48143;%20&#44172;&#51116;/180222_&#44592;&#51088;&#45800;_6&#52264;%20&#44592;&#49324;%20&#49324;&#51652;_&#44285;&#49688;&#51652;%20(2).jpg" TargetMode="External"/><Relationship Id="rId220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2854" Type="http://schemas.openxmlformats.org/officeDocument/2006/relationships/hyperlink" Target="07_&#44592;&#49324;%20&#44288;&#47532;%20&#48143;%20&#44172;&#51116;/180213_&#44592;&#51088;&#45800;_5&#52264;%20&#44592;&#49324;%20&#49324;&#51652;_&#48149;&#51221;&#54812;%20(14).jpg" TargetMode="External"/><Relationship Id="rId3905" Type="http://schemas.openxmlformats.org/officeDocument/2006/relationships/hyperlink" Target="07_&#44592;&#49324;%20&#44288;&#47532;%20&#48143;%20&#44172;&#51116;/180227_&#44592;&#51088;&#45800;_6&#52264;%20&#44592;&#49324;%20&#49324;&#51652;_&#51204;&#48337;&#54984;%20(2).jpg" TargetMode="External"/><Relationship Id="rId95" Type="http://schemas.openxmlformats.org/officeDocument/2006/relationships/hyperlink" Target="07_&#44592;&#49324;%20&#44288;&#47532;%20&#48143;%20&#44172;&#51116;/170111_&#44592;&#51088;&#45800;_4&#52264;%20&#44592;&#49324;%20&#49324;&#51652;_&#51060;&#51452;&#51008;%20(23).jpg" TargetMode="External"/><Relationship Id="rId826" Type="http://schemas.openxmlformats.org/officeDocument/2006/relationships/hyperlink" Target="07_&#44592;&#49324;%20&#44288;&#47532;%20&#48143;%20&#44172;&#51116;/180213_&#44592;&#51088;&#45800;_5&#52264;%20&#44592;&#49324;%20&#49324;&#51652;_&#44608;&#51221;&#54616;%20(18).jpg" TargetMode="External"/><Relationship Id="rId1011" Type="http://schemas.openxmlformats.org/officeDocument/2006/relationships/hyperlink" Target="07_&#44592;&#49324;%20&#44288;&#47532;%20&#48143;%20&#44172;&#51116;/180221_&#44592;&#51088;&#45800;_5&#52264;%20&#44592;&#49324;%20&#49324;&#51652;_&#48149;&#49689;&#50689;%20(7).jpg" TargetMode="External"/><Relationship Id="rId1109" Type="http://schemas.openxmlformats.org/officeDocument/2006/relationships/hyperlink" Target="07_&#44592;&#49324;%20&#44288;&#47532;%20&#48143;%20&#44172;&#51116;/180222_&#44592;&#51088;&#45800;_2&#52264;%20&#44592;&#49324;%20&#49324;&#51652;_&#44608;&#51333;&#49885;%20(6).jpg" TargetMode="External"/><Relationship Id="rId1456" Type="http://schemas.openxmlformats.org/officeDocument/2006/relationships/hyperlink" Target="07_&#44592;&#49324;%20&#44288;&#47532;%20&#48143;%20&#44172;&#51116;/180223_&#44592;&#51088;&#45800;_3&#52264;%20&#44592;&#49324;%20&#49324;&#51652;_&#50628;&#49345;&#54788;%20(3).jpg" TargetMode="External"/><Relationship Id="rId1663" Type="http://schemas.openxmlformats.org/officeDocument/2006/relationships/hyperlink" Target="07_&#44592;&#49324;%20&#44288;&#47532;%20&#48143;%20&#44172;&#51116;/180223_&#44592;&#51088;&#45800;_7&#52264;%20&#44592;&#49324;%20&#49324;&#51652;_&#44608;&#51333;&#49885;%20(5).png" TargetMode="External"/><Relationship Id="rId1870" Type="http://schemas.openxmlformats.org/officeDocument/2006/relationships/hyperlink" Target="07_&#44592;&#49324;%20&#44288;&#47532;%20&#48143;%20&#44172;&#51116;/180227_&#44592;&#51088;&#45800;_5&#52264;%20&#44592;&#49324;%20&#49324;&#51652;_&#51204;&#48337;&#54984;%20(4).jpg" TargetMode="External"/><Relationship Id="rId1968" Type="http://schemas.openxmlformats.org/officeDocument/2006/relationships/hyperlink" Target="07_&#44592;&#49324;%20&#44288;&#47532;%20&#48143;%20&#44172;&#51116;/180227_&#44592;&#51088;&#45800;_8&#52264;%20&#44592;&#49324;%20&#49324;&#51652;_&#44608;&#51221;&#54616;%20(43).jpg" TargetMode="External"/><Relationship Id="rId2507" Type="http://schemas.openxmlformats.org/officeDocument/2006/relationships/hyperlink" Target="07_&#44592;&#49324;%20&#44288;&#47532;%20&#48143;%20&#44172;&#51116;/180119_&#44592;&#51088;&#45800;_3&#52264;%20&#44592;&#49324;%20&#49324;&#51652;_&#50684;&#49548;&#50689;%20(5).png" TargetMode="External"/><Relationship Id="rId2714" Type="http://schemas.openxmlformats.org/officeDocument/2006/relationships/hyperlink" Target="07_&#44592;&#49324;%20&#44288;&#47532;%20&#48143;%20&#44172;&#51116;/180206_&#44592;&#51088;&#45800;_4&#52264;%20&#44592;&#49324;%20&#49324;&#51652;_&#48149;&#51221;&#54812;%20(6).jpg" TargetMode="External"/><Relationship Id="rId2921" Type="http://schemas.openxmlformats.org/officeDocument/2006/relationships/hyperlink" Target="07_&#44592;&#49324;%20&#44288;&#47532;%20&#48143;%20&#44172;&#51116;/180213_&#44592;&#51088;&#45800;_7&#52264;%20&#44592;&#49324;%20&#49324;&#51652;_&#44608;&#51221;&#54616;%20(17).jpg" TargetMode="External"/><Relationship Id="rId1316" Type="http://schemas.openxmlformats.org/officeDocument/2006/relationships/hyperlink" Target="07_&#44592;&#49324;%20&#44288;&#47532;%20&#48143;%20&#44172;&#51116;/180222_&#44592;&#51088;&#45800;_8&#52264;%20&#44592;&#49324;%20&#49324;&#51652;_&#51060;&#49345;&#54984;%20(11).jpg" TargetMode="External"/><Relationship Id="rId1523" Type="http://schemas.openxmlformats.org/officeDocument/2006/relationships/hyperlink" Target="07_&#44592;&#49324;%20&#44288;&#47532;%20&#48143;%20&#44172;&#51116;/180223_&#44592;&#51088;&#45800;_5&#52264;%20&#44592;&#49324;%20&#49324;&#51652;_&#44285;&#51648;&#50980;%20(1).jpg" TargetMode="External"/><Relationship Id="rId1730" Type="http://schemas.openxmlformats.org/officeDocument/2006/relationships/hyperlink" Target="07_&#44592;&#49324;%20&#44288;&#47532;%20&#48143;%20&#44172;&#51116;/180223_&#44592;&#51088;&#45800;_8&#52264;%20&#44592;&#49324;%20&#49324;&#51652;_&#48149;&#44592;&#54861;%20(2).png" TargetMode="External"/><Relationship Id="rId318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339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22" Type="http://schemas.openxmlformats.org/officeDocument/2006/relationships/hyperlink" Target="06_&#44592;&#51088;&#45800;%20&#44288;&#47532;%20&#48143;%20&#50868;&#50689;/171114_&#44592;&#51088;&#45800;_&#48156;&#45824;&#49885;%20&#49324;&#51652;_&#44608;&#51221;&#51008;%20(2).jpg" TargetMode="External"/><Relationship Id="rId1828" Type="http://schemas.openxmlformats.org/officeDocument/2006/relationships/hyperlink" Target="07_&#44592;&#49324;%20&#44288;&#47532;%20&#48143;%20&#44172;&#51116;/180227_&#44592;&#51088;&#45800;_4&#52264;%20&#44592;&#49324;%20&#49324;&#51652;_&#49552;&#54812;&#50672;%20(1).jpg" TargetMode="External"/><Relationship Id="rId304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325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348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369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171" Type="http://schemas.openxmlformats.org/officeDocument/2006/relationships/hyperlink" Target="07_&#44592;&#49324;%20&#44288;&#47532;%20&#48143;%20&#44172;&#51116;/171201_&#44592;&#51088;&#45800;_1&#52264;%20&#44592;&#49324;%20&#49324;&#51652;_&#44608;&#48124;&#51221;%20(3).jpg" TargetMode="External"/><Relationship Id="rId2297" Type="http://schemas.openxmlformats.org/officeDocument/2006/relationships/hyperlink" Target="07_&#44592;&#49324;%20&#44288;&#47532;%20&#48143;%20&#44172;&#51116;/171212_&#44592;&#51088;&#45800;_1&#52264;%20&#44592;&#49324;%20&#49324;&#51652;_&#45432;&#49440;&#55148;%20(5).jpg" TargetMode="External"/><Relationship Id="rId334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355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376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69" Type="http://schemas.openxmlformats.org/officeDocument/2006/relationships/hyperlink" Target="07_&#44592;&#49324;%20&#44288;&#47532;%20&#48143;%20&#44172;&#51116;/171208_&#44592;&#51088;&#45800;_3&#52264;%20&#44592;&#49324;%20&#49324;&#51652;_&#49437;&#54788;&#50689;%20(8).jpg" TargetMode="External"/><Relationship Id="rId476" Type="http://schemas.openxmlformats.org/officeDocument/2006/relationships/hyperlink" Target="07_&#44592;&#49324;%20&#44288;&#47532;%20&#48143;%20&#44172;&#51116;/180102_&#44592;&#51088;&#45800;_5&#52264;%20&#44592;&#49324;%20&#49324;&#51652;_&#49888;&#54644;&#46988;%20(7).png" TargetMode="External"/><Relationship Id="rId683" Type="http://schemas.openxmlformats.org/officeDocument/2006/relationships/hyperlink" Target="07_&#44592;&#49324;%20&#44288;&#47532;%20&#48143;%20&#44172;&#51116;/180129_&#44592;&#51088;&#45800;_8&#52264;%20&#44592;&#49324;%20&#49324;&#51652;_&#44608;&#48124;&#51221;%20(1).gif" TargetMode="External"/><Relationship Id="rId890" Type="http://schemas.openxmlformats.org/officeDocument/2006/relationships/hyperlink" Target="07_&#44592;&#49324;%20&#44288;&#47532;%20&#48143;%20&#44172;&#51116;/180213_&#44592;&#51088;&#45800;_6&#52264;%20&#44592;&#49324;%20&#49324;&#51652;_&#51060;&#51452;&#51008;%20(12).jpg" TargetMode="External"/><Relationship Id="rId2157" Type="http://schemas.openxmlformats.org/officeDocument/2006/relationships/hyperlink" Target="07_&#44592;&#49324;%20&#44288;&#47532;%20&#48143;%20&#44172;&#51116;/171201_&#44592;&#51088;&#45800;%202&#52264;%20&#44592;&#49324;%20&#49324;&#51652;_&#49437;&#54788;&#50689;%20(1).gif" TargetMode="External"/><Relationship Id="rId2364" Type="http://schemas.openxmlformats.org/officeDocument/2006/relationships/hyperlink" Target="07_&#44592;&#49324;%20&#44288;&#47532;%20&#48143;%20&#44172;&#51116;/171220_&#44592;&#51088;&#45800;_2&#52264;%20&#44592;&#49324;%20&#49324;&#51652;_&#51060;&#51452;&#51008;%20(5).jpg" TargetMode="External"/><Relationship Id="rId2571" Type="http://schemas.openxmlformats.org/officeDocument/2006/relationships/hyperlink" Target="07_&#44592;&#49324;%20&#44288;&#47532;%20&#48143;%20&#44172;&#51116;/180119_&#44592;&#51088;&#45800;_5&#52264;%20&#44592;&#49324;%20&#50040;&#45348;&#51068;_&#51060;&#51452;&#51008;.png" TargetMode="External"/><Relationship Id="rId311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3208" Type="http://schemas.openxmlformats.org/officeDocument/2006/relationships/hyperlink" Target="07_&#44592;&#49324;%20&#44288;&#47532;%20&#48143;%20&#44172;&#51116;/180222_&#44592;&#51088;&#45800;_4&#52264;%20&#44592;&#49324;%20&#49324;&#51652;_&#50504;&#54616;&#45208;%20(1).bmp" TargetMode="External"/><Relationship Id="rId341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29" Type="http://schemas.openxmlformats.org/officeDocument/2006/relationships/hyperlink" Target="07_&#44592;&#49324;%20&#44288;&#47532;%20&#48143;%20&#44172;&#51116;/171128_&#44592;&#51088;&#45800;_1&#52264;%20&#44592;&#49324;%20&#49324;&#51652;_&#49437;&#54788;&#50689;%20(2).jpg" TargetMode="External"/><Relationship Id="rId336" Type="http://schemas.openxmlformats.org/officeDocument/2006/relationships/hyperlink" Target="07_&#44592;&#49324;%20&#44288;&#47532;%20&#48143;%20&#44172;&#51116;/171219_&#44592;&#51088;&#45800;_2&#52264;%20&#44592;&#49324;%20&#49324;&#51652;_&#44608;&#51221;&#54616;%20(24).jpg" TargetMode="External"/><Relationship Id="rId543" Type="http://schemas.openxmlformats.org/officeDocument/2006/relationships/hyperlink" Target="07_&#44592;&#49324;%20&#44288;&#47532;%20&#48143;%20&#44172;&#51116;/180119_&#44592;&#51088;&#45800;_5&#52264;%20&#44592;&#49324;%20&#49324;&#51652;_&#50684;&#49548;&#50689;%20(12).png" TargetMode="External"/><Relationship Id="rId988" Type="http://schemas.openxmlformats.org/officeDocument/2006/relationships/hyperlink" Target="07_&#44592;&#49324;%20&#44288;&#47532;%20&#48143;%20&#44172;&#51116;/180221_&#44592;&#51088;&#45800;_4&#52264;%20&#44592;&#49324;%20&#49324;&#51652;_&#48149;&#49689;&#50689;%20(3).jpg" TargetMode="External"/><Relationship Id="rId1173" Type="http://schemas.openxmlformats.org/officeDocument/2006/relationships/hyperlink" Target="07_&#44592;&#49324;%20&#44288;&#47532;%20&#48143;%20&#44172;&#51116;/180222_&#44592;&#51088;&#45800;_3&#52264;%20&#44592;&#49324;%20&#49324;&#51652;_&#51060;&#49345;&#54984;%20(7).jpg" TargetMode="External"/><Relationship Id="rId1380" Type="http://schemas.openxmlformats.org/officeDocument/2006/relationships/hyperlink" Target="07_&#44592;&#49324;%20&#44288;&#47532;%20&#48143;%20&#44172;&#51116;/180223_&#44592;&#51088;&#45800;_2&#52264;%20&#44592;&#49324;%20&#49324;&#51652;_&#47448;&#49440;&#54812;%20(3).jpg" TargetMode="External"/><Relationship Id="rId2017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1).jpg" TargetMode="External"/><Relationship Id="rId2224" Type="http://schemas.openxmlformats.org/officeDocument/2006/relationships/hyperlink" Target="07_&#44592;&#49324;%20&#44288;&#47532;%20&#48143;%20&#44172;&#51116;/171208_&#44592;&#51088;&#45800;_1&#52264;%20&#44592;&#49324;%20&#49324;&#51652;_&#51221;&#50980;&#55148;%20(1).jpg" TargetMode="External"/><Relationship Id="rId2669" Type="http://schemas.openxmlformats.org/officeDocument/2006/relationships/hyperlink" Target="07_&#44592;&#49324;%20&#44288;&#47532;%20&#48143;%20&#44172;&#51116;/180129_&#44592;&#51088;&#45800;_5&#52264;%20&#44592;&#49324;%20&#50040;&#45348;&#51068;_&#54889;&#51221;&#48712;.png" TargetMode="External"/><Relationship Id="rId2876" Type="http://schemas.openxmlformats.org/officeDocument/2006/relationships/hyperlink" Target="07_&#44592;&#49324;%20&#44288;&#47532;%20&#48143;%20&#44172;&#51116;/180213_&#44592;&#51088;&#45800;_6&#52264;%20&#44592;&#49324;%20&#49324;&#51652;_&#44608;&#51221;&#54616;%20(18).jpg" TargetMode="External"/><Relationship Id="rId362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392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403" Type="http://schemas.openxmlformats.org/officeDocument/2006/relationships/hyperlink" Target="07_&#44592;&#49324;%20&#44288;&#47532;%20&#48143;%20&#44172;&#51116;/180102_&#44592;&#51088;&#45800;_1&#52264;%20&#44592;&#49324;%20&#50040;&#45348;&#51068;_&#51060;&#54788;&#51221;.png" TargetMode="External"/><Relationship Id="rId750" Type="http://schemas.openxmlformats.org/officeDocument/2006/relationships/hyperlink" Target="07_&#44592;&#49324;%20&#44288;&#47532;%20&#48143;%20&#44172;&#51116;/180213_&#44592;&#51088;&#45800;_2&#52264;%20&#44592;&#49324;%20&#49324;&#51652;_&#47448;&#49440;&#54812;%20(2).jpg" TargetMode="External"/><Relationship Id="rId848" Type="http://schemas.openxmlformats.org/officeDocument/2006/relationships/hyperlink" Target="07_&#44592;&#49324;%20&#44288;&#47532;%20&#48143;%20&#44172;&#51116;/180213_&#44592;&#51088;&#45800;_5&#52264;%20&#44592;&#49324;%20&#50040;&#45348;&#51068;_&#48149;&#51221;&#54812;.png" TargetMode="External"/><Relationship Id="rId1033" Type="http://schemas.openxmlformats.org/officeDocument/2006/relationships/hyperlink" Target="07_&#44592;&#49324;%20&#44288;&#47532;%20&#48143;%20&#44172;&#51116;/180221_&#44592;&#51088;&#45800;_6&#52264;%20&#44592;&#49324;%20&#49324;&#51652;_&#51221;&#50980;&#55148;%20(3).jpg" TargetMode="External"/><Relationship Id="rId1478" Type="http://schemas.openxmlformats.org/officeDocument/2006/relationships/hyperlink" Target="07_&#44592;&#49324;%20&#44288;&#47532;%20&#48143;%20&#44172;&#51116;/180223_&#44592;&#51088;&#45800;_4&#52264;%20&#44592;&#49324;%20&#49324;&#51652;_&#47448;&#49440;&#54812;%20(3).png" TargetMode="External"/><Relationship Id="rId1685" Type="http://schemas.openxmlformats.org/officeDocument/2006/relationships/hyperlink" Target="07_&#44592;&#49324;%20&#44288;&#47532;%20&#48143;%20&#44172;&#51116;/180223_&#44592;&#51088;&#45800;_7&#52264;%20&#44592;&#49324;%20&#49324;&#51652;_&#50628;&#48120;&#47161;%20(2).jpg" TargetMode="External"/><Relationship Id="rId189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2431" Type="http://schemas.openxmlformats.org/officeDocument/2006/relationships/hyperlink" Target="07_&#44592;&#49324;%20&#44288;&#47532;%20&#48143;%20&#44172;&#51116;/180102_&#44592;&#51088;&#45800;_2&#52264;%20&#44592;&#49324;%20&#49324;&#51652;_&#48149;&#49689;&#50689;%20(3).jpg" TargetMode="External"/><Relationship Id="rId2529" Type="http://schemas.openxmlformats.org/officeDocument/2006/relationships/hyperlink" Target="07_&#44592;&#49324;%20&#44288;&#47532;%20&#48143;%20&#44172;&#51116;/180119_&#44592;&#51088;&#45800;_4&#52264;%20&#44592;&#49324;%20&#49324;&#51652;_&#54889;&#51221;&#48712;%20(12).png" TargetMode="External"/><Relationship Id="rId2736" Type="http://schemas.openxmlformats.org/officeDocument/2006/relationships/hyperlink" Target="07_&#44592;&#49324;%20&#44288;&#47532;%20&#48143;%20&#44172;&#51116;/180206_&#44592;&#51088;&#45800;_8&#52264;%20&#44592;&#49324;%20&#49324;&#51652;_&#54889;&#51221;&#48712;%20(1).png" TargetMode="External"/><Relationship Id="rId610" Type="http://schemas.openxmlformats.org/officeDocument/2006/relationships/hyperlink" Target="07_&#44592;&#49324;%20&#44288;&#47532;%20&#48143;%20&#44172;&#51116;/180119_&#44592;&#51088;&#45800;_7&#52264;%20&#44592;&#49324;%20&#49324;&#51652;_&#49888;&#54644;&#46988;%20(6).png" TargetMode="External"/><Relationship Id="rId708" Type="http://schemas.openxmlformats.org/officeDocument/2006/relationships/hyperlink" Target="07_&#44592;&#49324;%20&#44288;&#47532;%20&#48143;%20&#44172;&#51116;/180206_&#44592;&#51088;&#45800;_4&#52264;%20&#44592;&#49324;%20&#49324;&#51652;_&#48149;&#51221;&#54812;%20(10).jpg" TargetMode="External"/><Relationship Id="rId915" Type="http://schemas.openxmlformats.org/officeDocument/2006/relationships/hyperlink" Target="07_&#44592;&#49324;%20&#44288;&#47532;%20&#48143;%20&#44172;&#51116;/180213_&#44592;&#51088;&#45800;_7&#52264;%20&#44592;&#49324;%20&#49324;&#51652;_&#44608;&#51221;&#54616;%20(21).jpg" TargetMode="External"/><Relationship Id="rId1240" Type="http://schemas.openxmlformats.org/officeDocument/2006/relationships/hyperlink" Target="07_&#44592;&#49324;%20&#44288;&#47532;%20&#48143;%20&#44172;&#51116;/180222_&#44592;&#51088;&#45800;_5&#52264;%20&#44592;&#49324;%20&#49324;&#51652;_&#51060;&#49345;&#54984;%20(4).jpg" TargetMode="External"/><Relationship Id="rId1338" Type="http://schemas.openxmlformats.org/officeDocument/2006/relationships/hyperlink" Target="07_&#44592;&#49324;%20&#44288;&#47532;%20&#48143;%20&#44172;&#51116;/180223_&#44592;&#51088;&#45800;_1&#52264;%20&#44592;&#49324;%20&#49324;&#51652;_&#48149;&#44592;&#54861;%20(2).jpg" TargetMode="External"/><Relationship Id="rId1545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5).jpg" TargetMode="External"/><Relationship Id="rId2943" Type="http://schemas.openxmlformats.org/officeDocument/2006/relationships/hyperlink" Target="07_&#44592;&#49324;%20&#44288;&#47532;%20&#48143;%20&#44172;&#51116;/180213_&#44592;&#51088;&#45800;_7&#52264;%20&#44592;&#49324;%20&#49324;&#51652;_&#44608;&#51221;&#54616;%20(39).jpg" TargetMode="External"/><Relationship Id="rId1100" Type="http://schemas.openxmlformats.org/officeDocument/2006/relationships/hyperlink" Target="07_&#44592;&#49324;%20&#44288;&#47532;%20&#48143;%20&#44172;&#51116;/180222_&#44592;&#51088;&#45800;_2&#52264;%20&#44592;&#49324;%20&#49324;&#51652;_&#44285;&#51648;&#50980;%20(10).jpg" TargetMode="External"/><Relationship Id="rId1405" Type="http://schemas.openxmlformats.org/officeDocument/2006/relationships/hyperlink" Target="07_&#44592;&#49324;%20&#44288;&#47532;%20&#48143;%20&#44172;&#51116;/180223_&#44592;&#51088;&#45800;_2&#52264;%20&#44592;&#49324;%20&#49324;&#51652;_&#50628;&#49345;&#54788;%20(5).jpg" TargetMode="External"/><Relationship Id="rId1752" Type="http://schemas.openxmlformats.org/officeDocument/2006/relationships/hyperlink" Target="07_&#44592;&#49324;%20&#44288;&#47532;%20&#48143;%20&#44172;&#51116;/180223_&#44592;&#51088;&#45800;_8&#52264;%20&#44592;&#49324;%20&#49324;&#51652;_&#50628;&#49345;&#54788;%20(1).jpg" TargetMode="External"/><Relationship Id="rId280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44" Type="http://schemas.openxmlformats.org/officeDocument/2006/relationships/hyperlink" Target="07_&#44592;&#49324;%20&#44288;&#47532;%20&#48143;%20&#44172;&#51116;/170111_&#44592;&#51088;&#45800;_3&#52264;%20&#44592;&#49324;%20&#49324;&#51652;_&#48149;&#51221;&#54812;%20(2).JPG" TargetMode="External"/><Relationship Id="rId1612" Type="http://schemas.openxmlformats.org/officeDocument/2006/relationships/hyperlink" Target="07_&#44592;&#49324;%20&#44288;&#47532;%20&#48143;%20&#44172;&#51116;/180223_&#44592;&#51088;&#45800;_6&#52264;%20&#44592;&#49324;%20&#49324;&#51652;_&#50628;&#49345;&#54788;%20(1).jpg" TargetMode="External"/><Relationship Id="rId1917" Type="http://schemas.openxmlformats.org/officeDocument/2006/relationships/hyperlink" Target="07_&#44592;&#49324;%20&#44288;&#47532;%20&#48143;%20&#44172;&#51116;/180227_&#44592;&#51088;&#45800;_7&#52264;%20&#44592;&#49324;%20&#49324;&#51652;_&#51204;&#48337;&#54984;%20(7).jpg" TargetMode="External"/><Relationship Id="rId306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327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193" Type="http://schemas.openxmlformats.org/officeDocument/2006/relationships/hyperlink" Target="07_&#44592;&#49324;%20&#44288;&#47532;%20&#48143;%20&#44172;&#51116;/171201_&#44592;&#51088;&#45800;_1&#52264;%20&#44592;&#49324;%20&#49324;&#51652;_&#49888;&#54644;&#46988;%20(8).png" TargetMode="External"/><Relationship Id="rId498" Type="http://schemas.openxmlformats.org/officeDocument/2006/relationships/hyperlink" Target="07_&#44592;&#49324;%20&#44288;&#47532;%20&#48143;%20&#44172;&#51116;/180119_&#44592;&#51088;&#45800;_3&#52264;%20&#44592;&#49324;%20&#49324;&#51652;_&#50684;&#49548;&#50689;%20(6).png" TargetMode="External"/><Relationship Id="rId208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2179" Type="http://schemas.openxmlformats.org/officeDocument/2006/relationships/hyperlink" Target="07_&#44592;&#49324;%20&#44288;&#47532;%20&#48143;%20&#44172;&#51116;/171201_&#44592;&#51088;&#45800;_1&#52264;%20&#44592;&#49324;%20&#49324;&#51652;_&#44608;&#48124;&#51221;%20(1).jpg" TargetMode="External"/><Relationship Id="rId313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357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378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399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260" Type="http://schemas.openxmlformats.org/officeDocument/2006/relationships/hyperlink" Target="07_&#44592;&#49324;%20&#44288;&#47532;%20&#48143;%20&#44172;&#51116;/171208_&#44592;&#51088;&#45800;_2&#52264;%20&#44592;&#49324;%20&#49324;&#51652;_&#51076;&#45208;&#50672;%20(24).jpg" TargetMode="External"/><Relationship Id="rId2386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3).jpg" TargetMode="External"/><Relationship Id="rId2593" Type="http://schemas.openxmlformats.org/officeDocument/2006/relationships/hyperlink" Target="07_&#44592;&#49324;%20&#44288;&#47532;%20&#48143;%20&#44172;&#51116;/180119_&#44592;&#51088;&#45800;_6&#52264;%20&#44592;&#49324;%20&#49324;&#51652;_&#49888;&#54644;&#46988;%20(14).png" TargetMode="External"/><Relationship Id="rId343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364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385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120" Type="http://schemas.openxmlformats.org/officeDocument/2006/relationships/hyperlink" Target="07_&#44592;&#49324;%20&#44288;&#47532;%20&#48143;%20&#44172;&#51116;/170111_&#44592;&#51088;&#45800;_4&#52264;%20&#44592;&#49324;%20&#50040;&#45348;&#51068;_&#51221;&#50980;&#55148;.png" TargetMode="External"/><Relationship Id="rId358" Type="http://schemas.openxmlformats.org/officeDocument/2006/relationships/hyperlink" Target="07_&#44592;&#49324;%20&#44288;&#47532;%20&#48143;%20&#44172;&#51116;/171220_&#44592;&#51088;&#45800;_2&#52264;%20&#44592;&#49324;%20&#49324;&#51652;_&#51060;&#51452;&#51008;%20(9).jpg" TargetMode="External"/><Relationship Id="rId565" Type="http://schemas.openxmlformats.org/officeDocument/2006/relationships/hyperlink" Target="07_&#44592;&#49324;%20&#44288;&#47532;%20&#48143;%20&#44172;&#51116;/180119_&#44592;&#51088;&#45800;_6&#52264;%20&#44592;&#49324;%20&#49324;&#51652;_&#44608;&#48124;&#51221;%20(4).jpg" TargetMode="External"/><Relationship Id="rId772" Type="http://schemas.openxmlformats.org/officeDocument/2006/relationships/hyperlink" Target="07_&#44592;&#49324;%20&#44288;&#47532;%20&#48143;%20&#44172;&#51116;/180213_&#44592;&#51088;&#45800;_2&#52264;%20&#44592;&#49324;%20&#49324;&#51652;_&#51060;&#50672;&#49688;%20(12).jpg" TargetMode="External"/><Relationship Id="rId119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2039" Type="http://schemas.openxmlformats.org/officeDocument/2006/relationships/hyperlink" Target="07_&#44592;&#49324;%20&#44288;&#47532;%20&#48143;%20&#44172;&#51116;/170111_&#44592;&#51088;&#45800;_2&#52264;%20&#44592;&#49324;%20&#49324;&#51652;_&#44608;&#46020;&#51008;%20(1).jpg" TargetMode="External"/><Relationship Id="rId2246" Type="http://schemas.openxmlformats.org/officeDocument/2006/relationships/hyperlink" Target="07_&#44592;&#49324;%20&#44288;&#47532;%20&#48143;%20&#44172;&#51116;/171208_&#44592;&#51088;&#45800;_1&#52264;%20&#44592;&#49324;%20&#50040;&#45348;&#51068;_&#54889;&#51221;&#48712;.png" TargetMode="External"/><Relationship Id="rId2453" Type="http://schemas.openxmlformats.org/officeDocument/2006/relationships/hyperlink" Target="07_&#44592;&#49324;%20&#44288;&#47532;%20&#48143;%20&#44172;&#51116;/180102_&#44592;&#51088;&#45800;_3&#52264;%20&#44592;&#49324;%20&#49324;&#51652;_&#51060;&#51452;&#51008;%20(1).jpg" TargetMode="External"/><Relationship Id="rId2660" Type="http://schemas.openxmlformats.org/officeDocument/2006/relationships/hyperlink" Target="07_&#44592;&#49324;%20&#44288;&#47532;%20&#48143;%20&#44172;&#51116;/180129_&#44592;&#51088;&#45800;_5&#52264;%20&#44592;&#49324;%20&#49324;&#51652;_&#54889;&#51221;&#48712;%20(14).png" TargetMode="External"/><Relationship Id="rId2898" Type="http://schemas.openxmlformats.org/officeDocument/2006/relationships/hyperlink" Target="07_&#44592;&#49324;%20&#44288;&#47532;%20&#48143;%20&#44172;&#51116;/180213_&#44592;&#51088;&#45800;_6&#52264;%20&#44592;&#49324;%20&#49324;&#51652;_&#51060;&#51452;&#51008;%20(10).jpg" TargetMode="External"/><Relationship Id="rId3504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5).jpg" TargetMode="External"/><Relationship Id="rId371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94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218" Type="http://schemas.openxmlformats.org/officeDocument/2006/relationships/hyperlink" Target="07_&#44592;&#49324;%20&#44288;&#47532;%20&#48143;%20&#44172;&#51116;/171208_&#44592;&#51088;&#45800;_1&#52264;%20&#44592;&#49324;%20&#49324;&#51652;_&#54889;&#51221;&#48712;%20(2).png" TargetMode="External"/><Relationship Id="rId425" Type="http://schemas.openxmlformats.org/officeDocument/2006/relationships/hyperlink" Target="07_&#44592;&#49324;%20&#44288;&#47532;%20&#48143;%20&#44172;&#51116;/180102_&#44592;&#51088;&#45800;_2&#52264;%20&#44592;&#49324;%20&#50040;&#45348;&#51068;_&#44608;&#51221;&#54616;.png" TargetMode="External"/><Relationship Id="rId632" Type="http://schemas.openxmlformats.org/officeDocument/2006/relationships/hyperlink" Target="07_&#44592;&#49324;%20&#44288;&#47532;%20&#48143;%20&#44172;&#51116;/180129_&#44592;&#51088;&#45800;_5&#52264;%20&#44592;&#49324;%20&#49324;&#51652;_&#51221;&#50980;&#55148;%20(3).jpg" TargetMode="External"/><Relationship Id="rId1055" Type="http://schemas.openxmlformats.org/officeDocument/2006/relationships/hyperlink" Target="07_&#44592;&#49324;%20&#44288;&#47532;%20&#48143;%20&#44172;&#51116;/180221_&#44592;&#51088;&#45800;_7&#52264;%20&#44592;&#49324;%20&#50040;&#45348;&#51068;_&#51060;&#51452;&#51008;.png" TargetMode="External"/><Relationship Id="rId1262" Type="http://schemas.openxmlformats.org/officeDocument/2006/relationships/hyperlink" Target="07_&#44592;&#49324;%20&#44288;&#47532;%20&#48143;%20&#44172;&#51116;/180222_&#44592;&#51088;&#45800;_6&#52264;%20&#44592;&#49324;%20&#49324;&#51652;_&#44608;&#51333;&#49885;%20(6).jpg" TargetMode="External"/><Relationship Id="rId2106" Type="http://schemas.openxmlformats.org/officeDocument/2006/relationships/hyperlink" Target="07_&#44592;&#49324;%20&#44288;&#47532;%20&#48143;%20&#44172;&#51116;/170111_&#44592;&#51088;&#45800;_4&#52264;%20&#44592;&#49324;%20&#49324;&#51652;_&#51060;&#51452;&#51008;%20(24).jpg" TargetMode="External"/><Relationship Id="rId2313" Type="http://schemas.openxmlformats.org/officeDocument/2006/relationships/hyperlink" Target="07_&#44592;&#49324;%20&#44288;&#47532;%20&#48143;%20&#44172;&#51116;/171212_&#44592;&#51088;&#45800;_2&#52264;%20&#44592;&#49324;%20&#49324;&#51652;_&#48149;&#51221;&#54812;%20(9).gif" TargetMode="External"/><Relationship Id="rId2520" Type="http://schemas.openxmlformats.org/officeDocument/2006/relationships/hyperlink" Target="07_&#44592;&#49324;%20&#44288;&#47532;%20&#48143;%20&#44172;&#51116;/180119_&#44592;&#51088;&#45800;_4&#52264;%20&#44592;&#49324;%20&#49324;&#51652;_&#54889;&#51221;&#48712;%20(3).png" TargetMode="External"/><Relationship Id="rId2758" Type="http://schemas.openxmlformats.org/officeDocument/2006/relationships/hyperlink" Target="07_&#44592;&#49324;%20&#44288;&#47532;%20&#48143;%20&#44172;&#51116;/180213_&#44592;&#51088;&#45800;_1&#52264;%20&#44592;&#49324;%20&#50040;&#45348;&#51068;_&#47448;&#49440;&#54812;.png" TargetMode="External"/><Relationship Id="rId2965" Type="http://schemas.openxmlformats.org/officeDocument/2006/relationships/hyperlink" Target="07_&#44592;&#49324;%20&#44288;&#47532;%20&#48143;%20&#44172;&#51116;/180221_&#44592;&#51088;&#45800;_1&#52264;%20&#44592;&#49324;%20&#49324;&#51652;_&#50864;&#50696;&#49564;%20(4).jpg" TargetMode="External"/><Relationship Id="rId3809" Type="http://schemas.openxmlformats.org/officeDocument/2006/relationships/hyperlink" Target="07_&#44592;&#49324;%20&#44288;&#47532;%20&#48143;%20&#44172;&#51116;/180223_&#44592;&#51088;&#45800;_&#44592;&#49324;%20&#47749;&#54632;_&#50628;&#49345;&#54788;.png" TargetMode="External"/><Relationship Id="rId937" Type="http://schemas.openxmlformats.org/officeDocument/2006/relationships/hyperlink" Target="07_&#44592;&#49324;%20&#44288;&#47532;%20&#48143;%20&#44172;&#51116;/180213_&#44592;&#51088;&#45800;_7&#52264;%20&#44592;&#49324;%20&#50040;&#45348;&#51068;_&#44608;&#51221;&#54616;.png" TargetMode="External"/><Relationship Id="rId1122" Type="http://schemas.openxmlformats.org/officeDocument/2006/relationships/hyperlink" Target="07_&#44592;&#49324;%20&#44288;&#47532;%20&#48143;%20&#44172;&#51116;/180222_&#44592;&#51088;&#45800;_2&#52264;%20&#44592;&#49324;%20&#49324;&#51652;_&#51060;&#49345;&#54984;%20(2).jpg" TargetMode="External"/><Relationship Id="rId1567" Type="http://schemas.openxmlformats.org/officeDocument/2006/relationships/hyperlink" Target="07_&#44592;&#49324;%20&#44288;&#47532;%20&#48143;%20&#44172;&#51116;/180223_&#44592;&#51088;&#45800;_5&#52264;%20&#44592;&#49324;%20&#50040;&#45348;&#51068;_&#44285;&#51648;&#50980;.png" TargetMode="External"/><Relationship Id="rId1774" Type="http://schemas.openxmlformats.org/officeDocument/2006/relationships/hyperlink" Target="07_&#44592;&#49324;%20&#44288;&#47532;%20&#48143;%20&#44172;&#51116;/180223_&#44592;&#51088;&#45800;_9&#52264;%20&#44592;&#49324;%20&#49324;&#51652;_&#44285;&#49688;&#51652;%20(5).jpg" TargetMode="External"/><Relationship Id="rId1981" Type="http://schemas.openxmlformats.org/officeDocument/2006/relationships/hyperlink" Target="07_&#44592;&#49324;%20&#44288;&#47532;%20&#48143;%20&#44172;&#51116;/180227_&#44592;&#51088;&#45800;_8&#52264;%20&#44592;&#49324;%20&#49324;&#51652;_&#44608;&#51221;&#54616;%20(56).jpg" TargetMode="External"/><Relationship Id="rId2618" Type="http://schemas.openxmlformats.org/officeDocument/2006/relationships/hyperlink" Target="07_&#44592;&#49324;%20&#44288;&#47532;%20&#48143;%20&#44172;&#51116;/180119_&#44592;&#51088;&#45800;_7&#52264;%20&#44592;&#49324;%20&#49324;&#51652;_&#49888;&#54644;&#46988;%20(4).png" TargetMode="External"/><Relationship Id="rId2825" Type="http://schemas.openxmlformats.org/officeDocument/2006/relationships/hyperlink" Target="07_&#44592;&#49324;%20&#44288;&#47532;%20&#48143;%20&#44172;&#51116;/180213_&#44592;&#51088;&#45800;_5&#52264;%20&#44592;&#49324;%20&#49324;&#51652;_&#44608;&#51221;&#54616;%20(7).jpg" TargetMode="External"/><Relationship Id="rId66" Type="http://schemas.openxmlformats.org/officeDocument/2006/relationships/hyperlink" Target="07_&#44592;&#49324;%20&#44288;&#47532;%20&#48143;%20&#44172;&#51116;/170111_&#44592;&#51088;&#45800;_4&#52264;%20&#44592;&#49324;%20&#49324;&#51652;_&#49437;&#54788;&#50689;%20(9).jpg" TargetMode="External"/><Relationship Id="rId1427" Type="http://schemas.openxmlformats.org/officeDocument/2006/relationships/hyperlink" Target="07_&#44592;&#49324;%20&#44288;&#47532;%20&#48143;%20&#44172;&#51116;/180223_&#44592;&#51088;&#45800;_2&#52264;%20&#44592;&#49324;%20&#50040;&#45348;&#51068;_&#51060;&#44508;&#54620;.png" TargetMode="External"/><Relationship Id="rId1634" Type="http://schemas.openxmlformats.org/officeDocument/2006/relationships/hyperlink" Target="07_&#44592;&#49324;%20&#44288;&#47532;%20&#48143;%20&#44172;&#51116;/180223_&#44592;&#51088;&#45800;_6&#52264;%20&#44592;&#49324;%20&#50040;&#45348;&#51068;_&#50628;&#48120;&#47161;.png" TargetMode="External"/><Relationship Id="rId1841" Type="http://schemas.openxmlformats.org/officeDocument/2006/relationships/hyperlink" Target="07_&#44592;&#49324;%20&#44288;&#47532;%20&#48143;%20&#44172;&#51116;/180227_&#44592;&#51088;&#45800;_4&#52264;%20&#44592;&#49324;%20&#49324;&#51652;_&#51204;&#48337;&#54984;%20(4).jpg" TargetMode="External"/><Relationship Id="rId308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329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939" Type="http://schemas.openxmlformats.org/officeDocument/2006/relationships/hyperlink" Target="07_&#44592;&#49324;%20&#44288;&#47532;%20&#48143;%20&#44172;&#51116;/180227_&#44592;&#51088;&#45800;_8&#52264;%20&#44592;&#49324;%20&#49324;&#51652;_&#44608;&#51221;&#54616;%20(14).jpg" TargetMode="External"/><Relationship Id="rId359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1701" Type="http://schemas.openxmlformats.org/officeDocument/2006/relationships/hyperlink" Target="07_&#44592;&#49324;%20&#44288;&#47532;%20&#48143;%20&#44172;&#51116;/180223_&#44592;&#51088;&#45800;_7&#52264;%20&#44592;&#49324;%20&#49324;&#51652;_&#51060;&#44508;&#54620;%20(6).jpg" TargetMode="External"/><Relationship Id="rId315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336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345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366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282" Type="http://schemas.openxmlformats.org/officeDocument/2006/relationships/hyperlink" Target="07_&#44592;&#49324;%20&#44288;&#47532;%20&#48143;%20&#44172;&#51116;/171208_&#44592;&#51088;&#45800;_&#44592;&#49324;%20&#47749;&#54632;_&#54889;&#51221;&#48712;.png" TargetMode="External"/><Relationship Id="rId587" Type="http://schemas.openxmlformats.org/officeDocument/2006/relationships/hyperlink" Target="07_&#44592;&#49324;%20&#44288;&#47532;%20&#48143;%20&#44172;&#51116;/180119_&#44592;&#51088;&#45800;_6&#52264;%20&#44592;&#49324;%20&#49324;&#51652;_&#49888;&#54644;&#46988;%20(18).png" TargetMode="External"/><Relationship Id="rId2170" Type="http://schemas.openxmlformats.org/officeDocument/2006/relationships/hyperlink" Target="07_&#44592;&#49324;%20&#44288;&#47532;%20&#48143;%20&#44172;&#51116;/171201_&#44592;&#51088;&#45800;%202&#52264;%20&#44592;&#49324;%20&#49324;&#51652;_&#49437;&#54788;&#50689;%20(12).jpg" TargetMode="External"/><Relationship Id="rId2268" Type="http://schemas.openxmlformats.org/officeDocument/2006/relationships/hyperlink" Target="07_&#44592;&#49324;%20&#44288;&#47532;%20&#48143;%20&#44172;&#51116;/171208_&#44592;&#51088;&#45800;_2&#52264;%20&#44592;&#49324;%20&#49324;&#51652;_&#51076;&#45208;&#50672;%20(22).jpg" TargetMode="External"/><Relationship Id="rId301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322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331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387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8" Type="http://schemas.openxmlformats.org/officeDocument/2006/relationships/hyperlink" Target="04_&#50857;&#50669;&#48372;&#44256;/180227_&#44592;&#51088;&#45800;_&#52380;&#52380;&#52380;%20&#44221;&#44592;&#52380;&#45380;%20&#44592;&#51088;&#45800;%20&#52572;&#51333;&#48372;&#44256;&#54924;%20&#54788;&#51109;&#44592;&#47197;&#49324;&#51652;_&#54889;&#51008;&#51652;%20(2).jpg" TargetMode="External"/><Relationship Id="rId142" Type="http://schemas.openxmlformats.org/officeDocument/2006/relationships/hyperlink" Target="07_&#44592;&#49324;%20&#44288;&#47532;%20&#48143;%20&#44172;&#51116;/171130_&#44592;&#51088;&#45800;_&#50040;&#45348;&#51068;%20&#44032;&#51060;&#46300;(&#45224;&#54620;&#49328;&#49457;)_&#51060;&#49800;&#54057;&#52964;.png" TargetMode="External"/><Relationship Id="rId447" Type="http://schemas.openxmlformats.org/officeDocument/2006/relationships/hyperlink" Target="07_&#44592;&#49324;%20&#44288;&#47532;%20&#48143;%20&#44172;&#51116;/180102_&#44592;&#51088;&#45800;_3&#52264;%20&#44592;&#49324;%20&#49324;&#51652;_&#51060;&#51452;&#51008;%20(5).jpg" TargetMode="External"/><Relationship Id="rId794" Type="http://schemas.openxmlformats.org/officeDocument/2006/relationships/hyperlink" Target="07_&#44592;&#49324;%20&#44288;&#47532;%20&#48143;%20&#44172;&#51116;/180213_&#44592;&#51088;&#45800;_4&#52264;%20&#44592;&#49324;%20&#49324;&#51652;_&#44608;&#51221;&#54616;%20(17).jpg" TargetMode="External"/><Relationship Id="rId1077" Type="http://schemas.openxmlformats.org/officeDocument/2006/relationships/hyperlink" Target="07_&#44592;&#49324;%20&#44288;&#47532;%20&#48143;%20&#44172;&#51116;/180222_&#44592;&#51088;&#45800;_1&#52264;%20&#44592;&#49324;%20&#49324;&#51652;_&#44608;&#51333;&#49885;%20(7).jpg" TargetMode="External"/><Relationship Id="rId2030" Type="http://schemas.openxmlformats.org/officeDocument/2006/relationships/hyperlink" Target="06_&#44592;&#51088;&#45800;%20&#44288;&#47532;%20&#48143;%20&#50868;&#50689;/171110_&#44592;&#51088;&#45800;_&#48156;&#45824;&#49885;%20&#54788;&#49688;&#47561;_&#51060;&#49800;&#54057;&#52964;.png" TargetMode="External"/><Relationship Id="rId2128" Type="http://schemas.openxmlformats.org/officeDocument/2006/relationships/hyperlink" Target="07_&#44592;&#49324;%20&#44288;&#47532;%20&#48143;%20&#44172;&#51116;/170111_&#44592;&#51088;&#45800;_4&#52264;%20&#44592;&#49324;%20&#50040;&#45348;&#51068;_&#49437;&#54788;&#50689;.png" TargetMode="External"/><Relationship Id="rId2475" Type="http://schemas.openxmlformats.org/officeDocument/2006/relationships/hyperlink" Target="07_&#44592;&#49324;%20&#44288;&#47532;%20&#48143;%20&#44172;&#51116;/180102_&#44592;&#51088;&#45800;_4&#52264;%20&#44592;&#49324;%20&#49324;&#51652;_&#44608;&#48124;&#51221;%20(6).jpg" TargetMode="External"/><Relationship Id="rId2682" Type="http://schemas.openxmlformats.org/officeDocument/2006/relationships/hyperlink" Target="07_&#44592;&#49324;%20&#44288;&#47532;%20&#48143;%20&#44172;&#51116;/180129_&#44592;&#51088;&#45800;_6&#52264;%20&#44592;&#49324;%20&#49324;&#51652;_&#54889;&#51221;&#48712;%20(6).png" TargetMode="External"/><Relationship Id="rId2987" Type="http://schemas.openxmlformats.org/officeDocument/2006/relationships/hyperlink" Target="07_&#44592;&#49324;%20&#44288;&#47532;%20&#48143;%20&#44172;&#51116;/180221_&#44592;&#51088;&#45800;_3&#52264;%20&#44592;&#49324;%20&#49324;&#51652;_&#45224;&#49849;&#44260;%20(5).jpg" TargetMode="External"/><Relationship Id="rId352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373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394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654" Type="http://schemas.openxmlformats.org/officeDocument/2006/relationships/hyperlink" Target="07_&#44592;&#49324;%20&#44288;&#47532;%20&#48143;%20&#44172;&#51116;/180129_&#44592;&#51088;&#45800;_5&#52264;%20&#44592;&#49324;%20&#49324;&#51652;_&#54889;&#51221;&#48712;%20(18).png" TargetMode="External"/><Relationship Id="rId861" Type="http://schemas.openxmlformats.org/officeDocument/2006/relationships/hyperlink" Target="07_&#44592;&#49324;%20&#44288;&#47532;%20&#48143;%20&#44172;&#51116;/180213_&#44592;&#51088;&#45800;_6&#52264;%20&#44592;&#49324;%20&#49324;&#51652;_&#44608;&#51221;&#54616;%20(13).jpg" TargetMode="External"/><Relationship Id="rId959" Type="http://schemas.openxmlformats.org/officeDocument/2006/relationships/hyperlink" Target="07_&#44592;&#49324;%20&#44288;&#47532;%20&#48143;%20&#44172;&#51116;/180221_&#44592;&#51088;&#45800;_1&#52264;%20&#44592;&#49324;%20&#50040;&#45348;&#51068;_&#45224;&#49849;&#44260;.png" TargetMode="External"/><Relationship Id="rId1284" Type="http://schemas.openxmlformats.org/officeDocument/2006/relationships/hyperlink" Target="07_&#44592;&#49324;%20&#44288;&#47532;%20&#48143;%20&#44172;&#51116;/180222_&#44592;&#51088;&#45800;_7&#52264;%20&#44592;&#49324;%20&#49324;&#51652;_&#45224;&#49849;&#44260;%20(7).jpg" TargetMode="External"/><Relationship Id="rId1491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2).bmp" TargetMode="External"/><Relationship Id="rId1589" Type="http://schemas.openxmlformats.org/officeDocument/2006/relationships/hyperlink" Target="07_&#44592;&#49324;%20&#44288;&#47532;%20&#48143;%20&#44172;&#51116;/180223_&#44592;&#51088;&#45800;_6&#52264;%20&#44592;&#49324;%20&#49324;&#51652;_&#47448;&#49440;&#54812;%20(5).jpg" TargetMode="External"/><Relationship Id="rId2335" Type="http://schemas.openxmlformats.org/officeDocument/2006/relationships/hyperlink" Target="07_&#44592;&#49324;%20&#44288;&#47532;%20&#48143;%20&#44172;&#51116;/171219_&#44592;&#51088;&#45800;_2&#52264;%20&#44592;&#49324;%20&#49324;&#51652;_&#44608;&#51221;&#54616;%20(13).jpg" TargetMode="External"/><Relationship Id="rId2542" Type="http://schemas.openxmlformats.org/officeDocument/2006/relationships/hyperlink" Target="07_&#44592;&#49324;%20&#44288;&#47532;%20&#48143;%20&#44172;&#51116;/180119_&#44592;&#51088;&#45800;_5&#52264;%20&#44592;&#49324;%20&#49324;&#51652;_&#50684;&#49548;&#50689;%20(1).png" TargetMode="External"/><Relationship Id="rId3800" Type="http://schemas.openxmlformats.org/officeDocument/2006/relationships/hyperlink" Target="07_&#44592;&#49324;%20&#44288;&#47532;%20&#48143;%20&#44172;&#51116;/180223_&#44592;&#51088;&#45800;_9&#52264;%20&#44592;&#49324;%20&#49324;&#51652;_&#51060;&#49345;&#54984;%20(3).jpg" TargetMode="External"/><Relationship Id="rId307" Type="http://schemas.openxmlformats.org/officeDocument/2006/relationships/hyperlink" Target="07_&#44592;&#49324;%20&#44288;&#47532;%20&#48143;%20&#44172;&#51116;/171212_&#44592;&#51088;&#45800;_&#44592;&#49324;%20&#47749;&#54632;_&#45432;&#49440;&#55148;.png" TargetMode="External"/><Relationship Id="rId514" Type="http://schemas.openxmlformats.org/officeDocument/2006/relationships/hyperlink" Target="07_&#44592;&#49324;%20&#44288;&#47532;%20&#48143;%20&#44172;&#51116;/180119_&#44592;&#51088;&#45800;_4&#52264;%20&#44592;&#49324;%20&#49324;&#51652;_&#54889;&#51221;&#48712;%20(7).png" TargetMode="External"/><Relationship Id="rId721" Type="http://schemas.openxmlformats.org/officeDocument/2006/relationships/hyperlink" Target="07_&#44592;&#49324;%20&#44288;&#47532;%20&#48143;%20&#44172;&#51116;/180206_&#44592;&#51088;&#45800;_7&#52264;%20&#44592;&#49324;%20&#49324;&#51652;_&#54889;&#51221;&#48712;%20(8).jpg" TargetMode="External"/><Relationship Id="rId1144" Type="http://schemas.openxmlformats.org/officeDocument/2006/relationships/hyperlink" Target="07_&#44592;&#49324;%20&#44288;&#47532;%20&#48143;%20&#44172;&#51116;/180222_&#44592;&#51088;&#45800;_3&#52264;%20&#44592;&#49324;%20&#49324;&#51652;_&#44285;&#51648;&#50980;%20(1).jpg" TargetMode="External"/><Relationship Id="rId1351" Type="http://schemas.openxmlformats.org/officeDocument/2006/relationships/hyperlink" Target="07_&#44592;&#49324;%20&#44288;&#47532;%20&#48143;%20&#44172;&#51116;/180223_&#44592;&#51088;&#45800;_1&#52264;%20&#44592;&#49324;%20&#49324;&#51652;_&#50628;&#48120;&#47161;%20(2).jpg" TargetMode="External"/><Relationship Id="rId1449" Type="http://schemas.openxmlformats.org/officeDocument/2006/relationships/hyperlink" Target="07_&#44592;&#49324;%20&#44288;&#47532;%20&#48143;%20&#44172;&#51116;/180223_&#44592;&#51088;&#45800;_3&#52264;%20&#44592;&#49324;%20&#49324;&#51652;_&#50628;&#48120;&#47161;%20(4).jpg" TargetMode="External"/><Relationship Id="rId179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2402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7).jpg" TargetMode="External"/><Relationship Id="rId2847" Type="http://schemas.openxmlformats.org/officeDocument/2006/relationships/hyperlink" Target="07_&#44592;&#49324;%20&#44288;&#47532;%20&#48143;%20&#44172;&#51116;/180213_&#44592;&#51088;&#45800;_5&#52264;%20&#44592;&#49324;%20&#49324;&#51652;_&#48149;&#51221;&#54812;%20(7).jpg" TargetMode="External"/><Relationship Id="rId88" Type="http://schemas.openxmlformats.org/officeDocument/2006/relationships/hyperlink" Target="07_&#44592;&#49324;%20&#44288;&#47532;%20&#48143;%20&#44172;&#51116;/170111_&#44592;&#51088;&#45800;_4&#52264;%20&#44592;&#49324;%20&#49324;&#51652;_&#51060;&#51452;&#51008;%20(16).jpg" TargetMode="External"/><Relationship Id="rId819" Type="http://schemas.openxmlformats.org/officeDocument/2006/relationships/hyperlink" Target="07_&#44592;&#49324;%20&#44288;&#47532;%20&#48143;%20&#44172;&#51116;/180213_&#44592;&#51088;&#45800;_5&#52264;%20&#44592;&#49324;%20&#49324;&#51652;_&#44608;&#51221;&#54616;%20(11).jpg" TargetMode="External"/><Relationship Id="rId1004" Type="http://schemas.openxmlformats.org/officeDocument/2006/relationships/hyperlink" Target="07_&#44592;&#49324;%20&#44288;&#47532;%20&#48143;%20&#44172;&#51116;/180221_&#44592;&#51088;&#45800;_4&#52264;_&#44592;&#49324;%20&#50040;&#45348;&#51068;_&#50864;&#50696;&#49564;.png" TargetMode="External"/><Relationship Id="rId1211" Type="http://schemas.openxmlformats.org/officeDocument/2006/relationships/hyperlink" Target="07_&#44592;&#49324;%20&#44288;&#47532;%20&#48143;%20&#44172;&#51116;/180222_&#44592;&#51088;&#45800;_4&#52264;%20&#44592;&#49324;%20&#50040;&#45348;&#51068;_&#44608;&#51333;&#49885;.png" TargetMode="External"/><Relationship Id="rId1656" Type="http://schemas.openxmlformats.org/officeDocument/2006/relationships/hyperlink" Target="07_&#44592;&#49324;%20&#44288;&#47532;%20&#48143;%20&#44172;&#51116;/180223_&#44592;&#51088;&#45800;_7&#52264;%20&#44592;&#49324;%20&#49324;&#51652;_&#44285;&#51648;&#50980;%20(11).jpg" TargetMode="External"/><Relationship Id="rId1863" Type="http://schemas.openxmlformats.org/officeDocument/2006/relationships/hyperlink" Target="07_&#44592;&#49324;%20&#44288;&#47532;%20&#48143;%20&#44172;&#51116;/180227_&#44592;&#51088;&#45800;_5&#52264;%20&#44592;&#49324;%20&#49324;&#51652;_&#49552;&#54812;&#50672;%20(7).jpg" TargetMode="External"/><Relationship Id="rId270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914" Type="http://schemas.openxmlformats.org/officeDocument/2006/relationships/hyperlink" Target="07_&#44592;&#49324;%20&#44288;&#47532;%20&#48143;%20&#44172;&#51116;/180213_&#44592;&#51088;&#45800;_7&#52264;%20&#44592;&#49324;%20&#49324;&#51652;_&#44608;&#51221;&#54616;%20(10).jpg" TargetMode="External"/><Relationship Id="rId1309" Type="http://schemas.openxmlformats.org/officeDocument/2006/relationships/hyperlink" Target="07_&#44592;&#49324;%20&#44288;&#47532;%20&#48143;%20&#44172;&#51116;/180222_&#44592;&#51088;&#45800;_8&#52264;%20&#44592;&#49324;%20&#49324;&#51652;_&#51060;&#49345;&#54984;%20(4).jpg" TargetMode="External"/><Relationship Id="rId1516" Type="http://schemas.openxmlformats.org/officeDocument/2006/relationships/hyperlink" Target="07_&#44592;&#49324;%20&#44288;&#47532;%20&#48143;%20&#44172;&#51116;/180223_&#44592;&#51088;&#45800;_4&#52264;%20&#44592;&#49324;%20&#49324;&#51652;_&#51060;&#44508;&#54620;%20(7).jpg" TargetMode="External"/><Relationship Id="rId1723" Type="http://schemas.openxmlformats.org/officeDocument/2006/relationships/hyperlink" Target="07_&#44592;&#49324;%20&#44288;&#47532;%20&#48143;%20&#44172;&#51116;/180223_&#44592;&#51088;&#45800;_8&#52264;%20&#44592;&#49324;%20&#49324;&#51652;_&#47448;&#49440;&#54812;%20(1).jpg" TargetMode="External"/><Relationship Id="rId1930" Type="http://schemas.openxmlformats.org/officeDocument/2006/relationships/hyperlink" Target="07_&#44592;&#49324;%20&#44288;&#47532;%20&#48143;%20&#44172;&#51116;/180227_&#44592;&#51088;&#45800;_8&#52264;%20&#44592;&#49324;%20&#49324;&#51652;_&#44608;&#51221;&#54616;%20(5).jpg" TargetMode="External"/><Relationship Id="rId317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338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359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15" Type="http://schemas.openxmlformats.org/officeDocument/2006/relationships/hyperlink" Target="05_&#44592;&#51088;&#45800;%20&#47784;&#51665;%20&#48143;%20&#49440;&#48156;/171102_&#44592;&#51088;&#45800;_&#47784;&#51665;%20&#54252;&#49828;&#53552;_&#51060;&#49800;&#54057;&#52964;.png" TargetMode="External"/><Relationship Id="rId2192" Type="http://schemas.openxmlformats.org/officeDocument/2006/relationships/hyperlink" Target="07_&#44592;&#49324;%20&#44288;&#47532;%20&#48143;%20&#44172;&#51116;/171201_&#44592;&#51088;&#45800;_1&#52264;%20&#44592;&#49324;%20&#49324;&#51652;_&#48149;&#51221;&#54812;%20(9).jpg" TargetMode="External"/><Relationship Id="rId303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324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368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389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164" Type="http://schemas.openxmlformats.org/officeDocument/2006/relationships/hyperlink" Target="07_&#44592;&#49324;%20&#44288;&#47532;%20&#48143;%20&#44172;&#51116;/171201_&#44592;&#51088;&#45800;%202&#52264;%20&#44592;&#49324;%20&#49324;&#51652;_&#49437;&#54788;&#50689;%20(16).jpg" TargetMode="External"/><Relationship Id="rId371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8).jpg" TargetMode="External"/><Relationship Id="rId205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2497" Type="http://schemas.openxmlformats.org/officeDocument/2006/relationships/hyperlink" Target="07_&#44592;&#49324;%20&#44288;&#47532;%20&#48143;%20&#44172;&#51116;/180119_&#44592;&#51088;&#45800;_1&#52264;%20&#44592;&#49324;%20&#50040;&#45348;&#51068;_&#49569;&#54620;&#50864;&#47532;.png" TargetMode="External"/><Relationship Id="rId345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354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375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469" Type="http://schemas.openxmlformats.org/officeDocument/2006/relationships/hyperlink" Target="07_&#44592;&#49324;%20&#44288;&#47532;%20&#48143;%20&#44172;&#51116;/180102_&#44592;&#51088;&#45800;_4&#52264;%20&#44592;&#49324;%20&#50040;&#45348;&#51068;_&#44608;&#48124;&#51221;.png" TargetMode="External"/><Relationship Id="rId676" Type="http://schemas.openxmlformats.org/officeDocument/2006/relationships/hyperlink" Target="07_&#44592;&#49324;%20&#44288;&#47532;%20&#48143;%20&#44172;&#51116;/180129_&#44592;&#51088;&#45800;_6&#52264;%20&#44592;&#49324;%20&#49324;&#51652;_&#54889;&#51221;&#48712;%20(10).png" TargetMode="External"/><Relationship Id="rId883" Type="http://schemas.openxmlformats.org/officeDocument/2006/relationships/hyperlink" Target="07_&#44592;&#49324;%20&#44288;&#47532;%20&#48143;%20&#44172;&#51116;/180213_&#44592;&#51088;&#45800;_6&#52264;%20&#44592;&#49324;%20&#49324;&#51652;_&#51060;&#51452;&#51008;%20(5).jpg" TargetMode="External"/><Relationship Id="rId109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2357" Type="http://schemas.openxmlformats.org/officeDocument/2006/relationships/hyperlink" Target="07_&#44592;&#49324;%20&#44288;&#47532;%20&#48143;%20&#44172;&#51116;/171220_&#44592;&#51088;&#45800;_1&#52264;%20&#44592;&#49324;%20&#49324;&#51652;_&#51060;&#51452;&#51008;%20(1).jpg" TargetMode="External"/><Relationship Id="rId2564" Type="http://schemas.openxmlformats.org/officeDocument/2006/relationships/hyperlink" Target="07_&#44592;&#49324;%20&#44288;&#47532;%20&#48143;%20&#44172;&#51116;/180119_&#44592;&#51088;&#45800;_5&#52264;%20&#44592;&#49324;%20&#49324;&#51652;_&#51060;&#51452;&#51008;%20(8).jpg" TargetMode="External"/><Relationship Id="rId3103" Type="http://schemas.openxmlformats.org/officeDocument/2006/relationships/hyperlink" Target="07_&#44592;&#49324;%20&#44288;&#47532;%20&#48143;%20&#44172;&#51116;/180222_&#44592;&#51088;&#45800;_2&#52264;%20&#44592;&#49324;%20&#49324;&#51652;_&#44285;&#51648;&#50980;%20(3).jpg" TargetMode="External"/><Relationship Id="rId331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3408" Type="http://schemas.openxmlformats.org/officeDocument/2006/relationships/hyperlink" Target="07_&#44592;&#49324;%20&#44288;&#47532;%20&#48143;%20&#44172;&#51116;/180223_&#44592;&#51088;&#45800;_2&#52264;%20&#44592;&#49324;%20&#49324;&#51652;_&#50628;&#48120;&#47161;%20(3).jpg" TargetMode="External"/><Relationship Id="rId361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396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231" Type="http://schemas.openxmlformats.org/officeDocument/2006/relationships/hyperlink" Target="07_&#44592;&#49324;%20&#44288;&#47532;%20&#48143;%20&#44172;&#51116;/171208_&#44592;&#51088;&#45800;_1&#52264;%20&#44592;&#49324;%20&#49324;&#51652;_&#54889;&#51221;&#48712;%20(15).png" TargetMode="External"/><Relationship Id="rId329" Type="http://schemas.openxmlformats.org/officeDocument/2006/relationships/hyperlink" Target="07_&#44592;&#49324;%20&#44288;&#47532;%20&#48143;%20&#44172;&#51116;/171219_&#44592;&#51088;&#45800;_2&#52264;%20&#44592;&#49324;%20&#49324;&#51652;_&#44608;&#51221;&#54616;%20(17).jpg" TargetMode="External"/><Relationship Id="rId536" Type="http://schemas.openxmlformats.org/officeDocument/2006/relationships/hyperlink" Target="07_&#44592;&#49324;%20&#44288;&#47532;%20&#48143;%20&#44172;&#51116;/180119_&#44592;&#51088;&#45800;_5&#52264;%20&#44592;&#49324;%20&#49324;&#51652;_&#50684;&#49548;&#50689;%20(5).png" TargetMode="External"/><Relationship Id="rId1166" Type="http://schemas.openxmlformats.org/officeDocument/2006/relationships/hyperlink" Target="07_&#44592;&#49324;%20&#44288;&#47532;%20&#48143;%20&#44172;&#51116;/180222_&#44592;&#51088;&#45800;_3&#52264;%20&#44592;&#49324;%20&#49324;&#51652;_&#50504;&#54616;&#45208;%20(5).png" TargetMode="External"/><Relationship Id="rId1373" Type="http://schemas.openxmlformats.org/officeDocument/2006/relationships/hyperlink" Target="07_&#44592;&#49324;%20&#44288;&#47532;%20&#48143;%20&#44172;&#51116;/180223_&#44592;&#51088;&#45800;_1&#52264;%20&#44592;&#49324;%20&#50040;&#45348;&#51068;_&#49569;&#54620;&#50864;&#47532;.png" TargetMode="External"/><Relationship Id="rId2217" Type="http://schemas.openxmlformats.org/officeDocument/2006/relationships/hyperlink" Target="07_&#44592;&#49324;%20&#44288;&#47532;%20&#48143;%20&#44172;&#51116;/171208_&#44592;&#51088;&#45800;_1&#52264;%20&#44592;&#49324;%20&#49324;&#51652;_&#44428;&#45796;&#49556;%20(3).jpg" TargetMode="External"/><Relationship Id="rId2771" Type="http://schemas.openxmlformats.org/officeDocument/2006/relationships/hyperlink" Target="07_&#44592;&#49324;%20&#44288;&#47532;%20&#48143;%20&#44172;&#51116;/180213_&#44592;&#51088;&#45800;_2&#52264;%20&#44592;&#49324;%20&#49324;&#51652;_&#51060;&#50672;&#49688;%20(1).png" TargetMode="External"/><Relationship Id="rId2869" Type="http://schemas.openxmlformats.org/officeDocument/2006/relationships/hyperlink" Target="07_&#44592;&#49324;%20&#44288;&#47532;%20&#48143;%20&#44172;&#51116;/180213_&#44592;&#51088;&#45800;_6&#52264;%20&#44592;&#49324;%20&#49324;&#51652;_&#44608;&#51221;&#54616;%20(11).jpg" TargetMode="External"/><Relationship Id="rId382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743" Type="http://schemas.openxmlformats.org/officeDocument/2006/relationships/hyperlink" Target="07_&#44592;&#49324;%20&#44288;&#47532;%20&#48143;%20&#44172;&#51116;/180213_&#44592;&#51088;&#45800;_1&#52264;%20&#44592;&#49324;%20&#49324;&#51652;_&#47448;&#49440;&#54812;%20(6).png" TargetMode="External"/><Relationship Id="rId950" Type="http://schemas.openxmlformats.org/officeDocument/2006/relationships/hyperlink" Target="07_&#44592;&#49324;%20&#44288;&#47532;%20&#48143;%20&#44172;&#51116;/180221_&#44592;&#51088;&#45800;_1&#52264;%20&#44592;&#49324;%20&#49324;&#51652;_&#45224;&#49849;&#44260;%20(8).jpg" TargetMode="External"/><Relationship Id="rId1026" Type="http://schemas.openxmlformats.org/officeDocument/2006/relationships/hyperlink" Target="07_&#44592;&#49324;%20&#44288;&#47532;%20&#48143;%20&#44172;&#51116;/180221_&#44592;&#51088;&#45800;_6&#52264;%20&#44592;&#49324;%20&#49324;&#51652;_&#50864;&#50696;&#49564;%20(2).jpg" TargetMode="External"/><Relationship Id="rId1580" Type="http://schemas.openxmlformats.org/officeDocument/2006/relationships/hyperlink" Target="07_&#44592;&#49324;%20&#44288;&#47532;%20&#48143;%20&#44172;&#51116;/180223_&#44592;&#51088;&#45800;_6&#52264;%20&#44592;&#49324;%20&#49324;&#51652;_&#44285;&#51648;&#50980;%20(7).png" TargetMode="External"/><Relationship Id="rId1678" Type="http://schemas.openxmlformats.org/officeDocument/2006/relationships/hyperlink" Target="07_&#44592;&#49324;%20&#44288;&#47532;%20&#48143;%20&#44172;&#51116;/180223_&#44592;&#51088;&#45800;_7&#52264;%20&#44592;&#49324;%20&#49324;&#51652;_&#50504;&#54616;&#45208;%20(1).jpg" TargetMode="External"/><Relationship Id="rId1885" Type="http://schemas.openxmlformats.org/officeDocument/2006/relationships/hyperlink" Target="07_&#44592;&#49324;%20&#44288;&#47532;%20&#48143;%20&#44172;&#51116;/180227_&#44592;&#51088;&#45800;_6&#52264;%20&#44592;&#49324;%20&#49324;&#51652;_&#49552;&#54812;&#50672;%20(4).jpg" TargetMode="External"/><Relationship Id="rId2424" Type="http://schemas.openxmlformats.org/officeDocument/2006/relationships/hyperlink" Target="07_&#44592;&#49324;%20&#44288;&#47532;%20&#48143;%20&#44172;&#51116;/180102_&#44592;&#51088;&#45800;_2&#52264;%20&#44592;&#49324;%20&#49324;&#51652;_&#44608;&#51221;&#54616;%20(11).jpg" TargetMode="External"/><Relationship Id="rId2631" Type="http://schemas.openxmlformats.org/officeDocument/2006/relationships/hyperlink" Target="07_&#44592;&#49324;%20&#44288;&#47532;%20&#48143;%20&#44172;&#51116;/180119_&#44592;&#51088;&#45800;_8&#52264;%20&#44592;&#49324;%20&#49324;&#51652;_&#50684;&#49548;&#50689;%20(2).png" TargetMode="External"/><Relationship Id="rId2729" Type="http://schemas.openxmlformats.org/officeDocument/2006/relationships/hyperlink" Target="07_&#44592;&#49324;%20&#44288;&#47532;%20&#48143;%20&#44172;&#51116;/180206_&#44592;&#51088;&#45800;_7&#52264;%20&#44592;&#49324;%20&#49324;&#51652;_&#54889;&#51221;&#48712;%20(6).jpg" TargetMode="External"/><Relationship Id="rId2936" Type="http://schemas.openxmlformats.org/officeDocument/2006/relationships/hyperlink" Target="07_&#44592;&#49324;%20&#44288;&#47532;%20&#48143;%20&#44172;&#51116;/180213_&#44592;&#51088;&#45800;_7&#52264;%20&#44592;&#49324;%20&#49324;&#51652;_&#44608;&#51221;&#54616;%20(32).jpg" TargetMode="External"/><Relationship Id="rId603" Type="http://schemas.openxmlformats.org/officeDocument/2006/relationships/hyperlink" Target="07_&#44592;&#49324;%20&#44288;&#47532;%20&#48143;%20&#44172;&#51116;/180119_&#44592;&#51088;&#45800;_7&#52264;%20&#44592;&#49324;%20&#49324;&#51652;_&#44608;&#48124;&#51221;%20(6).jpg" TargetMode="External"/><Relationship Id="rId810" Type="http://schemas.openxmlformats.org/officeDocument/2006/relationships/hyperlink" Target="07_&#44592;&#49324;%20&#44288;&#47532;%20&#48143;%20&#44172;&#51116;/180213_&#44592;&#51088;&#45800;_5&#52264;%20&#44592;&#49324;%20&#49324;&#51652;_&#44608;&#51221;&#54616;%20(2).jpg" TargetMode="External"/><Relationship Id="rId908" Type="http://schemas.openxmlformats.org/officeDocument/2006/relationships/hyperlink" Target="07_&#44592;&#49324;%20&#44288;&#47532;%20&#48143;%20&#44172;&#51116;/180213_&#44592;&#51088;&#45800;_7&#52264;%20&#44592;&#49324;%20&#49324;&#51652;_&#44608;&#51221;&#54616;%20(14).jpg" TargetMode="External"/><Relationship Id="rId1233" Type="http://schemas.openxmlformats.org/officeDocument/2006/relationships/hyperlink" Target="07_&#44592;&#49324;%20&#44288;&#47532;%20&#48143;%20&#44172;&#51116;/180222_&#44592;&#51088;&#45800;_5&#52264;%20&#44592;&#49324;%20&#49324;&#51652;_&#50504;&#54616;&#45208;%20(3).jpg" TargetMode="External"/><Relationship Id="rId1440" Type="http://schemas.openxmlformats.org/officeDocument/2006/relationships/hyperlink" Target="07_&#44592;&#49324;%20&#44288;&#47532;%20&#48143;%20&#44172;&#51116;/180223_&#44592;&#51088;&#45800;_3&#52264;%20&#44592;&#49324;%20&#49324;&#51652;_&#49569;&#54620;&#50864;&#47532;%20(1).jpg" TargetMode="External"/><Relationship Id="rId1538" Type="http://schemas.openxmlformats.org/officeDocument/2006/relationships/hyperlink" Target="07_&#44592;&#49324;%20&#44288;&#47532;%20&#48143;%20&#44172;&#51116;/180223_&#44592;&#51088;&#45800;_5&#52264;%20&#44592;&#49324;%20&#49324;&#51652;_&#48149;&#44592;&#54861;%20(3).jpg" TargetMode="External"/><Relationship Id="rId1300" Type="http://schemas.openxmlformats.org/officeDocument/2006/relationships/hyperlink" Target="07_&#44592;&#49324;%20&#44288;&#47532;%20&#48143;%20&#44172;&#51116;/180222_&#44592;&#51088;&#45800;_8&#52264;%20&#44592;&#49324;%20&#49324;&#51652;_&#45224;&#49849;&#44260;%20(2).jpg" TargetMode="External"/><Relationship Id="rId1745" Type="http://schemas.openxmlformats.org/officeDocument/2006/relationships/hyperlink" Target="07_&#44592;&#49324;%20&#44288;&#47532;%20&#48143;%20&#44172;&#51116;/180223_&#44592;&#51088;&#45800;_8&#52264;%20&#44592;&#49324;%20&#49324;&#51652;_&#50628;&#48120;&#47161;%20(1).png" TargetMode="External"/><Relationship Id="rId1952" Type="http://schemas.openxmlformats.org/officeDocument/2006/relationships/hyperlink" Target="07_&#44592;&#49324;%20&#44288;&#47532;%20&#48143;%20&#44172;&#51116;/180227_&#44592;&#51088;&#45800;_8&#52264;%20&#44592;&#49324;%20&#49324;&#51652;_&#44608;&#51221;&#54616;%20(27).jpg" TargetMode="External"/><Relationship Id="rId319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401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37" Type="http://schemas.openxmlformats.org/officeDocument/2006/relationships/hyperlink" Target="07_&#44592;&#49324;%20&#44288;&#47532;%20&#48143;%20&#44172;&#51116;/170111_&#44592;&#51088;&#45800;_2&#52264;%20&#44592;&#49324;%20&#49324;&#51652;_&#49552;&#54812;&#50672;%20(5).PNG" TargetMode="External"/><Relationship Id="rId1605" Type="http://schemas.openxmlformats.org/officeDocument/2006/relationships/hyperlink" Target="07_&#44592;&#49324;%20&#44288;&#47532;%20&#48143;%20&#44172;&#51116;/180223_&#44592;&#51088;&#45800;_6&#52264;%20&#44592;&#49324;%20&#49324;&#51652;_&#50504;&#54616;&#45208;%20(5).jpg" TargetMode="External"/><Relationship Id="rId1812" Type="http://schemas.openxmlformats.org/officeDocument/2006/relationships/hyperlink" Target="07_&#44592;&#49324;%20&#44288;&#47532;%20&#48143;%20&#44172;&#51116;/180227_&#44592;&#51088;&#45800;_3&#52264;%20&#44592;&#49324;%20&#49324;&#51652;_&#51204;&#48337;&#54984;%20(5).jpg" TargetMode="External"/><Relationship Id="rId305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326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347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186" Type="http://schemas.openxmlformats.org/officeDocument/2006/relationships/hyperlink" Target="07_&#44592;&#49324;%20&#44288;&#47532;%20&#48143;%20&#44172;&#51116;/171201_&#44592;&#51088;&#45800;_1&#52264;%20&#44592;&#49324;%20&#49324;&#51652;_&#49888;&#54644;&#46988;%20(1).png" TargetMode="External"/><Relationship Id="rId393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8).jpg" TargetMode="External"/><Relationship Id="rId2074" Type="http://schemas.openxmlformats.org/officeDocument/2006/relationships/hyperlink" Target="07_&#44592;&#49324;%20&#44288;&#47532;%20&#48143;%20&#44172;&#51116;/170111_&#44592;&#51088;&#45800;_4&#52264;%20&#44592;&#49324;%20&#49324;&#51652;_&#49437;&#54788;&#50689;%20(7).jpg" TargetMode="External"/><Relationship Id="rId2281" Type="http://schemas.openxmlformats.org/officeDocument/2006/relationships/hyperlink" Target="07_&#44592;&#49324;%20&#44288;&#47532;%20&#48143;%20&#44172;&#51116;/171208_&#44592;&#51088;&#45800;_3&#52264;%20&#44592;&#49324;%20&#49324;&#51652;_&#49437;&#54788;&#50689;%20(10).jpg" TargetMode="External"/><Relationship Id="rId312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333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377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398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53" Type="http://schemas.openxmlformats.org/officeDocument/2006/relationships/hyperlink" Target="07_&#44592;&#49324;%20&#44288;&#47532;%20&#48143;%20&#44172;&#51116;/171208_&#44592;&#51088;&#45800;_2&#52264;%20&#44592;&#49324;%20&#49324;&#51652;_&#51076;&#45208;&#50672;%20(17).jpg" TargetMode="External"/><Relationship Id="rId460" Type="http://schemas.openxmlformats.org/officeDocument/2006/relationships/hyperlink" Target="07_&#44592;&#49324;%20&#44288;&#47532;%20&#48143;%20&#44172;&#51116;/180102_&#44592;&#51088;&#45800;_4&#52264;%20&#44592;&#49324;%20&#49324;&#51652;_&#44608;&#48124;&#51221;%20(1).jpg" TargetMode="External"/><Relationship Id="rId698" Type="http://schemas.openxmlformats.org/officeDocument/2006/relationships/hyperlink" Target="07_&#44592;&#49324;%20&#44288;&#47532;%20&#48143;%20&#44172;&#51116;/180206_&#44592;&#51088;&#45800;_3&#52264;%20&#44592;&#49324;%20&#50040;&#45348;&#51068;_&#44608;&#46020;&#51008;.png" TargetMode="External"/><Relationship Id="rId109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2141" Type="http://schemas.openxmlformats.org/officeDocument/2006/relationships/hyperlink" Target="07_&#44592;&#49324;%20&#44288;&#47532;%20&#48143;%20&#44172;&#51116;/171128_&#44592;&#51088;&#45800;_1&#52264;%20&#44592;&#49324;%20&#49324;&#51652;_&#51060;&#50672;&#49688;%20(2).png" TargetMode="External"/><Relationship Id="rId2379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6).jpg" TargetMode="External"/><Relationship Id="rId2586" Type="http://schemas.openxmlformats.org/officeDocument/2006/relationships/hyperlink" Target="07_&#44592;&#49324;%20&#44288;&#47532;%20&#48143;%20&#44172;&#51116;/180119_&#44592;&#51088;&#45800;_6&#52264;%20&#44592;&#49324;%20&#49324;&#51652;_&#49888;&#54644;&#46988;%20(7).png" TargetMode="External"/><Relationship Id="rId2793" Type="http://schemas.openxmlformats.org/officeDocument/2006/relationships/hyperlink" Target="07_&#44592;&#49324;%20&#44288;&#47532;%20&#48143;%20&#44172;&#51116;/180213_&#44592;&#51088;&#45800;_4&#52264;%20&#44592;&#49324;%20&#49324;&#51652;_&#44608;&#51221;&#54616;%20(6).jpg" TargetMode="External"/><Relationship Id="rId363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384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113" Type="http://schemas.openxmlformats.org/officeDocument/2006/relationships/hyperlink" Target="07_&#44592;&#49324;%20&#44288;&#47532;%20&#48143;%20&#44172;&#51116;/170111_&#44592;&#51088;&#45800;_4&#52264;%20&#44592;&#49324;%20&#49324;&#51652;_&#51221;&#50980;&#55148;%20(11).png" TargetMode="External"/><Relationship Id="rId320" Type="http://schemas.openxmlformats.org/officeDocument/2006/relationships/hyperlink" Target="07_&#44592;&#49324;%20&#44288;&#47532;%20&#48143;%20&#44172;&#51116;/171219_&#44592;&#51088;&#45800;_2&#52264;%20&#44592;&#49324;%20&#49324;&#51652;_&#44608;&#51221;&#54616;%20(8).jpg" TargetMode="External"/><Relationship Id="rId558" Type="http://schemas.openxmlformats.org/officeDocument/2006/relationships/hyperlink" Target="07_&#44592;&#49324;%20&#44288;&#47532;%20&#48143;%20&#44172;&#51116;/180119_&#44592;&#51088;&#45800;_5&#52264;%20&#44592;&#49324;%20&#49324;&#51652;_&#51060;&#51452;&#51008;%20(12).jpg" TargetMode="External"/><Relationship Id="rId765" Type="http://schemas.openxmlformats.org/officeDocument/2006/relationships/hyperlink" Target="07_&#44592;&#49324;%20&#44288;&#47532;%20&#48143;%20&#44172;&#51116;/180213_&#44592;&#51088;&#45800;_2&#52264;%20&#44592;&#49324;%20&#49324;&#51652;_&#51060;&#50672;&#49688;%20(5).jpg" TargetMode="External"/><Relationship Id="rId972" Type="http://schemas.openxmlformats.org/officeDocument/2006/relationships/hyperlink" Target="07_&#44592;&#49324;%20&#44288;&#47532;%20&#48143;%20&#44172;&#51116;/180221_&#44592;&#51088;&#45800;_2&#52264;%20&#44592;&#49324;%20&#50040;&#45348;&#51068;_&#50864;&#50696;&#49564;.png" TargetMode="External"/><Relationship Id="rId1188" Type="http://schemas.openxmlformats.org/officeDocument/2006/relationships/hyperlink" Target="07_&#44592;&#49324;%20&#44288;&#47532;%20&#48143;%20&#44172;&#51116;/180222_&#44592;&#51088;&#45800;_4&#52264;%20&#44592;&#49324;%20&#49324;&#51652;_&#44608;&#51333;&#49885;%20(2).jpg" TargetMode="External"/><Relationship Id="rId1395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6).jpg" TargetMode="External"/><Relationship Id="rId2001" Type="http://schemas.openxmlformats.org/officeDocument/2006/relationships/hyperlink" Target="07_&#44592;&#49324;%20&#44288;&#47532;%20&#48143;%20&#44172;&#51116;/180227_&#44592;&#51088;&#45800;_8&#52264;%20&#44592;&#49324;%20&#49324;&#51652;_&#51221;&#50980;&#54924;%20(6).jpg" TargetMode="External"/><Relationship Id="rId2239" Type="http://schemas.openxmlformats.org/officeDocument/2006/relationships/hyperlink" Target="07_&#44592;&#49324;%20&#44288;&#47532;%20&#48143;%20&#44172;&#51116;/171208_&#44592;&#51088;&#45800;_1&#52264;%20&#44592;&#49324;%20&#49324;&#51652;_&#54889;&#51221;&#48712;%20(13).png" TargetMode="External"/><Relationship Id="rId2446" Type="http://schemas.openxmlformats.org/officeDocument/2006/relationships/hyperlink" Target="07_&#44592;&#49324;%20&#44288;&#47532;%20&#48143;%20&#44172;&#51116;/180102_&#44592;&#51088;&#45800;_3&#52264;%20&#44592;&#49324;%20&#49324;&#51652;_&#48149;&#49689;&#50689;%20(9).jpg" TargetMode="External"/><Relationship Id="rId2653" Type="http://schemas.openxmlformats.org/officeDocument/2006/relationships/hyperlink" Target="07_&#44592;&#49324;%20&#44288;&#47532;%20&#48143;%20&#44172;&#51116;/180129_&#44592;&#51088;&#45800;_5&#52264;%20&#44592;&#49324;%20&#49324;&#51652;_&#54889;&#51221;&#48712;%20(7).png" TargetMode="External"/><Relationship Id="rId2860" Type="http://schemas.openxmlformats.org/officeDocument/2006/relationships/hyperlink" Target="07_&#44592;&#49324;%20&#44288;&#47532;%20&#48143;%20&#44172;&#51116;/180213_&#44592;&#51088;&#45800;_6&#52264;%20&#44592;&#49324;%20&#49324;&#51652;_&#44608;&#51221;&#54616;%20(2).jpg" TargetMode="External"/><Relationship Id="rId3704" Type="http://schemas.openxmlformats.org/officeDocument/2006/relationships/hyperlink" Target="07_&#44592;&#49324;%20&#44288;&#47532;%20&#48143;%20&#44172;&#51116;/180223_&#44592;&#51088;&#45800;_7&#52264;%20&#44592;&#49324;%20&#49324;&#51652;_&#50628;&#49345;&#54788;%20(4).jpg" TargetMode="External"/><Relationship Id="rId418" Type="http://schemas.openxmlformats.org/officeDocument/2006/relationships/hyperlink" Target="07_&#44592;&#49324;%20&#44288;&#47532;%20&#48143;%20&#44172;&#51116;/180102_&#44592;&#51088;&#45800;_2&#52264;%20&#44592;&#49324;%20&#49324;&#51652;_&#44608;&#51221;&#54616;%20(15).jpg" TargetMode="External"/><Relationship Id="rId625" Type="http://schemas.openxmlformats.org/officeDocument/2006/relationships/hyperlink" Target="07_&#44592;&#49324;%20&#44288;&#47532;%20&#48143;%20&#44172;&#51116;/180119_&#44592;&#51088;&#45800;_8&#52264;%20&#44592;&#49324;%20&#49324;&#51652;_&#50684;&#49548;&#50689;%20(6).png" TargetMode="External"/><Relationship Id="rId832" Type="http://schemas.openxmlformats.org/officeDocument/2006/relationships/hyperlink" Target="07_&#44592;&#49324;%20&#44288;&#47532;%20&#48143;%20&#44172;&#51116;/180213_&#44592;&#51088;&#45800;_5&#52264;%20&#44592;&#49324;%20&#49324;&#51652;_&#48149;&#51221;&#54812;%20(2).jpg" TargetMode="External"/><Relationship Id="rId1048" Type="http://schemas.openxmlformats.org/officeDocument/2006/relationships/hyperlink" Target="07_&#44592;&#49324;%20&#44288;&#47532;%20&#48143;%20&#44172;&#51116;/180221_&#44592;&#51088;&#45800;_7&#52264;%20&#44592;&#49324;%20&#49324;&#51652;_&#51060;&#51452;&#51008;%20(3).jpg" TargetMode="External"/><Relationship Id="rId1255" Type="http://schemas.openxmlformats.org/officeDocument/2006/relationships/hyperlink" Target="07_&#44592;&#49324;%20&#44288;&#47532;%20&#48143;%20&#44172;&#51116;/180222_&#44592;&#51088;&#45800;_6&#52264;%20&#44592;&#49324;%20&#49324;&#51652;_&#44285;&#49688;&#51652;%20(8).jpg" TargetMode="External"/><Relationship Id="rId1462" Type="http://schemas.openxmlformats.org/officeDocument/2006/relationships/hyperlink" Target="07_&#44592;&#49324;%20&#44288;&#47532;%20&#48143;%20&#44172;&#51116;/180223_&#44592;&#51088;&#45800;_3&#52264;%20&#44592;&#49324;%20&#49324;&#51652;_&#51060;&#44508;&#54620;%20(2).bmp" TargetMode="External"/><Relationship Id="rId2306" Type="http://schemas.openxmlformats.org/officeDocument/2006/relationships/hyperlink" Target="07_&#44592;&#49324;%20&#44288;&#47532;%20&#48143;%20&#44172;&#51116;/171212_&#44592;&#51088;&#45800;_2&#52264;%20&#44592;&#49324;%20&#49324;&#51652;_&#48149;&#51221;&#54812;%20(2).jpg" TargetMode="External"/><Relationship Id="rId2513" Type="http://schemas.openxmlformats.org/officeDocument/2006/relationships/hyperlink" Target="07_&#44592;&#49324;%20&#44288;&#47532;%20&#48143;%20&#44172;&#51116;/180119_&#44592;&#51088;&#45800;_4&#52264;%20&#44592;&#49324;%20&#49324;&#51652;_&#50684;&#49548;&#50689;%20(2).png" TargetMode="External"/><Relationship Id="rId2958" Type="http://schemas.openxmlformats.org/officeDocument/2006/relationships/hyperlink" Target="07_&#44592;&#49324;%20&#44288;&#47532;%20&#48143;%20&#44172;&#51116;/180221_&#44592;&#51088;&#45800;_1&#52264;%20&#44592;&#49324;%20&#49324;&#51652;_&#45224;&#49849;&#44260;%20(6).jpg" TargetMode="External"/><Relationship Id="rId391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1115" Type="http://schemas.openxmlformats.org/officeDocument/2006/relationships/hyperlink" Target="07_&#44592;&#49324;%20&#44288;&#47532;%20&#48143;%20&#44172;&#51116;/180222_&#44592;&#51088;&#45800;_2&#52264;%20&#44592;&#49324;%20&#49324;&#51652;_&#50504;&#54616;&#45208;%20(3).jpg" TargetMode="External"/><Relationship Id="rId1322" Type="http://schemas.openxmlformats.org/officeDocument/2006/relationships/hyperlink" Target="07_&#44592;&#49324;%20&#44288;&#47532;%20&#48143;%20&#44172;&#51116;/180222_&#44592;&#51088;&#45800;_9&#52264;%20&#44592;&#49324;%20&#49324;&#51652;_&#50504;&#54616;&#45208;%20(3).jpg" TargetMode="External"/><Relationship Id="rId1767" Type="http://schemas.openxmlformats.org/officeDocument/2006/relationships/hyperlink" Target="07_&#44592;&#49324;%20&#44288;&#47532;%20&#48143;%20&#44172;&#51116;/180223_&#44592;&#51088;&#45800;_8&#52264;%20&#44592;&#49324;%20&#50040;&#45348;&#51068;_&#50628;&#48120;&#47161;.png" TargetMode="External"/><Relationship Id="rId1974" Type="http://schemas.openxmlformats.org/officeDocument/2006/relationships/hyperlink" Target="07_&#44592;&#49324;%20&#44288;&#47532;%20&#48143;%20&#44172;&#51116;/180227_&#44592;&#51088;&#45800;_8&#52264;%20&#44592;&#49324;%20&#49324;&#51652;_&#44608;&#51221;&#54616;%20(49).jpg" TargetMode="External"/><Relationship Id="rId2720" Type="http://schemas.openxmlformats.org/officeDocument/2006/relationships/hyperlink" Target="07_&#44592;&#49324;%20&#44288;&#47532;%20&#48143;%20&#44172;&#51116;/180206_&#44592;&#51088;&#45800;_4&#52264;%20&#44592;&#49324;%20&#49324;&#51652;_&#48149;&#51221;&#54812;%20(12).jpg" TargetMode="External"/><Relationship Id="rId2818" Type="http://schemas.openxmlformats.org/officeDocument/2006/relationships/hyperlink" Target="07_&#44592;&#49324;%20&#44288;&#47532;%20&#48143;%20&#44172;&#51116;/180213_&#44592;&#51088;&#45800;_4&#52264;%20&#44592;&#49324;%20&#50040;&#45348;&#51068;_&#44608;&#51221;&#54616;.png" TargetMode="External"/><Relationship Id="rId59" Type="http://schemas.openxmlformats.org/officeDocument/2006/relationships/hyperlink" Target="07_&#44592;&#49324;%20&#44288;&#47532;%20&#48143;%20&#44172;&#51116;/170111_&#44592;&#51088;&#45800;_4&#52264;%20&#44592;&#49324;%20&#49324;&#51652;_&#49437;&#54788;&#50689;%20(2).jpg" TargetMode="External"/><Relationship Id="rId1627" Type="http://schemas.openxmlformats.org/officeDocument/2006/relationships/hyperlink" Target="07_&#44592;&#49324;%20&#44288;&#47532;%20&#48143;%20&#44172;&#51116;/180223_&#44592;&#51088;&#45800;_6&#52264;%20&#44592;&#49324;%20&#49324;&#51652;_&#51060;&#44508;&#54620;%20(7).jpg" TargetMode="External"/><Relationship Id="rId1834" Type="http://schemas.openxmlformats.org/officeDocument/2006/relationships/hyperlink" Target="07_&#44592;&#49324;%20&#44288;&#47532;%20&#48143;%20&#44172;&#51116;/180227_&#44592;&#51088;&#45800;_4&#52264;%20&#44592;&#49324;%20&#49324;&#51652;_&#49552;&#54812;&#50672;%20(7).jpg" TargetMode="External"/><Relationship Id="rId328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209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349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379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1901" Type="http://schemas.openxmlformats.org/officeDocument/2006/relationships/hyperlink" Target="07_&#44592;&#49324;%20&#44288;&#47532;%20&#48143;%20&#44172;&#51116;/180227_&#44592;&#51088;&#45800;_6&#52264;%20&#44592;&#49324;%20&#50040;&#45348;&#51068;_&#51204;&#48337;&#54984;.png" TargetMode="External"/><Relationship Id="rId314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335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356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365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275" Type="http://schemas.openxmlformats.org/officeDocument/2006/relationships/hyperlink" Target="07_&#44592;&#49324;%20&#44288;&#47532;%20&#48143;%20&#44172;&#51116;/171208_&#44592;&#51088;&#45800;_3&#52264;%20&#44592;&#49324;%20&#49324;&#51652;_&#49437;&#54788;&#50689;%20(14).jpg" TargetMode="External"/><Relationship Id="rId482" Type="http://schemas.openxmlformats.org/officeDocument/2006/relationships/hyperlink" Target="07_&#44592;&#49324;%20&#44288;&#47532;%20&#48143;%20&#44172;&#51116;/180102_&#44592;&#51088;&#45800;_&#44592;&#49324;%20&#47749;&#54632;_&#51060;&#54788;&#51221;.png" TargetMode="External"/><Relationship Id="rId2163" Type="http://schemas.openxmlformats.org/officeDocument/2006/relationships/hyperlink" Target="07_&#44592;&#49324;%20&#44288;&#47532;%20&#48143;%20&#44172;&#51116;/171201_&#44592;&#51088;&#45800;%202&#52264;%20&#44592;&#49324;%20&#49324;&#51652;_&#49437;&#54788;&#50689;%20(5).jpg" TargetMode="External"/><Relationship Id="rId2370" Type="http://schemas.openxmlformats.org/officeDocument/2006/relationships/hyperlink" Target="07_&#44592;&#49324;%20&#44288;&#47532;%20&#48143;%20&#44172;&#51116;/171220_&#44592;&#51088;&#45800;_2&#52264;%20&#44592;&#49324;%20&#49324;&#51652;_&#51060;&#51452;&#51008;%20(11).jpg" TargetMode="External"/><Relationship Id="rId3007" Type="http://schemas.openxmlformats.org/officeDocument/2006/relationships/hyperlink" Target="07_&#44592;&#49324;%20&#44288;&#47532;%20&#48143;%20&#44172;&#51116;/180221_&#44592;&#51088;&#45800;_4&#52264;%20&#44592;&#49324;%20&#49324;&#51652;_&#50864;&#50696;&#49564;%20(1).jpg" TargetMode="External"/><Relationship Id="rId321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342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386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135" Type="http://schemas.openxmlformats.org/officeDocument/2006/relationships/hyperlink" Target="07_&#44592;&#49324;%20&#44288;&#47532;%20&#48143;%20&#44172;&#51116;/171128_&#44592;&#51088;&#45800;_1&#52264;%20&#44592;&#49324;%20&#50040;&#45348;&#51068;_&#49437;&#54788;&#50689;.png" TargetMode="External"/><Relationship Id="rId342" Type="http://schemas.openxmlformats.org/officeDocument/2006/relationships/hyperlink" Target="07_&#44592;&#49324;%20&#44288;&#47532;%20&#48143;%20&#44172;&#51116;/171219_&#44592;&#51088;&#45800;_2&#52264;%20&#44592;&#49324;%20&#49324;&#51652;_&#54889;&#51221;&#48712;%20(5).jpg" TargetMode="External"/><Relationship Id="rId787" Type="http://schemas.openxmlformats.org/officeDocument/2006/relationships/hyperlink" Target="07_&#44592;&#49324;%20&#44288;&#47532;%20&#48143;%20&#44172;&#51116;/180213_&#44592;&#51088;&#45800;_4&#52264;%20&#44592;&#49324;%20&#49324;&#51652;_&#44608;&#51221;&#54616;%20(10).jpg" TargetMode="External"/><Relationship Id="rId99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202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2230" Type="http://schemas.openxmlformats.org/officeDocument/2006/relationships/hyperlink" Target="07_&#44592;&#49324;%20&#44288;&#47532;%20&#48143;%20&#44172;&#51116;/171208_&#44592;&#51088;&#45800;_1&#52264;%20&#44592;&#49324;%20&#49324;&#51652;_&#54889;&#51221;&#48712;%20(4).png" TargetMode="External"/><Relationship Id="rId2468" Type="http://schemas.openxmlformats.org/officeDocument/2006/relationships/hyperlink" Target="07_&#44592;&#49324;%20&#44288;&#47532;%20&#48143;%20&#44172;&#51116;/180102_&#44592;&#51088;&#45800;_3&#52264;%20&#44592;&#49324;%20&#50040;&#45348;&#51068;_&#48149;&#49689;&#50689;.png" TargetMode="External"/><Relationship Id="rId2675" Type="http://schemas.openxmlformats.org/officeDocument/2006/relationships/hyperlink" Target="07_&#44592;&#49324;%20&#44288;&#47532;%20&#48143;%20&#44172;&#51116;/180129_&#44592;&#51088;&#45800;_6&#52264;%20&#44592;&#49324;%20&#49324;&#51652;_&#51221;&#50980;&#55148;%20(6).jpg" TargetMode="External"/><Relationship Id="rId2882" Type="http://schemas.openxmlformats.org/officeDocument/2006/relationships/hyperlink" Target="07_&#44592;&#49324;%20&#44288;&#47532;%20&#48143;%20&#44172;&#51116;/180213_&#44592;&#51088;&#45800;_6&#52264;%20&#44592;&#49324;%20&#49324;&#51652;_&#44608;&#51221;&#54616;%20(24).jpg" TargetMode="External"/><Relationship Id="rId351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372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393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202" Type="http://schemas.openxmlformats.org/officeDocument/2006/relationships/hyperlink" Target="07_&#44592;&#49324;%20&#44288;&#47532;%20&#48143;%20&#44172;&#51116;/171201_&#44592;&#51088;&#45800;_&#44592;&#49324;%20&#47749;&#54632;_&#44608;&#48124;&#51221;.png" TargetMode="External"/><Relationship Id="rId647" Type="http://schemas.openxmlformats.org/officeDocument/2006/relationships/hyperlink" Target="07_&#44592;&#49324;%20&#44288;&#47532;%20&#48143;%20&#44172;&#51116;/180129_&#44592;&#51088;&#45800;_5&#52264;%20&#44592;&#49324;%20&#49324;&#51652;_&#54889;&#51221;&#48712;%20(11).png" TargetMode="External"/><Relationship Id="rId854" Type="http://schemas.openxmlformats.org/officeDocument/2006/relationships/hyperlink" Target="07_&#44592;&#49324;%20&#44288;&#47532;%20&#48143;%20&#44172;&#51116;/180213_&#44592;&#51088;&#45800;_6&#52264;%20&#44592;&#49324;%20&#49324;&#51652;_&#44608;&#51221;&#54616;%20(6).jpg" TargetMode="External"/><Relationship Id="rId1277" Type="http://schemas.openxmlformats.org/officeDocument/2006/relationships/hyperlink" Target="07_&#44592;&#49324;%20&#44288;&#47532;%20&#48143;%20&#44172;&#51116;/180222_&#44592;&#51088;&#45800;_6&#52264;%20&#44592;&#49324;%20&#50040;&#45348;&#51068;_&#51060;&#49345;&#54984;.png" TargetMode="External"/><Relationship Id="rId1484" Type="http://schemas.openxmlformats.org/officeDocument/2006/relationships/hyperlink" Target="07_&#44592;&#49324;%20&#44288;&#47532;%20&#48143;%20&#44172;&#51116;/180223_&#44592;&#51088;&#45800;_4&#52264;%20&#44592;&#49324;%20&#49324;&#51652;_&#48149;&#44592;&#54861;%20(2).bmp" TargetMode="External"/><Relationship Id="rId169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328" Type="http://schemas.openxmlformats.org/officeDocument/2006/relationships/hyperlink" Target="07_&#44592;&#49324;%20&#44288;&#47532;%20&#48143;%20&#44172;&#51116;/171219_&#44592;&#51088;&#45800;_2&#52264;%20&#44592;&#49324;%20&#49324;&#51652;_&#44608;&#51221;&#54616;%20(6).jpg" TargetMode="External"/><Relationship Id="rId2535" Type="http://schemas.openxmlformats.org/officeDocument/2006/relationships/hyperlink" Target="07_&#44592;&#49324;%20&#44288;&#47532;%20&#48143;%20&#44172;&#51116;/180119_&#44592;&#51088;&#45800;_4&#52264;%20&#44592;&#49324;%20&#49324;&#51652;_&#54889;&#51221;&#48712;%20(18).png" TargetMode="External"/><Relationship Id="rId2742" Type="http://schemas.openxmlformats.org/officeDocument/2006/relationships/hyperlink" Target="07_&#44592;&#49324;%20&#44288;&#47532;%20&#48143;%20&#44172;&#51116;/180206_&#44592;&#51088;&#45800;_8&#52264;%20&#44592;&#49324;%20&#49324;&#51652;_&#54889;&#51221;&#48712;%20(7).jpg" TargetMode="External"/><Relationship Id="rId507" Type="http://schemas.openxmlformats.org/officeDocument/2006/relationships/hyperlink" Target="07_&#44592;&#49324;%20&#44288;&#47532;%20&#48143;%20&#44172;&#51116;/180119_&#44592;&#51088;&#45800;_4&#52264;%20&#44592;&#49324;%20&#49324;&#51652;_&#50684;&#49548;&#50689;%20(6).png" TargetMode="External"/><Relationship Id="rId714" Type="http://schemas.openxmlformats.org/officeDocument/2006/relationships/hyperlink" Target="07_&#44592;&#49324;%20&#44288;&#47532;%20&#48143;%20&#44172;&#51116;/180206_&#44592;&#51088;&#45800;_7&#52264;%20&#44592;&#49324;%20&#49324;&#51652;_&#54889;&#51221;&#48712;%20(1).png" TargetMode="External"/><Relationship Id="rId921" Type="http://schemas.openxmlformats.org/officeDocument/2006/relationships/hyperlink" Target="07_&#44592;&#49324;%20&#44288;&#47532;%20&#48143;%20&#44172;&#51116;/180213_&#44592;&#51088;&#45800;_7&#52264;%20&#44592;&#49324;%20&#49324;&#51652;_&#44608;&#51221;&#54616;%20(27).jpg" TargetMode="External"/><Relationship Id="rId1137" Type="http://schemas.openxmlformats.org/officeDocument/2006/relationships/hyperlink" Target="07_&#44592;&#49324;%20&#44288;&#47532;%20&#48143;%20&#44172;&#51116;/180222_&#44592;&#51088;&#45800;_3&#52264;%20&#44592;&#49324;%20&#49324;&#51652;_&#44285;&#49688;&#51652;%20(1).jpg" TargetMode="External"/><Relationship Id="rId1344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2).bmp" TargetMode="External"/><Relationship Id="rId1551" Type="http://schemas.openxmlformats.org/officeDocument/2006/relationships/hyperlink" Target="07_&#44592;&#49324;%20&#44288;&#47532;%20&#48143;%20&#44172;&#51116;/180223_&#44592;&#51088;&#45800;_5&#52264;%20&#44592;&#49324;%20&#49324;&#51652;_&#50628;&#48120;&#47161;%20(5).jpg" TargetMode="External"/><Relationship Id="rId1789" Type="http://schemas.openxmlformats.org/officeDocument/2006/relationships/hyperlink" Target="07_&#44592;&#49324;%20&#44288;&#47532;%20&#48143;%20&#44172;&#51116;/180223_&#44592;&#51088;&#45800;_9&#52264;%20&#44592;&#49324;%20&#49324;&#51652;_&#51060;&#49345;&#54984;%20(2).jpg" TargetMode="External"/><Relationship Id="rId1996" Type="http://schemas.openxmlformats.org/officeDocument/2006/relationships/hyperlink" Target="07_&#44592;&#49324;%20&#44288;&#47532;%20&#48143;%20&#44172;&#51116;/180227_&#44592;&#51088;&#45800;_8&#52264;%20&#44592;&#49324;%20&#49324;&#51652;_&#51221;&#50980;&#54924;%20(1).jpg" TargetMode="External"/><Relationship Id="rId260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50" Type="http://schemas.openxmlformats.org/officeDocument/2006/relationships/hyperlink" Target="07_&#44592;&#49324;%20&#44288;&#47532;%20&#48143;%20&#44172;&#51116;/170111_&#44592;&#51088;&#45800;_3&#52264;%20&#44592;&#49324;%20&#49324;&#51652;_&#49552;&#54812;&#50672;%20(4).PNG" TargetMode="External"/><Relationship Id="rId1204" Type="http://schemas.openxmlformats.org/officeDocument/2006/relationships/hyperlink" Target="07_&#44592;&#49324;%20&#44288;&#47532;%20&#48143;%20&#44172;&#51116;/180222_&#44592;&#51088;&#45800;_4&#52264;%20&#44592;&#49324;%20&#49324;&#51652;_&#50504;&#54616;&#45208;%20(6).jpg" TargetMode="External"/><Relationship Id="rId1411" Type="http://schemas.openxmlformats.org/officeDocument/2006/relationships/hyperlink" Target="07_&#44592;&#49324;%20&#44288;&#47532;%20&#48143;%20&#44172;&#51116;/180223_&#44592;&#51088;&#45800;_2&#52264;%20&#44592;&#49324;%20&#49324;&#51652;_&#51060;&#44508;&#54620;%20(5).jpg" TargetMode="External"/><Relationship Id="rId1649" Type="http://schemas.openxmlformats.org/officeDocument/2006/relationships/hyperlink" Target="07_&#44592;&#49324;%20&#44288;&#47532;%20&#48143;%20&#44172;&#51116;/180223_&#44592;&#51088;&#45800;_7&#52264;%20&#44592;&#49324;%20&#49324;&#51652;_&#44285;&#51648;&#50980;%20(4).png" TargetMode="External"/><Relationship Id="rId1856" Type="http://schemas.openxmlformats.org/officeDocument/2006/relationships/hyperlink" Target="07_&#44592;&#49324;%20&#44288;&#47532;%20&#48143;%20&#44172;&#51116;/180227_&#44592;&#51088;&#45800;_4&#52264;%20&#44592;&#49324;%20&#50040;&#45348;&#51068;_&#51204;&#48337;&#54984;.png" TargetMode="External"/><Relationship Id="rId2907" Type="http://schemas.openxmlformats.org/officeDocument/2006/relationships/hyperlink" Target="07_&#44592;&#49324;%20&#44288;&#47532;%20&#48143;%20&#44172;&#51116;/180213_&#44592;&#51088;&#45800;_7&#52264;%20&#44592;&#49324;%20&#49324;&#51652;_&#44608;&#51221;&#54616;%20(3).jpg" TargetMode="External"/><Relationship Id="rId307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1509" Type="http://schemas.openxmlformats.org/officeDocument/2006/relationships/hyperlink" Target="07_&#44592;&#49324;%20&#44288;&#47532;%20&#48143;%20&#44172;&#51116;/180223_&#44592;&#51088;&#45800;_4&#52264;%20&#44592;&#49324;%20&#49324;&#51652;_&#50628;&#49345;&#54788;%20(5).jpg" TargetMode="External"/><Relationship Id="rId1716" Type="http://schemas.openxmlformats.org/officeDocument/2006/relationships/hyperlink" Target="07_&#44592;&#49324;%20&#44288;&#47532;%20&#48143;%20&#44172;&#51116;/180223_&#44592;&#51088;&#45800;_8&#52264;%20&#44592;&#49324;%20&#49324;&#51652;_&#44285;&#49688;&#51652;%20(4).jpg" TargetMode="External"/><Relationship Id="rId1923" Type="http://schemas.openxmlformats.org/officeDocument/2006/relationships/hyperlink" Target="07_&#44592;&#49324;%20&#44288;&#47532;%20&#48143;%20&#44172;&#51116;/180227_&#44592;&#51088;&#45800;_7&#52264;%20&#44592;&#49324;%20&#49324;&#51652;_&#51204;&#48337;&#54984;%20(13).jpg" TargetMode="External"/><Relationship Id="rId316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337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358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297" Type="http://schemas.openxmlformats.org/officeDocument/2006/relationships/hyperlink" Target="07_&#44592;&#49324;%20&#44288;&#47532;%20&#48143;%20&#44172;&#51116;/171212_&#44592;&#51088;&#45800;_2&#52264;%20&#44592;&#49324;%20&#49324;&#51652;_&#48149;&#51221;&#54812;%20(3).jpg" TargetMode="External"/><Relationship Id="rId2185" Type="http://schemas.openxmlformats.org/officeDocument/2006/relationships/hyperlink" Target="07_&#44592;&#49324;%20&#44288;&#47532;%20&#48143;%20&#44172;&#51116;/171201_&#44592;&#51088;&#45800;_1&#52264;%20&#44592;&#49324;%20&#49324;&#51652;_&#48149;&#51221;&#54812;%20(2).jpg" TargetMode="External"/><Relationship Id="rId2392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9).jpg" TargetMode="External"/><Relationship Id="rId302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323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379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388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157" Type="http://schemas.openxmlformats.org/officeDocument/2006/relationships/hyperlink" Target="07_&#44592;&#49324;%20&#44288;&#47532;%20&#48143;%20&#44172;&#51116;/171201_&#44592;&#51088;&#45800;%202&#52264;%20&#44592;&#49324;%20&#49324;&#51652;_&#49437;&#54788;&#50689;%20(9).jpg" TargetMode="External"/><Relationship Id="rId364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1).jpg" TargetMode="External"/><Relationship Id="rId2045" Type="http://schemas.openxmlformats.org/officeDocument/2006/relationships/hyperlink" Target="07_&#44592;&#49324;%20&#44288;&#47532;%20&#48143;%20&#44172;&#51116;/170111_&#44592;&#51088;&#45800;_2&#52264;%20&#44592;&#49324;%20&#49324;&#51652;_&#49552;&#54812;&#50672;%20(3).PNG" TargetMode="External"/><Relationship Id="rId2697" Type="http://schemas.openxmlformats.org/officeDocument/2006/relationships/hyperlink" Target="07_&#44592;&#49324;%20&#44288;&#47532;%20&#48143;%20&#44172;&#51116;/180129_&#44592;&#51088;&#45800;_8&#52264;%20&#44592;&#49324;%20&#49324;&#51652;_&#44608;&#48124;&#51221;%20(4).jpg" TargetMode="External"/><Relationship Id="rId344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365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374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571" Type="http://schemas.openxmlformats.org/officeDocument/2006/relationships/hyperlink" Target="07_&#44592;&#49324;%20&#44288;&#47532;%20&#48143;%20&#44172;&#51116;/180119_&#44592;&#51088;&#45800;_6&#52264;%20&#44592;&#49324;%20&#49324;&#51652;_&#49888;&#54644;&#46988;%20(2).png" TargetMode="External"/><Relationship Id="rId669" Type="http://schemas.openxmlformats.org/officeDocument/2006/relationships/hyperlink" Target="07_&#44592;&#49324;%20&#44288;&#47532;%20&#48143;%20&#44172;&#51116;/180129_&#44592;&#51088;&#45800;_6&#52264;%20&#44592;&#49324;%20&#49324;&#51652;_&#54889;&#51221;&#48712;%20(3).png" TargetMode="External"/><Relationship Id="rId876" Type="http://schemas.openxmlformats.org/officeDocument/2006/relationships/hyperlink" Target="07_&#44592;&#49324;%20&#44288;&#47532;%20&#48143;%20&#44172;&#51116;/180213_&#44592;&#51088;&#45800;_6&#52264;%20&#44592;&#49324;%20&#49324;&#51652;_&#44608;&#51221;&#54616;%20(28).jpg" TargetMode="External"/><Relationship Id="rId1299" Type="http://schemas.openxmlformats.org/officeDocument/2006/relationships/hyperlink" Target="07_&#44592;&#49324;%20&#44288;&#47532;%20&#48143;%20&#44172;&#51116;/180222_&#44592;&#51088;&#45800;_8&#52264;%20&#44592;&#49324;%20&#49324;&#51652;_&#45224;&#49849;&#44260;%20(1).jpg" TargetMode="External"/><Relationship Id="rId2252" Type="http://schemas.openxmlformats.org/officeDocument/2006/relationships/hyperlink" Target="07_&#44592;&#49324;%20&#44288;&#47532;%20&#48143;%20&#44172;&#51116;/171208_&#44592;&#51088;&#45800;_2&#52264;%20&#44592;&#49324;%20&#49324;&#51652;_&#51076;&#45208;&#50672;%20(6).jpg" TargetMode="External"/><Relationship Id="rId2557" Type="http://schemas.openxmlformats.org/officeDocument/2006/relationships/hyperlink" Target="07_&#44592;&#49324;%20&#44288;&#47532;%20&#48143;%20&#44172;&#51116;/180119_&#44592;&#51088;&#45800;_5&#52264;%20&#44592;&#49324;%20&#49324;&#51652;_&#51060;&#51452;&#51008;%20(1).jpg" TargetMode="External"/><Relationship Id="rId3303" Type="http://schemas.openxmlformats.org/officeDocument/2006/relationships/hyperlink" Target="07_&#44592;&#49324;%20&#44288;&#47532;%20&#48143;%20&#44172;&#51116;/180222_&#44592;&#51088;&#45800;_7&#52264;%20&#44592;&#49324;%20&#49324;&#51652;_&#51060;&#49345;&#54984;%20(3).jpg" TargetMode="External"/><Relationship Id="rId351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3608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3).png" TargetMode="External"/><Relationship Id="rId395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224" Type="http://schemas.openxmlformats.org/officeDocument/2006/relationships/hyperlink" Target="07_&#44592;&#49324;%20&#44288;&#47532;%20&#48143;%20&#44172;&#51116;/171208_&#44592;&#51088;&#45800;_1&#52264;%20&#44592;&#49324;%20&#49324;&#51652;_&#54889;&#51221;&#48712;%20(8).png" TargetMode="External"/><Relationship Id="rId431" Type="http://schemas.openxmlformats.org/officeDocument/2006/relationships/hyperlink" Target="07_&#44592;&#49324;%20&#44288;&#47532;%20&#48143;%20&#44172;&#51116;/180102_&#44592;&#51088;&#45800;_3&#52264;%20&#44592;&#49324;%20&#49324;&#51652;_&#48149;&#49689;&#50689;%20(4).png" TargetMode="External"/><Relationship Id="rId529" Type="http://schemas.openxmlformats.org/officeDocument/2006/relationships/hyperlink" Target="07_&#44592;&#49324;%20&#44288;&#47532;%20&#48143;%20&#44172;&#51116;/180119_&#44592;&#51088;&#45800;_4&#52264;%20&#44592;&#49324;%20&#49324;&#51652;_&#54889;&#51221;&#48712;%20(22).png" TargetMode="External"/><Relationship Id="rId736" Type="http://schemas.openxmlformats.org/officeDocument/2006/relationships/hyperlink" Target="07_&#44592;&#49324;%20&#44288;&#47532;%20&#48143;%20&#44172;&#51116;/180206_&#44592;&#51088;&#45800;_8&#52264;%20&#44592;&#49324;%20&#49324;&#51652;_&#54889;&#51221;&#48712;%20(11).jpg" TargetMode="External"/><Relationship Id="rId1061" Type="http://schemas.openxmlformats.org/officeDocument/2006/relationships/hyperlink" Target="07_&#44592;&#49324;%20&#44288;&#47532;%20&#48143;%20&#44172;&#51116;/180221_&#44592;&#51088;&#45800;_8&#52264;%20&#44592;&#49324;%20&#49324;&#51652;_&#50864;&#50696;&#49564;%20(6).jpg" TargetMode="External"/><Relationship Id="rId1159" Type="http://schemas.openxmlformats.org/officeDocument/2006/relationships/hyperlink" Target="07_&#44592;&#49324;%20&#44288;&#47532;%20&#48143;%20&#44172;&#51116;/180222_&#44592;&#51088;&#45800;_3&#52264;%20&#44592;&#49324;%20&#49324;&#51652;_&#44608;&#51333;&#49885;%20(3).jpg" TargetMode="External"/><Relationship Id="rId1366" Type="http://schemas.openxmlformats.org/officeDocument/2006/relationships/hyperlink" Target="07_&#44592;&#49324;%20&#44288;&#47532;%20&#48143;%20&#44172;&#51116;/180223_&#44592;&#51088;&#45800;_1&#52264;%20&#44592;&#49324;%20&#49324;&#51652;_&#51204;&#48337;&#54984;%20(1).jpg" TargetMode="External"/><Relationship Id="rId2112" Type="http://schemas.openxmlformats.org/officeDocument/2006/relationships/hyperlink" Target="07_&#44592;&#49324;%20&#44288;&#47532;%20&#48143;%20&#44172;&#51116;/170111_&#44592;&#51088;&#45800;_4&#52264;%20&#44592;&#49324;%20&#49324;&#51652;_&#51221;&#50980;&#55148;%20(1).jpg" TargetMode="External"/><Relationship Id="rId2417" Type="http://schemas.openxmlformats.org/officeDocument/2006/relationships/hyperlink" Target="07_&#44592;&#49324;%20&#44288;&#47532;%20&#48143;%20&#44172;&#51116;/180102_&#44592;&#51088;&#45800;_2&#52264;%20&#44592;&#49324;%20&#49324;&#51652;_&#44608;&#51221;&#54616;%20(4).jpg" TargetMode="External"/><Relationship Id="rId2764" Type="http://schemas.openxmlformats.org/officeDocument/2006/relationships/hyperlink" Target="07_&#44592;&#49324;%20&#44288;&#47532;%20&#48143;%20&#44172;&#51116;/180213_&#44592;&#51088;&#45800;_2&#52264;%20&#44592;&#49324;%20&#49324;&#51652;_&#47448;&#49440;&#54812;%20(6).jpg" TargetMode="External"/><Relationship Id="rId2971" Type="http://schemas.openxmlformats.org/officeDocument/2006/relationships/hyperlink" Target="07_&#44592;&#49324;%20&#44288;&#47532;%20&#48143;%20&#44172;&#51116;/180221_&#44592;&#51088;&#45800;_2&#52264;%20&#44592;&#49324;%20&#49324;&#51652;_&#45224;&#49849;&#44260;%20(1).jpg" TargetMode="External"/><Relationship Id="rId381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943" Type="http://schemas.openxmlformats.org/officeDocument/2006/relationships/hyperlink" Target="07_&#44592;&#49324;%20&#44288;&#47532;%20&#48143;%20&#44172;&#51116;/180221_&#44592;&#51088;&#45800;_1&#52264;%20&#44592;&#49324;%20&#49324;&#51652;_&#45224;&#49849;&#44260;%20(1).jpg" TargetMode="External"/><Relationship Id="rId1019" Type="http://schemas.openxmlformats.org/officeDocument/2006/relationships/hyperlink" Target="07_&#44592;&#49324;%20&#44288;&#47532;%20&#48143;%20&#44172;&#51116;/180221_&#44592;&#51088;&#45800;_5&#52264;%20&#44592;&#49324;%20&#49324;&#51652;_&#50864;&#50696;&#49564;%20(2).jpg" TargetMode="External"/><Relationship Id="rId1573" Type="http://schemas.openxmlformats.org/officeDocument/2006/relationships/hyperlink" Target="07_&#44592;&#49324;%20&#44288;&#47532;%20&#48143;%20&#44172;&#51116;/180223_&#44592;&#51088;&#45800;_5&#52264;%20&#44592;&#49324;%20&#50040;&#45348;&#51068;_&#51060;&#44508;&#54620;.png" TargetMode="External"/><Relationship Id="rId1780" Type="http://schemas.openxmlformats.org/officeDocument/2006/relationships/hyperlink" Target="07_&#44592;&#49324;%20&#44288;&#47532;%20&#48143;%20&#44172;&#51116;/180223_&#44592;&#51088;&#45800;_9&#52264;%20&#44592;&#49324;%20&#49324;&#51652;_&#44608;&#51333;&#49885;%20(5).png" TargetMode="External"/><Relationship Id="rId1878" Type="http://schemas.openxmlformats.org/officeDocument/2006/relationships/hyperlink" Target="07_&#44592;&#49324;%20&#44288;&#47532;%20&#48143;%20&#44172;&#51116;/180227_&#44592;&#51088;&#45800;_5&#52264;%20&#44592;&#49324;%20&#49324;&#51652;_&#51204;&#48337;&#54984;%20(12).jpg" TargetMode="External"/><Relationship Id="rId2624" Type="http://schemas.openxmlformats.org/officeDocument/2006/relationships/hyperlink" Target="07_&#44592;&#49324;%20&#44288;&#47532;%20&#48143;%20&#44172;&#51116;/180119_&#44592;&#51088;&#45800;_7&#52264;%20&#44592;&#49324;%20&#49324;&#51652;_&#50684;&#49548;&#50689;%20(3).png" TargetMode="External"/><Relationship Id="rId2831" Type="http://schemas.openxmlformats.org/officeDocument/2006/relationships/hyperlink" Target="07_&#44592;&#49324;%20&#44288;&#47532;%20&#48143;%20&#44172;&#51116;/180213_&#44592;&#51088;&#45800;_5&#52264;%20&#44592;&#49324;%20&#49324;&#51652;_&#44608;&#51221;&#54616;%20(13).jpg" TargetMode="External"/><Relationship Id="rId2929" Type="http://schemas.openxmlformats.org/officeDocument/2006/relationships/hyperlink" Target="07_&#44592;&#49324;%20&#44288;&#47532;%20&#48143;%20&#44172;&#51116;/180213_&#44592;&#51088;&#45800;_7&#52264;%20&#44592;&#49324;%20&#49324;&#51652;_&#44608;&#51221;&#54616;%20(25).jpg" TargetMode="External"/><Relationship Id="rId72" Type="http://schemas.openxmlformats.org/officeDocument/2006/relationships/hyperlink" Target="07_&#44592;&#49324;%20&#44288;&#47532;%20&#48143;%20&#44172;&#51116;/170111_&#44592;&#51088;&#45800;_4&#52264;%20&#44592;&#49324;%20&#49324;&#51652;_&#51060;&#51452;&#51008;%20(1).jpg" TargetMode="External"/><Relationship Id="rId803" Type="http://schemas.openxmlformats.org/officeDocument/2006/relationships/hyperlink" Target="07_&#44592;&#49324;%20&#44288;&#47532;%20&#48143;%20&#44172;&#51116;/180213_&#44592;&#51088;&#45800;_4&#52264;%20&#44592;&#49324;%20&#49324;&#51652;_&#44608;&#51221;&#54616;%20(26).jpg" TargetMode="External"/><Relationship Id="rId1226" Type="http://schemas.openxmlformats.org/officeDocument/2006/relationships/hyperlink" Target="07_&#44592;&#49324;%20&#44288;&#47532;%20&#48143;%20&#44172;&#51116;/180222_&#44592;&#51088;&#45800;_5&#52264;%20&#44592;&#49324;%20&#49324;&#51652;_&#44608;&#51333;&#49885;%20(6).jpg" TargetMode="External"/><Relationship Id="rId1433" Type="http://schemas.openxmlformats.org/officeDocument/2006/relationships/hyperlink" Target="07_&#44592;&#49324;%20&#44288;&#47532;%20&#48143;%20&#44172;&#51116;/180223_&#44592;&#51088;&#45800;_3&#52264;%20&#44592;&#49324;%20&#49324;&#51652;_&#48149;&#44592;&#54861;%20(1).jpg" TargetMode="External"/><Relationship Id="rId1640" Type="http://schemas.openxmlformats.org/officeDocument/2006/relationships/hyperlink" Target="07_&#44592;&#49324;%20&#44288;&#47532;%20&#48143;%20&#44172;&#51116;/180223_&#44592;&#51088;&#45800;_7&#52264;%20&#44592;&#49324;%20&#49324;&#51652;_&#44285;&#49688;&#51652;%20(4).jpg" TargetMode="External"/><Relationship Id="rId1738" Type="http://schemas.openxmlformats.org/officeDocument/2006/relationships/hyperlink" Target="07_&#44592;&#49324;%20&#44288;&#47532;%20&#48143;%20&#44172;&#51116;/180223_&#44592;&#51088;&#45800;_8&#52264;%20&#44592;&#49324;%20&#49324;&#51652;_&#50504;&#54616;&#45208;%20(4).jpg" TargetMode="External"/><Relationship Id="rId309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500" Type="http://schemas.openxmlformats.org/officeDocument/2006/relationships/hyperlink" Target="07_&#44592;&#49324;%20&#44288;&#47532;%20&#48143;%20&#44172;&#51116;/180223_&#44592;&#51088;&#45800;_4&#52264;%20&#44592;&#49324;%20&#49324;&#51652;_&#50628;&#48120;&#47161;%20(4).jpg" TargetMode="External"/><Relationship Id="rId1945" Type="http://schemas.openxmlformats.org/officeDocument/2006/relationships/hyperlink" Target="07_&#44592;&#49324;%20&#44288;&#47532;%20&#48143;%20&#44172;&#51116;/180227_&#44592;&#51088;&#45800;_8&#52264;%20&#44592;&#49324;%20&#49324;&#51652;_&#44608;&#51221;&#54616;%20(20).jpg" TargetMode="External"/><Relationship Id="rId316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339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4004" Type="http://schemas.openxmlformats.org/officeDocument/2006/relationships/hyperlink" Target="07_&#44592;&#49324;%20&#44288;&#47532;%20&#48143;%20&#44172;&#51116;/180227_&#44592;&#51088;&#45800;_8&#52264;%20&#44592;&#49324;%20&#49324;&#51652;_&#51204;&#48337;&#54984;%20(11).jpg" TargetMode="External"/><Relationship Id="rId1805" Type="http://schemas.openxmlformats.org/officeDocument/2006/relationships/hyperlink" Target="07_&#44592;&#49324;%20&#44288;&#47532;%20&#48143;%20&#44172;&#51116;/180227_&#44592;&#51088;&#45800;_3&#52264;%20&#44592;&#49324;%20&#49324;&#51652;_&#44608;&#48124;&#51221;%20(4).jpg" TargetMode="External"/><Relationship Id="rId302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325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346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367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179" Type="http://schemas.openxmlformats.org/officeDocument/2006/relationships/hyperlink" Target="07_&#44592;&#49324;%20&#44288;&#47532;%20&#48143;%20&#44172;&#51116;/171201_&#44592;&#51088;&#45800;_1&#52264;%20&#44592;&#49324;%20&#49324;&#51652;_&#48149;&#51221;&#54812;%20(6).jpg" TargetMode="External"/><Relationship Id="rId386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1).jpg" TargetMode="External"/><Relationship Id="rId593" Type="http://schemas.openxmlformats.org/officeDocument/2006/relationships/hyperlink" Target="07_&#44592;&#49324;%20&#44288;&#47532;%20&#48143;%20&#44172;&#51116;/180119_&#44592;&#51088;&#45800;_6&#52264;%20&#44592;&#49324;%20&#49324;&#51652;_&#50684;&#49548;&#50689;%20(6).png" TargetMode="External"/><Relationship Id="rId206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2274" Type="http://schemas.openxmlformats.org/officeDocument/2006/relationships/hyperlink" Target="07_&#44592;&#49324;%20&#44288;&#47532;%20&#48143;%20&#44172;&#51116;/171208_&#44592;&#51088;&#45800;_3&#52264;%20&#44592;&#49324;%20&#49324;&#51652;_&#49437;&#54788;&#50689;%20(3).jpg" TargetMode="External"/><Relationship Id="rId2481" Type="http://schemas.openxmlformats.org/officeDocument/2006/relationships/hyperlink" Target="07_&#44592;&#49324;%20&#44288;&#47532;%20&#48143;%20&#44172;&#51116;/180102_&#44592;&#51088;&#45800;_5&#52264;%20&#44592;&#49324;%20&#49324;&#51652;_&#49888;&#54644;&#46988;%20(2).png" TargetMode="External"/><Relationship Id="rId311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332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353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397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246" Type="http://schemas.openxmlformats.org/officeDocument/2006/relationships/hyperlink" Target="07_&#44592;&#49324;%20&#44288;&#47532;%20&#48143;%20&#44172;&#51116;/171208_&#44592;&#51088;&#45800;_2&#52264;%20&#44592;&#49324;%20&#49324;&#51652;_&#51076;&#45208;&#50672;%20(10).jpg" TargetMode="External"/><Relationship Id="rId453" Type="http://schemas.openxmlformats.org/officeDocument/2006/relationships/hyperlink" Target="07_&#44592;&#49324;%20&#44288;&#47532;%20&#48143;%20&#44172;&#51116;/180102_&#44592;&#51088;&#45800;_3&#52264;%20&#44592;&#49324;%20&#49324;&#51652;_&#51060;&#51452;&#51008;%20(11).jpg" TargetMode="External"/><Relationship Id="rId660" Type="http://schemas.openxmlformats.org/officeDocument/2006/relationships/hyperlink" Target="07_&#44592;&#49324;%20&#44288;&#47532;%20&#48143;%20&#44172;&#51116;/180129_&#44592;&#51088;&#45800;_6&#52264;%20&#44592;&#49324;%20&#49324;&#51652;_&#51221;&#50980;&#55148;%20(1).jpg" TargetMode="External"/><Relationship Id="rId898" Type="http://schemas.openxmlformats.org/officeDocument/2006/relationships/hyperlink" Target="07_&#44592;&#49324;%20&#44288;&#47532;%20&#48143;%20&#44172;&#51116;/180213_&#44592;&#51088;&#45800;_7&#52264;%20&#44592;&#49324;%20&#49324;&#51652;_&#44608;&#51221;&#54616;%20(4).jpg" TargetMode="External"/><Relationship Id="rId1083" Type="http://schemas.openxmlformats.org/officeDocument/2006/relationships/hyperlink" Target="07_&#44592;&#49324;%20&#44288;&#47532;%20&#48143;%20&#44172;&#51116;/180222_&#44592;&#51088;&#45800;_1&#52264;%20&#44592;&#49324;%20&#50040;&#45348;&#51068;_&#44285;&#49688;&#51652;.png" TargetMode="External"/><Relationship Id="rId1290" Type="http://schemas.openxmlformats.org/officeDocument/2006/relationships/hyperlink" Target="07_&#44592;&#49324;%20&#44288;&#47532;%20&#48143;%20&#44172;&#51116;/180222_&#44592;&#51088;&#45800;_7&#52264;%20&#44592;&#49324;%20&#49324;&#51652;_&#51060;&#49345;&#54984;%20(1).jpg" TargetMode="External"/><Relationship Id="rId2134" Type="http://schemas.openxmlformats.org/officeDocument/2006/relationships/hyperlink" Target="07_&#44592;&#49324;%20&#44288;&#47532;%20&#48143;%20&#44172;&#51116;/171128_&#44592;&#51088;&#45800;_1&#52264;%20&#44592;&#49324;%20&#49324;&#51652;_&#48149;&#48372;&#50689;%20(4).jpg" TargetMode="External"/><Relationship Id="rId2341" Type="http://schemas.openxmlformats.org/officeDocument/2006/relationships/hyperlink" Target="07_&#44592;&#49324;%20&#44288;&#47532;%20&#48143;%20&#44172;&#51116;/171219_&#44592;&#51088;&#45800;_2&#52264;%20&#44592;&#49324;%20&#49324;&#51652;_&#44608;&#51221;&#54616;%20(19).jpg" TargetMode="External"/><Relationship Id="rId2579" Type="http://schemas.openxmlformats.org/officeDocument/2006/relationships/hyperlink" Target="07_&#44592;&#49324;%20&#44288;&#47532;%20&#48143;%20&#44172;&#51116;/180119_&#44592;&#51088;&#45800;_6&#52264;%20&#44592;&#49324;%20&#49324;&#51652;_&#44608;&#48124;&#51221;%20(8).jpg" TargetMode="External"/><Relationship Id="rId2786" Type="http://schemas.openxmlformats.org/officeDocument/2006/relationships/hyperlink" Target="07_&#44592;&#49324;%20&#44288;&#47532;%20&#48143;%20&#44172;&#51116;/180213_&#44592;&#51088;&#45800;_2&#52264;%20&#44592;&#49324;%20&#50040;&#45348;&#51068;_&#47448;&#49440;&#54812;.png" TargetMode="External"/><Relationship Id="rId2993" Type="http://schemas.openxmlformats.org/officeDocument/2006/relationships/hyperlink" Target="07_&#44592;&#49324;%20&#44288;&#47532;%20&#48143;%20&#44172;&#51116;/180221_&#44592;&#51088;&#45800;_3&#52264;%20&#44592;&#49324;%20&#49324;&#51652;_&#50864;&#50696;&#49564;%20(6).png" TargetMode="External"/><Relationship Id="rId3837" Type="http://schemas.openxmlformats.org/officeDocument/2006/relationships/hyperlink" Target="07_&#44592;&#49324;%20&#44288;&#47532;%20&#48143;%20&#44172;&#51116;/180227_&#44592;&#51088;&#45800;_4&#52264;%20&#44592;&#49324;%20&#49324;&#51652;_&#44608;&#46020;&#51008;%20(5).png" TargetMode="External"/><Relationship Id="rId106" Type="http://schemas.openxmlformats.org/officeDocument/2006/relationships/hyperlink" Target="07_&#44592;&#49324;%20&#44288;&#47532;%20&#48143;%20&#44172;&#51116;/170111_&#44592;&#51088;&#45800;_4&#52264;%20&#44592;&#49324;%20&#49324;&#51652;_&#51221;&#50980;&#55148;%20(4).png" TargetMode="External"/><Relationship Id="rId313" Type="http://schemas.openxmlformats.org/officeDocument/2006/relationships/hyperlink" Target="07_&#44592;&#49324;%20&#44288;&#47532;%20&#48143;%20&#44172;&#51116;/171219_&#44592;&#51088;&#45800;_2&#52264;%20&#44592;&#49324;%20&#49324;&#51652;_&#44608;&#51221;&#54616;%20(1).jpg" TargetMode="External"/><Relationship Id="rId758" Type="http://schemas.openxmlformats.org/officeDocument/2006/relationships/hyperlink" Target="07_&#44592;&#49324;%20&#44288;&#47532;%20&#48143;%20&#44172;&#51116;/180213_&#44592;&#51088;&#45800;_2&#52264;%20&#44592;&#49324;%20&#49324;&#51652;_&#47448;&#49440;&#54812;%20(10).jpg" TargetMode="External"/><Relationship Id="rId965" Type="http://schemas.openxmlformats.org/officeDocument/2006/relationships/hyperlink" Target="07_&#44592;&#49324;%20&#44288;&#47532;%20&#48143;%20&#44172;&#51116;/180221_&#44592;&#51088;&#45800;_2&#52264;%20&#44592;&#49324;%20&#49324;&#51652;_&#45224;&#49849;&#44260;%20(5).jpg" TargetMode="External"/><Relationship Id="rId1150" Type="http://schemas.openxmlformats.org/officeDocument/2006/relationships/hyperlink" Target="07_&#44592;&#49324;%20&#44288;&#47532;%20&#48143;%20&#44172;&#51116;/180222_&#44592;&#51088;&#45800;_3&#52264;%20&#44592;&#49324;%20&#49324;&#51652;_&#44285;&#51648;&#50980;%20(7).gif" TargetMode="External"/><Relationship Id="rId1388" Type="http://schemas.openxmlformats.org/officeDocument/2006/relationships/hyperlink" Target="07_&#44592;&#49324;%20&#44288;&#47532;%20&#48143;%20&#44172;&#51116;/180223_&#44592;&#51088;&#45800;_2&#52264;%20&#44592;&#49324;%20&#49324;&#51652;_&#48149;&#44592;&#54861;%20(5).jpg" TargetMode="External"/><Relationship Id="rId1595" Type="http://schemas.openxmlformats.org/officeDocument/2006/relationships/hyperlink" Target="07_&#44592;&#49324;%20&#44288;&#47532;%20&#48143;%20&#44172;&#51116;/180223_&#44592;&#51088;&#45800;_6&#52264;%20&#44592;&#49324;%20&#49324;&#51652;_&#48149;&#44592;&#54861;%20(5).png" TargetMode="External"/><Relationship Id="rId2439" Type="http://schemas.openxmlformats.org/officeDocument/2006/relationships/hyperlink" Target="07_&#44592;&#49324;%20&#44288;&#47532;%20&#48143;%20&#44172;&#51116;/180102_&#44592;&#51088;&#45800;_3&#52264;%20&#44592;&#49324;%20&#49324;&#51652;_&#48149;&#49689;&#50689;%20(2).jpg" TargetMode="External"/><Relationship Id="rId2646" Type="http://schemas.openxmlformats.org/officeDocument/2006/relationships/hyperlink" Target="07_&#44592;&#49324;%20&#44288;&#47532;%20&#48143;%20&#44172;&#51116;/180129_&#44592;&#51088;&#45800;_5&#52264;%20&#44592;&#49324;%20&#49324;&#51652;_&#51221;&#50980;&#55148;%20(7).jpg" TargetMode="External"/><Relationship Id="rId2853" Type="http://schemas.openxmlformats.org/officeDocument/2006/relationships/hyperlink" Target="07_&#44592;&#49324;%20&#44288;&#47532;%20&#48143;%20&#44172;&#51116;/180213_&#44592;&#51088;&#45800;_5&#52264;%20&#44592;&#49324;%20&#49324;&#51652;_&#48149;&#51221;&#54812;%20(13).jpg" TargetMode="External"/><Relationship Id="rId3904" Type="http://schemas.openxmlformats.org/officeDocument/2006/relationships/hyperlink" Target="07_&#44592;&#49324;%20&#44288;&#47532;%20&#48143;%20&#44172;&#51116;/180227_&#44592;&#51088;&#45800;_6&#52264;%20&#44592;&#49324;%20&#49324;&#51652;_&#51204;&#48337;&#54984;%20(1).jpg" TargetMode="External"/><Relationship Id="rId9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520" Type="http://schemas.openxmlformats.org/officeDocument/2006/relationships/hyperlink" Target="07_&#44592;&#49324;%20&#44288;&#47532;%20&#48143;%20&#44172;&#51116;/180119_&#44592;&#51088;&#45800;_4&#52264;%20&#44592;&#49324;%20&#49324;&#51652;_&#54889;&#51221;&#48712;%20(13).png" TargetMode="External"/><Relationship Id="rId618" Type="http://schemas.openxmlformats.org/officeDocument/2006/relationships/hyperlink" Target="07_&#44592;&#49324;%20&#44288;&#47532;%20&#48143;%20&#44172;&#51116;/180119_&#44592;&#51088;&#45800;_7&#52264;%20&#44592;&#49324;%20&#50040;&#45348;&#51068;_&#49888;&#54644;&#46988;.png" TargetMode="External"/><Relationship Id="rId825" Type="http://schemas.openxmlformats.org/officeDocument/2006/relationships/hyperlink" Target="07_&#44592;&#49324;%20&#44288;&#47532;%20&#48143;%20&#44172;&#51116;/180213_&#44592;&#51088;&#45800;_5&#52264;%20&#44592;&#49324;%20&#49324;&#51652;_&#44608;&#51221;&#54616;%20(17).jpg" TargetMode="External"/><Relationship Id="rId1248" Type="http://schemas.openxmlformats.org/officeDocument/2006/relationships/hyperlink" Target="07_&#44592;&#49324;%20&#44288;&#47532;%20&#48143;%20&#44172;&#51116;/180222_&#44592;&#51088;&#45800;_6&#52264;%20&#44592;&#49324;%20&#49324;&#51652;_&#44285;&#49688;&#51652;%20(1).jpg" TargetMode="External"/><Relationship Id="rId1455" Type="http://schemas.openxmlformats.org/officeDocument/2006/relationships/hyperlink" Target="07_&#44592;&#49324;%20&#44288;&#47532;%20&#48143;%20&#44172;&#51116;/180223_&#44592;&#51088;&#45800;_3&#52264;%20&#44592;&#49324;%20&#49324;&#51652;_&#50628;&#49345;&#54788;%20(2).jpg" TargetMode="External"/><Relationship Id="rId1662" Type="http://schemas.openxmlformats.org/officeDocument/2006/relationships/hyperlink" Target="07_&#44592;&#49324;%20&#44288;&#47532;%20&#48143;%20&#44172;&#51116;/180223_&#44592;&#51088;&#45800;_7&#52264;%20&#44592;&#49324;%20&#49324;&#51652;_&#44608;&#51333;&#49885;%20(4).jpg" TargetMode="External"/><Relationship Id="rId2201" Type="http://schemas.openxmlformats.org/officeDocument/2006/relationships/hyperlink" Target="07_&#44592;&#49324;%20&#44288;&#47532;%20&#48143;%20&#44172;&#51116;/171201_&#44592;&#51088;&#45800;_1&#52264;%20&#44592;&#49324;%20&#49324;&#51652;_&#49888;&#54644;&#46988;%20(6).png" TargetMode="External"/><Relationship Id="rId250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1010" Type="http://schemas.openxmlformats.org/officeDocument/2006/relationships/hyperlink" Target="07_&#44592;&#49324;%20&#44288;&#47532;%20&#48143;%20&#44172;&#51116;/180221_&#44592;&#51088;&#45800;_5&#52264;%20&#44592;&#49324;%20&#49324;&#51652;_&#48149;&#49689;&#50689;%20(6).jpg" TargetMode="External"/><Relationship Id="rId1108" Type="http://schemas.openxmlformats.org/officeDocument/2006/relationships/hyperlink" Target="07_&#44592;&#49324;%20&#44288;&#47532;%20&#48143;%20&#44172;&#51116;/180222_&#44592;&#51088;&#45800;_2&#52264;%20&#44592;&#49324;%20&#49324;&#51652;_&#44608;&#51333;&#49885;%20(5).jpg" TargetMode="External"/><Relationship Id="rId1315" Type="http://schemas.openxmlformats.org/officeDocument/2006/relationships/hyperlink" Target="07_&#44592;&#49324;%20&#44288;&#47532;%20&#48143;%20&#44172;&#51116;/180222_&#44592;&#51088;&#45800;_8&#52264;%20&#44592;&#49324;%20&#49324;&#51652;_&#51060;&#49345;&#54984;%20(10).jpg" TargetMode="External"/><Relationship Id="rId1967" Type="http://schemas.openxmlformats.org/officeDocument/2006/relationships/hyperlink" Target="07_&#44592;&#49324;%20&#44288;&#47532;%20&#48143;%20&#44172;&#51116;/180227_&#44592;&#51088;&#45800;_8&#52264;%20&#44592;&#49324;%20&#49324;&#51652;_&#44608;&#51221;&#54616;%20(42).jpg" TargetMode="External"/><Relationship Id="rId2713" Type="http://schemas.openxmlformats.org/officeDocument/2006/relationships/hyperlink" Target="07_&#44592;&#49324;%20&#44288;&#47532;%20&#48143;%20&#44172;&#51116;/180206_&#44592;&#51088;&#45800;_4&#52264;%20&#44592;&#49324;%20&#49324;&#51652;_&#48149;&#51221;&#54812;%20(5).jpg" TargetMode="External"/><Relationship Id="rId2920" Type="http://schemas.openxmlformats.org/officeDocument/2006/relationships/hyperlink" Target="07_&#44592;&#49324;%20&#44288;&#47532;%20&#48143;%20&#44172;&#51116;/180213_&#44592;&#51088;&#45800;_7&#52264;%20&#44592;&#49324;%20&#49324;&#51652;_&#44608;&#51221;&#54616;%20(16).jpg" TargetMode="External"/><Relationship Id="rId1522" Type="http://schemas.openxmlformats.org/officeDocument/2006/relationships/hyperlink" Target="07_&#44592;&#49324;%20&#44288;&#47532;%20&#48143;%20&#44172;&#51116;/180223_&#44592;&#51088;&#45800;_4&#52264;%20&#44592;&#49324;%20&#50040;&#45348;&#51068;_&#51060;&#44508;&#54620;.png" TargetMode="External"/><Relationship Id="rId21" Type="http://schemas.openxmlformats.org/officeDocument/2006/relationships/hyperlink" Target="06_&#44592;&#51088;&#45800;%20&#44288;&#47532;%20&#48143;%20&#50868;&#50689;/171114_&#44592;&#51088;&#45800;_&#48156;&#45824;&#49885;%20&#49324;&#51652;_&#44608;&#51221;&#51008;%20(1).jpg" TargetMode="External"/><Relationship Id="rId2089" Type="http://schemas.openxmlformats.org/officeDocument/2006/relationships/hyperlink" Target="07_&#44592;&#49324;%20&#44288;&#47532;%20&#48143;%20&#44172;&#51116;/170111_&#44592;&#51088;&#45800;_4&#52264;%20&#44592;&#49324;%20&#49324;&#51652;_&#51060;&#51452;&#51008;%20(7).jpg" TargetMode="External"/><Relationship Id="rId3487" Type="http://schemas.openxmlformats.org/officeDocument/2006/relationships/hyperlink" Target="07_&#44592;&#49324;%20&#44288;&#47532;%20&#48143;%20&#44172;&#51116;/180223_&#44592;&#51088;&#45800;_4&#52264;%20&#44592;&#49324;%20&#49324;&#51652;_&#47448;&#49440;&#54812;%20(2).jpg" TargetMode="External"/><Relationship Id="rId3694" Type="http://schemas.openxmlformats.org/officeDocument/2006/relationships/hyperlink" Target="07_&#44592;&#49324;%20&#44288;&#47532;%20&#48143;%20&#44172;&#51116;/180223_&#44592;&#51088;&#45800;_7&#52264;%20&#44592;&#49324;%20&#49324;&#51652;_&#50628;&#48120;&#47161;%20(1).jpg" TargetMode="External"/><Relationship Id="rId2296" Type="http://schemas.openxmlformats.org/officeDocument/2006/relationships/hyperlink" Target="07_&#44592;&#49324;%20&#44288;&#47532;%20&#48143;%20&#44172;&#51116;/171212_&#44592;&#51088;&#45800;_1&#52264;%20&#44592;&#49324;%20&#49324;&#51652;_&#45432;&#49440;&#55148;%20(4).jpg" TargetMode="External"/><Relationship Id="rId3347" Type="http://schemas.openxmlformats.org/officeDocument/2006/relationships/hyperlink" Target="07_&#44592;&#49324;%20&#44288;&#47532;%20&#48143;%20&#44172;&#51116;/180223_&#44592;&#51088;&#45800;_1&#52264;%20&#44592;&#49324;%20&#49324;&#51652;_&#48149;&#44592;&#54861;%20(1).jpg" TargetMode="External"/><Relationship Id="rId3554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4).jpg" TargetMode="External"/><Relationship Id="rId3761" Type="http://schemas.openxmlformats.org/officeDocument/2006/relationships/hyperlink" Target="07_&#44592;&#49324;%20&#44288;&#47532;%20&#48143;%20&#44172;&#51116;/180223_&#44592;&#51088;&#45800;_8&#52264;%20&#44592;&#49324;%20&#49324;&#51652;_&#50628;&#48120;&#47161;%20(7).jpg" TargetMode="External"/><Relationship Id="rId268" Type="http://schemas.openxmlformats.org/officeDocument/2006/relationships/hyperlink" Target="07_&#44592;&#49324;%20&#44288;&#47532;%20&#48143;%20&#44172;&#51116;/171208_&#44592;&#51088;&#45800;_3&#52264;%20&#44592;&#49324;%20&#49324;&#51652;_&#49437;&#54788;&#50689;%20(7).jpg" TargetMode="External"/><Relationship Id="rId475" Type="http://schemas.openxmlformats.org/officeDocument/2006/relationships/hyperlink" Target="07_&#44592;&#49324;%20&#44288;&#47532;%20&#48143;%20&#44172;&#51116;/180102_&#44592;&#51088;&#45800;_5&#52264;%20&#44592;&#49324;%20&#49324;&#51652;_&#49888;&#54644;&#46988;%20(6).jpg" TargetMode="External"/><Relationship Id="rId682" Type="http://schemas.openxmlformats.org/officeDocument/2006/relationships/hyperlink" Target="07_&#44592;&#49324;%20&#44288;&#47532;%20&#48143;%20&#44172;&#51116;/180129_&#44592;&#51088;&#45800;_6&#52264;%20&#44592;&#49324;%20&#50040;&#45348;&#51068;_&#54889;&#51221;&#48712;.png" TargetMode="External"/><Relationship Id="rId2156" Type="http://schemas.openxmlformats.org/officeDocument/2006/relationships/hyperlink" Target="07_&#44592;&#49324;%20&#44288;&#47532;%20&#48143;%20&#44172;&#51116;/171130_&#44592;&#51088;&#45800;_&#50040;&#45348;&#51068;%20&#44032;&#51060;&#46300;(&#54665;&#51452;&#49328;&#49457;)_&#51060;&#49800;&#54057;&#52964;.png" TargetMode="External"/><Relationship Id="rId2363" Type="http://schemas.openxmlformats.org/officeDocument/2006/relationships/hyperlink" Target="07_&#44592;&#49324;%20&#44288;&#47532;%20&#48143;%20&#44172;&#51116;/171220_&#44592;&#51088;&#45800;_2&#52264;%20&#44592;&#49324;%20&#49324;&#51652;_&#51060;&#51452;&#51008;%20(4).jpg" TargetMode="External"/><Relationship Id="rId2570" Type="http://schemas.openxmlformats.org/officeDocument/2006/relationships/hyperlink" Target="07_&#44592;&#49324;%20&#44288;&#47532;%20&#48143;%20&#44172;&#51116;/180119_&#44592;&#51088;&#45800;_5&#52264;%20&#44592;&#49324;%20&#50040;&#45348;&#51068;_&#50684;&#49548;&#50689;.png" TargetMode="External"/><Relationship Id="rId3207" Type="http://schemas.openxmlformats.org/officeDocument/2006/relationships/hyperlink" Target="07_&#44592;&#49324;%20&#44288;&#47532;%20&#48143;%20&#44172;&#51116;/180222_&#44592;&#51088;&#45800;_4&#52264;%20&#44592;&#49324;%20&#49324;&#51652;_&#45224;&#49849;&#44260;%20(7).JPG" TargetMode="External"/><Relationship Id="rId3414" Type="http://schemas.openxmlformats.org/officeDocument/2006/relationships/hyperlink" Target="07_&#44592;&#49324;%20&#44288;&#47532;%20&#48143;%20&#44172;&#51116;/180223_&#44592;&#51088;&#45800;_2&#52264;%20&#44592;&#49324;%20&#49324;&#51652;_&#50628;&#49345;&#54788;%20(4).jpg" TargetMode="External"/><Relationship Id="rId3621" Type="http://schemas.openxmlformats.org/officeDocument/2006/relationships/hyperlink" Target="07_&#44592;&#49324;%20&#44288;&#47532;%20&#48143;%20&#44172;&#51116;/180223_&#44592;&#51088;&#45800;_6&#52264;%20&#44592;&#49324;%20&#49324;&#51652;_&#50628;&#48120;&#47161;%20(6).jpg" TargetMode="External"/><Relationship Id="rId128" Type="http://schemas.openxmlformats.org/officeDocument/2006/relationships/hyperlink" Target="07_&#44592;&#49324;%20&#44288;&#47532;%20&#48143;%20&#44172;&#51116;/171128_&#44592;&#51088;&#45800;_1&#52264;%20&#44592;&#49324;%20&#49324;&#51652;_&#49437;&#54788;&#50689;%20(1).jpg" TargetMode="External"/><Relationship Id="rId335" Type="http://schemas.openxmlformats.org/officeDocument/2006/relationships/hyperlink" Target="07_&#44592;&#49324;%20&#44288;&#47532;%20&#48143;%20&#44172;&#51116;/171219_&#44592;&#51088;&#45800;_2&#52264;%20&#44592;&#49324;%20&#49324;&#51652;_&#44608;&#51221;&#54616;%20(23).jpg" TargetMode="External"/><Relationship Id="rId542" Type="http://schemas.openxmlformats.org/officeDocument/2006/relationships/hyperlink" Target="07_&#44592;&#49324;%20&#44288;&#47532;%20&#48143;%20&#44172;&#51116;/180119_&#44592;&#51088;&#45800;_5&#52264;%20&#44592;&#49324;%20&#49324;&#51652;_&#50684;&#49548;&#50689;%20(11).png" TargetMode="External"/><Relationship Id="rId1172" Type="http://schemas.openxmlformats.org/officeDocument/2006/relationships/hyperlink" Target="07_&#44592;&#49324;%20&#44288;&#47532;%20&#48143;%20&#44172;&#51116;/180222_&#44592;&#51088;&#45800;_3&#52264;%20&#44592;&#49324;%20&#49324;&#51652;_&#51060;&#49345;&#54984;%20(6).jpg" TargetMode="External"/><Relationship Id="rId201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223" Type="http://schemas.openxmlformats.org/officeDocument/2006/relationships/hyperlink" Target="07_&#44592;&#49324;%20&#44288;&#47532;%20&#48143;%20&#44172;&#51116;/171208_&#44592;&#51088;&#45800;_1&#52264;%20&#44592;&#49324;%20&#49324;&#51652;_&#51076;&#45208;&#50672;%20(3).jpg" TargetMode="External"/><Relationship Id="rId2430" Type="http://schemas.openxmlformats.org/officeDocument/2006/relationships/hyperlink" Target="07_&#44592;&#49324;%20&#44288;&#47532;%20&#48143;%20&#44172;&#51116;/180102_&#44592;&#51088;&#45800;_2&#52264;%20&#44592;&#49324;%20&#49324;&#51652;_&#48149;&#49689;&#50689;%20(2).jpg" TargetMode="External"/><Relationship Id="rId402" Type="http://schemas.openxmlformats.org/officeDocument/2006/relationships/hyperlink" Target="07_&#44592;&#49324;%20&#44288;&#47532;%20&#48143;%20&#44172;&#51116;/180102_&#44592;&#51088;&#45800;_1&#52264;%20&#44592;&#49324;%20&#49324;&#51652;_&#51060;&#54788;&#51221;%20(6).jpg" TargetMode="External"/><Relationship Id="rId1032" Type="http://schemas.openxmlformats.org/officeDocument/2006/relationships/hyperlink" Target="07_&#44592;&#49324;%20&#44288;&#47532;%20&#48143;%20&#44172;&#51116;\180221_&#44592;&#51088;&#45800;_6&#52264;%20&#44592;&#49324;%20&#49324;&#51652;_&#51221;&#50980;&#55148;%20(2).jpg" TargetMode="External"/><Relationship Id="rId1989" Type="http://schemas.openxmlformats.org/officeDocument/2006/relationships/hyperlink" Target="07_&#44592;&#49324;%20&#44288;&#47532;%20&#48143;%20&#44172;&#51116;/180227_&#44592;&#51088;&#45800;_8&#52264;%20&#44592;&#49324;%20&#49324;&#51652;_&#51204;&#48337;&#54984;%20(6).jpg" TargetMode="External"/><Relationship Id="rId1849" Type="http://schemas.openxmlformats.org/officeDocument/2006/relationships/hyperlink" Target="07_&#44592;&#49324;%20&#44288;&#47532;%20&#48143;%20&#44172;&#51116;/180227_&#44592;&#51088;&#45800;_4&#52264;%20&#44592;&#49324;%20&#49324;&#51652;_&#51204;&#48337;&#54984;%20(12).jpg" TargetMode="External"/><Relationship Id="rId3064" Type="http://schemas.openxmlformats.org/officeDocument/2006/relationships/hyperlink" Target="07_&#44592;&#49324;%20&#44288;&#47532;%20&#48143;%20&#44172;&#51116;/180221_&#44592;&#51088;&#45800;_7&#52264;%20&#44592;&#49324;%20&#50040;&#45348;&#51068;_&#50864;&#50696;&#49564;.png" TargetMode="External"/><Relationship Id="rId192" Type="http://schemas.openxmlformats.org/officeDocument/2006/relationships/hyperlink" Target="07_&#44592;&#49324;%20&#44288;&#47532;%20&#48143;%20&#44172;&#51116;/171201_&#44592;&#51088;&#45800;_1&#52264;%20&#44592;&#49324;%20&#49324;&#51652;_&#49888;&#54644;&#46988;%20(7).png" TargetMode="External"/><Relationship Id="rId1709" Type="http://schemas.openxmlformats.org/officeDocument/2006/relationships/hyperlink" Target="07_&#44592;&#49324;%20&#44288;&#47532;%20&#48143;%20&#44172;&#51116;/180223_&#44592;&#51088;&#45800;_7&#52264;%20&#44592;&#49324;%20&#50040;&#45348;&#51068;_&#50504;&#54616;&#45208;.png" TargetMode="External"/><Relationship Id="rId1916" Type="http://schemas.openxmlformats.org/officeDocument/2006/relationships/hyperlink" Target="07_&#44592;&#49324;%20&#44288;&#47532;%20&#48143;%20&#44172;&#51116;/180227_&#44592;&#51088;&#45800;_7&#52264;%20&#44592;&#49324;%20&#49324;&#51652;_&#51204;&#48337;&#54984;%20(6).jpg" TargetMode="External"/><Relationship Id="rId3271" Type="http://schemas.openxmlformats.org/officeDocument/2006/relationships/hyperlink" Target="07_&#44592;&#49324;%20&#44288;&#47532;%20&#48143;%20&#44172;&#51116;/180222_&#44592;&#51088;&#45800;_6&#52264;%20&#44592;&#49324;%20&#49324;&#51652;_&#44608;&#51333;&#49885;%20(5).jpg" TargetMode="External"/><Relationship Id="rId2080" Type="http://schemas.openxmlformats.org/officeDocument/2006/relationships/hyperlink" Target="07_&#44592;&#49324;%20&#44288;&#47532;%20&#48143;%20&#44172;&#51116;/170111_&#44592;&#51088;&#45800;_4&#52264;%20&#44592;&#49324;%20&#49324;&#51652;_&#49437;&#54788;&#50689;%20(13).jpg" TargetMode="External"/><Relationship Id="rId3131" Type="http://schemas.openxmlformats.org/officeDocument/2006/relationships/hyperlink" Target="07_&#44592;&#49324;%20&#44288;&#47532;%20&#48143;%20&#44172;&#51116;/180222_&#44592;&#51088;&#45800;_2&#52264;%20&#44592;&#49324;%20&#49324;&#51652;_&#51060;&#49345;&#54984;%20(1).jpg" TargetMode="External"/><Relationship Id="rId2897" Type="http://schemas.openxmlformats.org/officeDocument/2006/relationships/hyperlink" Target="07_&#44592;&#49324;%20&#44288;&#47532;%20&#48143;%20&#44172;&#51116;/180213_&#44592;&#51088;&#45800;_6&#52264;%20&#44592;&#49324;%20&#49324;&#51652;_&#51060;&#51452;&#51008;%20(9).jpg" TargetMode="External"/><Relationship Id="rId3948" Type="http://schemas.openxmlformats.org/officeDocument/2006/relationships/hyperlink" Target="07_&#44592;&#49324;%20&#44288;&#47532;%20&#48143;%20&#44172;&#51116;/180227_&#44592;&#51088;&#45800;_8&#52264;%20&#44592;&#49324;%20&#49324;&#51652;_&#44608;&#51221;&#54616;%20(13).jpg" TargetMode="External"/><Relationship Id="rId869" Type="http://schemas.openxmlformats.org/officeDocument/2006/relationships/hyperlink" Target="07_&#44592;&#49324;%20&#44288;&#47532;%20&#48143;%20&#44172;&#51116;/180213_&#44592;&#51088;&#45800;_6&#52264;%20&#44592;&#49324;%20&#49324;&#51652;_&#44608;&#51221;&#54616;%20(21).jpg" TargetMode="External"/><Relationship Id="rId1499" Type="http://schemas.openxmlformats.org/officeDocument/2006/relationships/hyperlink" Target="07_&#44592;&#49324;%20&#44288;&#47532;%20&#48143;%20&#44172;&#51116;/180223_&#44592;&#51088;&#45800;_4&#52264;%20&#44592;&#49324;%20&#49324;&#51652;_&#50628;&#48120;&#47161;%20(3).jpg" TargetMode="External"/><Relationship Id="rId729" Type="http://schemas.openxmlformats.org/officeDocument/2006/relationships/hyperlink" Target="07_&#44592;&#49324;%20&#44288;&#47532;%20&#48143;%20&#44172;&#51116;/180206_&#44592;&#51088;&#45800;_8&#52264;%20&#44592;&#49324;%20&#49324;&#51652;_&#54889;&#51221;&#48712;%20(4).jpg" TargetMode="External"/><Relationship Id="rId1359" Type="http://schemas.openxmlformats.org/officeDocument/2006/relationships/hyperlink" Target="07_&#44592;&#49324;%20&#44288;&#47532;%20&#48143;%20&#44172;&#51116;/180223_&#44592;&#51088;&#45800;_1&#52264;%20&#44592;&#49324;%20&#49324;&#51652;_&#50628;&#49345;&#54788;%20(5).jpg" TargetMode="External"/><Relationship Id="rId2757" Type="http://schemas.openxmlformats.org/officeDocument/2006/relationships/hyperlink" Target="07_&#44592;&#49324;%20&#44288;&#47532;%20&#48143;%20&#44172;&#51116;/180213_&#44592;&#51088;&#45800;_1&#52264;%20&#44592;&#49324;%20&#49324;&#51652;_&#47448;&#49440;&#54812;%20(10).png" TargetMode="External"/><Relationship Id="rId2964" Type="http://schemas.openxmlformats.org/officeDocument/2006/relationships/hyperlink" Target="07_&#44592;&#49324;%20&#44288;&#47532;%20&#48143;%20&#44172;&#51116;/180221_&#44592;&#51088;&#45800;_1&#52264;%20&#44592;&#49324;%20&#49324;&#51652;_&#50864;&#50696;&#49564;%20(3).jpg" TargetMode="External"/><Relationship Id="rId3808" Type="http://schemas.openxmlformats.org/officeDocument/2006/relationships/hyperlink" Target="07_&#44592;&#49324;%20&#44288;&#47532;%20&#48143;%20&#44172;&#51116;/180223_&#44592;&#51088;&#45800;_&#44592;&#49324;%20&#47749;&#54632;_&#50628;&#48120;&#47161;.png" TargetMode="External"/><Relationship Id="rId936" Type="http://schemas.openxmlformats.org/officeDocument/2006/relationships/hyperlink" Target="07_&#44592;&#49324;%20&#44288;&#47532;%20&#48143;%20&#44172;&#51116;/180213_&#44592;&#51088;&#45800;_7&#52264;%20&#44592;&#49324;%20&#49324;&#51652;_&#44608;&#51221;&#54616;%20(42).jpg" TargetMode="External"/><Relationship Id="rId1219" Type="http://schemas.openxmlformats.org/officeDocument/2006/relationships/hyperlink" Target="07_&#44592;&#49324;%20&#44288;&#47532;%20&#48143;%20&#44172;&#51116;/180222_&#44592;&#51088;&#45800;_5&#52264;%20&#44592;&#49324;%20&#49324;&#51652;_&#44285;&#49688;&#51652;%20(5).png" TargetMode="External"/><Relationship Id="rId1566" Type="http://schemas.openxmlformats.org/officeDocument/2006/relationships/hyperlink" Target="07_&#44592;&#49324;%20&#44288;&#47532;%20&#48143;%20&#44172;&#51116;/180223_&#44592;&#51088;&#45800;_5&#52264;%20&#44592;&#49324;%20&#49324;&#51652;_&#51060;&#44508;&#54620;%20(7).jpg" TargetMode="External"/><Relationship Id="rId1773" Type="http://schemas.openxmlformats.org/officeDocument/2006/relationships/hyperlink" Target="07_&#44592;&#49324;%20&#44288;&#47532;%20&#48143;%20&#44172;&#51116;/180223_&#44592;&#51088;&#45800;_9&#52264;%20&#44592;&#49324;%20&#49324;&#51652;_&#44285;&#49688;&#51652;%20(4).jpg" TargetMode="External"/><Relationship Id="rId1980" Type="http://schemas.openxmlformats.org/officeDocument/2006/relationships/hyperlink" Target="07_&#44592;&#49324;%20&#44288;&#47532;%20&#48143;%20&#44172;&#51116;/180227_&#44592;&#51088;&#45800;_8&#52264;%20&#44592;&#49324;%20&#49324;&#51652;_&#44608;&#51221;&#54616;%20(55).jpg" TargetMode="External"/><Relationship Id="rId2617" Type="http://schemas.openxmlformats.org/officeDocument/2006/relationships/hyperlink" Target="07_&#44592;&#49324;%20&#44288;&#47532;%20&#48143;%20&#44172;&#51116;/180119_&#44592;&#51088;&#45800;_7&#52264;%20&#44592;&#49324;%20&#49324;&#51652;_&#49888;&#54644;&#46988;%20(3).png" TargetMode="External"/><Relationship Id="rId2824" Type="http://schemas.openxmlformats.org/officeDocument/2006/relationships/hyperlink" Target="07_&#44592;&#49324;%20&#44288;&#47532;%20&#48143;%20&#44172;&#51116;/180213_&#44592;&#51088;&#45800;_5&#52264;%20&#44592;&#49324;%20&#49324;&#51652;_&#44608;&#51221;&#54616;%20(6).jpg" TargetMode="External"/><Relationship Id="rId65" Type="http://schemas.openxmlformats.org/officeDocument/2006/relationships/hyperlink" Target="07_&#44592;&#49324;%20&#44288;&#47532;%20&#48143;%20&#44172;&#51116;/170111_&#44592;&#51088;&#45800;_4&#52264;%20&#44592;&#49324;%20&#49324;&#51652;_&#49437;&#54788;&#50689;%20(8).jpg" TargetMode="External"/><Relationship Id="rId1426" Type="http://schemas.openxmlformats.org/officeDocument/2006/relationships/hyperlink" Target="07_&#44592;&#49324;%20&#44288;&#47532;%20&#48143;%20&#44172;&#51116;/180223_&#44592;&#51088;&#45800;_2&#52264;%20&#44592;&#49324;%20&#50040;&#45348;&#51068;_&#50628;&#49345;&#54788;.png" TargetMode="External"/><Relationship Id="rId1633" Type="http://schemas.openxmlformats.org/officeDocument/2006/relationships/hyperlink" Target="07_&#44592;&#49324;%20&#44288;&#47532;%20&#48143;%20&#44172;&#51116;/180223_&#44592;&#51088;&#45800;_6&#52264;%20&#44592;&#49324;%20&#50040;&#45348;&#51068;_&#50504;&#54616;&#45208;.png" TargetMode="External"/><Relationship Id="rId1840" Type="http://schemas.openxmlformats.org/officeDocument/2006/relationships/hyperlink" Target="07_&#44592;&#49324;%20&#44288;&#47532;%20&#48143;%20&#44172;&#51116;/180227_&#44592;&#51088;&#45800;_4&#52264;%20&#44592;&#49324;%20&#49324;&#51652;_&#51204;&#48337;&#54984;%20(3).jpg" TargetMode="External"/><Relationship Id="rId1700" Type="http://schemas.openxmlformats.org/officeDocument/2006/relationships/hyperlink" Target="07_&#44592;&#49324;%20&#44288;&#47532;%20&#48143;%20&#44172;&#51116;/180223_&#44592;&#51088;&#45800;_7&#52264;%20&#44592;&#49324;%20&#49324;&#51652;_&#51060;&#44508;&#54620;%20(5).jpg" TargetMode="External"/><Relationship Id="rId3598" Type="http://schemas.openxmlformats.org/officeDocument/2006/relationships/hyperlink" Target="07_&#44592;&#49324;%20&#44288;&#47532;%20&#48143;%20&#44172;&#51116;/180223_&#44592;&#51088;&#45800;_6&#52264;%20&#44592;&#49324;%20&#49324;&#51652;_&#47448;&#49440;&#54812;%20(4).jpg" TargetMode="External"/><Relationship Id="rId3458" Type="http://schemas.openxmlformats.org/officeDocument/2006/relationships/hyperlink" Target="07_&#44592;&#49324;%20&#44288;&#47532;%20&#48143;%20&#44172;&#51116;/180223_&#44592;&#51088;&#45800;_3&#52264;%20&#44592;&#49324;%20&#49324;&#51652;_&#50628;&#48120;&#47161;%20(3).jpg" TargetMode="External"/><Relationship Id="rId3665" Type="http://schemas.openxmlformats.org/officeDocument/2006/relationships/hyperlink" Target="07_&#44592;&#49324;%20&#44288;&#47532;%20&#48143;%20&#44172;&#51116;/180223_&#44592;&#51088;&#45800;_7&#52264;%20&#44592;&#49324;%20&#49324;&#51652;_&#44285;&#51648;&#50980;%20(10).jpg" TargetMode="External"/><Relationship Id="rId3872" Type="http://schemas.openxmlformats.org/officeDocument/2006/relationships/hyperlink" Target="07_&#44592;&#49324;%20&#44288;&#47532;%20&#48143;%20&#44172;&#51116;/180227_&#44592;&#51088;&#45800;_5&#52264;%20&#44592;&#49324;%20&#49324;&#51652;_&#49552;&#54812;&#50672;%20(6).jpg" TargetMode="External"/><Relationship Id="rId379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6).jpg" TargetMode="External"/><Relationship Id="rId586" Type="http://schemas.openxmlformats.org/officeDocument/2006/relationships/hyperlink" Target="07_&#44592;&#49324;%20&#44288;&#47532;%20&#48143;%20&#44172;&#51116;/180119_&#44592;&#51088;&#45800;_6&#52264;%20&#44592;&#49324;%20&#49324;&#51652;_&#49888;&#54644;&#46988;%20(17).png" TargetMode="External"/><Relationship Id="rId793" Type="http://schemas.openxmlformats.org/officeDocument/2006/relationships/hyperlink" Target="07_&#44592;&#49324;%20&#44288;&#47532;%20&#48143;%20&#44172;&#51116;/180213_&#44592;&#51088;&#45800;_4&#52264;%20&#44592;&#49324;%20&#49324;&#51652;_&#44608;&#51221;&#54616;%20(16).jpg" TargetMode="External"/><Relationship Id="rId2267" Type="http://schemas.openxmlformats.org/officeDocument/2006/relationships/hyperlink" Target="07_&#44592;&#49324;%20&#44288;&#47532;%20&#48143;%20&#44172;&#51116;/171208_&#44592;&#51088;&#45800;_2&#52264;%20&#44592;&#49324;%20&#49324;&#51652;_&#51076;&#45208;&#50672;%20(21).jpg" TargetMode="External"/><Relationship Id="rId2474" Type="http://schemas.openxmlformats.org/officeDocument/2006/relationships/hyperlink" Target="07_&#44592;&#49324;%20&#44288;&#47532;%20&#48143;%20&#44172;&#51116;/180102_&#44592;&#51088;&#45800;_4&#52264;%20&#44592;&#49324;%20&#49324;&#51652;_&#44608;&#48124;&#51221;%20(5).jpg" TargetMode="External"/><Relationship Id="rId2681" Type="http://schemas.openxmlformats.org/officeDocument/2006/relationships/hyperlink" Target="07_&#44592;&#49324;%20&#44288;&#47532;%20&#48143;%20&#44172;&#51116;/180129_&#44592;&#51088;&#45800;_6&#52264;%20&#44592;&#49324;%20&#49324;&#51652;_&#54889;&#51221;&#48712;%20(5).png" TargetMode="External"/><Relationship Id="rId3318" Type="http://schemas.openxmlformats.org/officeDocument/2006/relationships/hyperlink" Target="07_&#44592;&#49324;%20&#44288;&#47532;%20&#48143;%20&#44172;&#51116;/180222_&#44592;&#51088;&#45800;_8&#52264;%20&#44592;&#49324;%20&#49324;&#51652;_&#51060;&#49345;&#54984;%20(3).jpg" TargetMode="External"/><Relationship Id="rId3525" Type="http://schemas.openxmlformats.org/officeDocument/2006/relationships/hyperlink" Target="07_&#44592;&#49324;%20&#44288;&#47532;%20&#48143;%20&#44172;&#51116;/180223_&#44592;&#51088;&#45800;_4&#52264;%20&#44592;&#49324;%20&#49324;&#51652;_&#51060;&#44508;&#54620;%20(6).jpg" TargetMode="External"/><Relationship Id="rId239" Type="http://schemas.openxmlformats.org/officeDocument/2006/relationships/hyperlink" Target="07_&#44592;&#49324;%20&#44288;&#47532;%20&#48143;%20&#44172;&#51116;/171208_&#44592;&#51088;&#45800;_2&#52264;%20&#44592;&#49324;%20&#49324;&#51652;_&#51076;&#45208;&#50672;%20(3).jpg" TargetMode="External"/><Relationship Id="rId446" Type="http://schemas.openxmlformats.org/officeDocument/2006/relationships/hyperlink" Target="07_&#44592;&#49324;%20&#44288;&#47532;%20&#48143;%20&#44172;&#51116;/180102_&#44592;&#51088;&#45800;_3&#52264;%20&#44592;&#49324;%20&#49324;&#51652;_&#51060;&#51452;&#51008;%20(4).jpg" TargetMode="External"/><Relationship Id="rId653" Type="http://schemas.openxmlformats.org/officeDocument/2006/relationships/hyperlink" Target="07_&#44592;&#49324;%20&#44288;&#47532;%20&#48143;%20&#44172;&#51116;/180129_&#44592;&#51088;&#45800;_5&#52264;%20&#44592;&#49324;%20&#49324;&#51652;_&#54889;&#51221;&#48712;%20(17).png" TargetMode="External"/><Relationship Id="rId1076" Type="http://schemas.openxmlformats.org/officeDocument/2006/relationships/hyperlink" Target="07_&#44592;&#49324;%20&#44288;&#47532;%20&#48143;%20&#44172;&#51116;/180222_&#44592;&#51088;&#45800;_1&#52264;%20&#44592;&#49324;%20&#49324;&#51652;_&#44608;&#51333;&#49885;%20(6).jpg" TargetMode="External"/><Relationship Id="rId1283" Type="http://schemas.openxmlformats.org/officeDocument/2006/relationships/hyperlink" Target="07_&#44592;&#49324;%20&#44288;&#47532;%20&#48143;%20&#44172;&#51116;/180222_&#44592;&#51088;&#45800;_7&#52264;%20&#44592;&#49324;%20&#49324;&#51652;_&#45224;&#49849;&#44260;%20(6).jpg" TargetMode="External"/><Relationship Id="rId1490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1).jpg" TargetMode="External"/><Relationship Id="rId2127" Type="http://schemas.openxmlformats.org/officeDocument/2006/relationships/hyperlink" Target="07_&#44592;&#49324;%20&#44288;&#47532;%20&#48143;%20&#44172;&#51116;/170111_&#44592;&#51088;&#45800;_4&#52264;%20&#44592;&#49324;%20&#49324;&#51652;_&#51221;&#50980;&#55148;%20(15).png" TargetMode="External"/><Relationship Id="rId2334" Type="http://schemas.openxmlformats.org/officeDocument/2006/relationships/hyperlink" Target="07_&#44592;&#49324;%20&#44288;&#47532;%20&#48143;%20&#44172;&#51116;/171219_&#44592;&#51088;&#45800;_2&#52264;%20&#44592;&#49324;%20&#49324;&#51652;_&#44608;&#51221;&#54616;%20(12).jpg" TargetMode="External"/><Relationship Id="rId3732" Type="http://schemas.openxmlformats.org/officeDocument/2006/relationships/hyperlink" Target="07_&#44592;&#49324;%20&#44288;&#47532;%20&#48143;%20&#44172;&#51116;/180223_&#44592;&#51088;&#45800;_8&#52264;%20&#44592;&#49324;%20&#49324;&#51652;_&#44608;&#51333;&#49885;%20(5).jpg" TargetMode="External"/><Relationship Id="rId306" Type="http://schemas.openxmlformats.org/officeDocument/2006/relationships/hyperlink" Target="07_&#44592;&#49324;%20&#44288;&#47532;%20&#48143;%20&#44172;&#51116;/171212_&#44592;&#51088;&#45800;_2&#52264;%20&#44592;&#49324;%20&#50040;&#45348;&#51068;_&#48149;&#51221;&#54812;.png" TargetMode="External"/><Relationship Id="rId860" Type="http://schemas.openxmlformats.org/officeDocument/2006/relationships/hyperlink" Target="07_&#44592;&#49324;%20&#44288;&#47532;%20&#48143;%20&#44172;&#51116;/180213_&#44592;&#51088;&#45800;_6&#52264;%20&#44592;&#49324;%20&#49324;&#51652;_&#44608;&#51221;&#54616;%20(12).jpg" TargetMode="External"/><Relationship Id="rId1143" Type="http://schemas.openxmlformats.org/officeDocument/2006/relationships/hyperlink" Target="07_&#44592;&#49324;%20&#44288;&#47532;%20&#48143;%20&#44172;&#51116;/180222_&#44592;&#51088;&#45800;_3&#52264;%20&#44592;&#49324;%20&#49324;&#51652;_&#44285;&#49688;&#51652;%20(7).png" TargetMode="External"/><Relationship Id="rId2541" Type="http://schemas.openxmlformats.org/officeDocument/2006/relationships/hyperlink" Target="07_&#44592;&#49324;%20&#44288;&#47532;%20&#48143;%20&#44172;&#51116;/180119_&#44592;&#51088;&#45800;_4&#52264;%20&#44592;&#49324;%20&#50040;&#45348;&#51068;_&#54889;&#51221;&#48712;.png" TargetMode="External"/><Relationship Id="rId513" Type="http://schemas.openxmlformats.org/officeDocument/2006/relationships/hyperlink" Target="07_&#44592;&#49324;%20&#44288;&#47532;%20&#48143;%20&#44172;&#51116;/180119_&#44592;&#51088;&#45800;_4&#52264;%20&#44592;&#49324;%20&#49324;&#51652;_&#54889;&#51221;&#48712;%20(6).png" TargetMode="External"/><Relationship Id="rId720" Type="http://schemas.openxmlformats.org/officeDocument/2006/relationships/hyperlink" Target="07_&#44592;&#49324;%20&#44288;&#47532;%20&#48143;%20&#44172;&#51116;/180206_&#44592;&#51088;&#45800;_7&#52264;%20&#44592;&#49324;%20&#49324;&#51652;_&#54889;&#51221;&#48712;%20(7).jpg" TargetMode="External"/><Relationship Id="rId1350" Type="http://schemas.openxmlformats.org/officeDocument/2006/relationships/hyperlink" Target="07_&#44592;&#49324;%20&#44288;&#47532;%20&#48143;%20&#44172;&#51116;/180223_&#44592;&#51088;&#45800;_1&#52264;%20&#44592;&#49324;%20&#49324;&#51652;_&#50628;&#48120;&#47161;%20(1).jpg" TargetMode="External"/><Relationship Id="rId240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1003" Type="http://schemas.openxmlformats.org/officeDocument/2006/relationships/hyperlink" Target="07_&#44592;&#49324;%20&#44288;&#47532;%20&#48143;%20&#44172;&#51116;/180221_&#44592;&#51088;&#45800;_4&#52264;%20&#44592;&#49324;%20&#50040;&#45348;&#51068;_&#50864;&#50696;&#49564;.png" TargetMode="External"/><Relationship Id="rId1210" Type="http://schemas.openxmlformats.org/officeDocument/2006/relationships/hyperlink" Target="07_&#44592;&#49324;%20&#44288;&#47532;%20&#48143;%20&#44172;&#51116;/180222_&#44592;&#51088;&#45800;_4&#52264;%20&#44592;&#49324;%20&#50040;&#45348;&#51068;_&#44285;&#49688;&#51652;.png" TargetMode="External"/><Relationship Id="rId3175" Type="http://schemas.openxmlformats.org/officeDocument/2006/relationships/hyperlink" Target="07_&#44592;&#49324;%20&#44288;&#47532;%20&#48143;%20&#44172;&#51116;/180222_&#44592;&#51088;&#45800;_3&#52264;%20&#44592;&#49324;%20&#49324;&#51652;_&#50504;&#54616;&#45208;%20(4).jpg" TargetMode="External"/><Relationship Id="rId3382" Type="http://schemas.openxmlformats.org/officeDocument/2006/relationships/hyperlink" Target="07_&#44592;&#49324;%20&#44288;&#47532;%20&#48143;%20&#44172;&#51116;/180223_&#44592;&#51088;&#45800;_1&#52264;%20&#44592;&#49324;%20&#50040;&#45348;&#51068;_&#48149;&#44592;&#54861;.png" TargetMode="External"/><Relationship Id="rId2191" Type="http://schemas.openxmlformats.org/officeDocument/2006/relationships/hyperlink" Target="07_&#44592;&#49324;%20&#44288;&#47532;%20&#48143;%20&#44172;&#51116;/171201_&#44592;&#51088;&#45800;_1&#52264;%20&#44592;&#49324;%20&#49324;&#51652;_&#48149;&#51221;&#54812;%20(8).jpg" TargetMode="External"/><Relationship Id="rId3035" Type="http://schemas.openxmlformats.org/officeDocument/2006/relationships/hyperlink" Target="07_&#44592;&#49324;%20&#44288;&#47532;%20&#48143;%20&#44172;&#51116;/180221_&#44592;&#51088;&#45800;_6&#52264;%20&#44592;&#49324;%20&#49324;&#51652;_&#50864;&#50696;&#49564;%20(1).jpg" TargetMode="External"/><Relationship Id="rId3242" Type="http://schemas.openxmlformats.org/officeDocument/2006/relationships/hyperlink" Target="07_&#44592;&#49324;%20&#44288;&#47532;%20&#48143;%20&#44172;&#51116;/180222_&#44592;&#51088;&#45800;_5&#52264;%20&#44592;&#49324;%20&#49324;&#51652;_&#50504;&#54616;&#45208;%20(2).bmp" TargetMode="External"/><Relationship Id="rId163" Type="http://schemas.openxmlformats.org/officeDocument/2006/relationships/hyperlink" Target="07_&#44592;&#49324;%20&#44288;&#47532;%20&#48143;%20&#44172;&#51116;/171201_&#44592;&#51088;&#45800;%202&#52264;%20&#44592;&#49324;%20&#49324;&#51652;_&#49437;&#54788;&#50689;%20(15).jpg" TargetMode="External"/><Relationship Id="rId370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7).jpg" TargetMode="External"/><Relationship Id="rId2051" Type="http://schemas.openxmlformats.org/officeDocument/2006/relationships/hyperlink" Target="07_&#44592;&#49324;%20&#44288;&#47532;%20&#48143;%20&#44172;&#51116;/170111_&#44592;&#51088;&#45800;_2&#52264;%20&#44592;&#49324;%20&#49324;&#51652;_&#49552;&#54812;&#50672;%20(9).PNG" TargetMode="External"/><Relationship Id="rId3102" Type="http://schemas.openxmlformats.org/officeDocument/2006/relationships/hyperlink" Target="07_&#44592;&#49324;%20&#44288;&#47532;%20&#48143;%20&#44172;&#51116;/180222_&#44592;&#51088;&#45800;_2&#52264;%20&#44592;&#49324;%20&#49324;&#51652;_&#44285;&#51648;&#50980;%20(2).jpg" TargetMode="External"/><Relationship Id="rId230" Type="http://schemas.openxmlformats.org/officeDocument/2006/relationships/hyperlink" Target="07_&#44592;&#49324;%20&#44288;&#47532;%20&#48143;%20&#44172;&#51116;/171208_&#44592;&#51088;&#45800;_1&#52264;%20&#44592;&#49324;%20&#49324;&#51652;_&#54889;&#51221;&#48712;%20(14).png" TargetMode="External"/><Relationship Id="rId2868" Type="http://schemas.openxmlformats.org/officeDocument/2006/relationships/hyperlink" Target="07_&#44592;&#49324;%20&#44288;&#47532;%20&#48143;%20&#44172;&#51116;/180213_&#44592;&#51088;&#45800;_6&#52264;%20&#44592;&#49324;%20&#49324;&#51652;_&#44608;&#51221;&#54616;%20(10).jpg" TargetMode="External"/><Relationship Id="rId3919" Type="http://schemas.openxmlformats.org/officeDocument/2006/relationships/hyperlink" Target="07_&#44592;&#49324;%20&#44288;&#47532;%20&#48143;%20&#44172;&#51116;/180227_&#44592;&#51088;&#45800;_7&#52264;%20&#44592;&#49324;%20&#49324;&#51652;_&#49552;&#54812;&#50672;%20(8).jpg" TargetMode="External"/><Relationship Id="rId1677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5).jpg" TargetMode="External"/><Relationship Id="rId1884" Type="http://schemas.openxmlformats.org/officeDocument/2006/relationships/hyperlink" Target="07_&#44592;&#49324;%20&#44288;&#47532;%20&#48143;%20&#44172;&#51116;/180227_&#44592;&#51088;&#45800;_6&#52264;%20&#44592;&#49324;%20&#49324;&#51652;_&#49552;&#54812;&#50672;%20(3).jpg" TargetMode="External"/><Relationship Id="rId2728" Type="http://schemas.openxmlformats.org/officeDocument/2006/relationships/hyperlink" Target="07_&#44592;&#49324;%20&#44288;&#47532;%20&#48143;%20&#44172;&#51116;/180206_&#44592;&#51088;&#45800;_7&#52264;%20&#44592;&#49324;%20&#49324;&#51652;_&#54889;&#51221;&#48712;%20(5).jpg" TargetMode="External"/><Relationship Id="rId2935" Type="http://schemas.openxmlformats.org/officeDocument/2006/relationships/hyperlink" Target="07_&#44592;&#49324;%20&#44288;&#47532;%20&#48143;%20&#44172;&#51116;/180213_&#44592;&#51088;&#45800;_7&#52264;%20&#44592;&#49324;%20&#49324;&#51652;_&#44608;&#51221;&#54616;%20(31).jpg" TargetMode="External"/><Relationship Id="rId907" Type="http://schemas.openxmlformats.org/officeDocument/2006/relationships/hyperlink" Target="07_&#44592;&#49324;%20&#44288;&#47532;%20&#48143;%20&#44172;&#51116;/180213_&#44592;&#51088;&#45800;_7&#52264;%20&#44592;&#49324;%20&#49324;&#51652;_&#44608;&#51221;&#54616;%20(13).jpg" TargetMode="External"/><Relationship Id="rId1537" Type="http://schemas.openxmlformats.org/officeDocument/2006/relationships/hyperlink" Target="07_&#44592;&#49324;%20&#44288;&#47532;%20&#48143;%20&#44172;&#51116;/180223_&#44592;&#51088;&#45800;_5&#52264;%20&#44592;&#49324;%20&#49324;&#51652;_&#48149;&#44592;&#54861;%20(2).jpg" TargetMode="External"/><Relationship Id="rId1744" Type="http://schemas.openxmlformats.org/officeDocument/2006/relationships/hyperlink" Target="07_&#44592;&#49324;%20&#44288;&#47532;%20&#48143;%20&#44172;&#51116;/180223_&#44592;&#51088;&#45800;_8&#52264;%20&#44592;&#49324;%20&#49324;&#51652;_&#50504;&#54616;&#45208;%20(10).jpg" TargetMode="External"/><Relationship Id="rId1951" Type="http://schemas.openxmlformats.org/officeDocument/2006/relationships/hyperlink" Target="07_&#44592;&#49324;%20&#44288;&#47532;%20&#48143;%20&#44172;&#51116;/180227_&#44592;&#51088;&#45800;_8&#52264;%20&#44592;&#49324;%20&#49324;&#51652;_&#44608;&#51221;&#54616;%20(26).jpg" TargetMode="External"/><Relationship Id="rId36" Type="http://schemas.openxmlformats.org/officeDocument/2006/relationships/hyperlink" Target="07_&#44592;&#49324;%20&#44288;&#47532;%20&#48143;%20&#44172;&#51116;/170111_&#44592;&#51088;&#45800;_2&#52264;%20&#44592;&#49324;%20&#49324;&#51652;_&#49552;&#54812;&#50672;%20(4).PNG" TargetMode="External"/><Relationship Id="rId1604" Type="http://schemas.openxmlformats.org/officeDocument/2006/relationships/hyperlink" Target="07_&#44592;&#49324;%20&#44288;&#47532;%20&#48143;%20&#44172;&#51116;/180223_&#44592;&#51088;&#45800;_6&#52264;%20&#44592;&#49324;%20&#49324;&#51652;_&#50504;&#54616;&#45208;%20(4).jpg" TargetMode="External"/><Relationship Id="rId4010" Type="http://schemas.openxmlformats.org/officeDocument/2006/relationships/hyperlink" Target="07_&#44592;&#49324;%20&#44288;&#47532;%20&#48143;%20&#44172;&#51116;/180227_&#44592;&#51088;&#45800;_8&#52264;%20&#44592;&#49324;%20&#49324;&#51652;_&#51221;&#50980;&#54924;%20(5).jpg" TargetMode="External"/><Relationship Id="rId1811" Type="http://schemas.openxmlformats.org/officeDocument/2006/relationships/hyperlink" Target="07_&#44592;&#49324;%20&#44288;&#47532;%20&#48143;%20&#44172;&#51116;/180227_&#44592;&#51088;&#45800;_3&#52264;%20&#44592;&#49324;%20&#49324;&#51652;_&#51204;&#48337;&#54984;%20(4).jpg" TargetMode="External"/><Relationship Id="rId3569" Type="http://schemas.openxmlformats.org/officeDocument/2006/relationships/hyperlink" Target="07_&#44592;&#49324;%20&#44288;&#47532;%20&#48143;%20&#44172;&#51116;/180223_&#44592;&#51088;&#45800;_5&#52264;%20&#44592;&#49324;%20&#49324;&#51652;_&#50628;&#49345;&#54788;%20(5).jpg" TargetMode="External"/><Relationship Id="rId697" Type="http://schemas.openxmlformats.org/officeDocument/2006/relationships/hyperlink" Target="07_&#44592;&#49324;%20&#44288;&#47532;%20&#48143;%20&#44172;&#51116;/180206_&#44592;&#51088;&#45800;_3&#52264;%20&#44592;&#49324;%20&#49324;&#51652;_&#44608;&#46020;&#51008;%20(5).jpg" TargetMode="External"/><Relationship Id="rId2378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5).jpg" TargetMode="External"/><Relationship Id="rId3429" Type="http://schemas.openxmlformats.org/officeDocument/2006/relationships/hyperlink" Target="07_&#44592;&#49324;%20&#44288;&#47532;%20&#48143;%20&#44172;&#51116;/180223_&#44592;&#51088;&#45800;_2&#52264;%20&#44592;&#49324;%20&#49324;&#51652;_&#51204;&#48337;&#54984;%20(7).jpg" TargetMode="External"/><Relationship Id="rId3776" Type="http://schemas.openxmlformats.org/officeDocument/2006/relationships/hyperlink" Target="07_&#44592;&#49324;%20&#44288;&#47532;%20&#48143;%20&#44172;&#51116;/180223_&#44592;&#51088;&#45800;_8&#52264;%20&#44592;&#49324;%20&#50040;&#45348;&#51068;_&#50504;&#54616;&#45208;.png" TargetMode="External"/><Relationship Id="rId3983" Type="http://schemas.openxmlformats.org/officeDocument/2006/relationships/hyperlink" Target="07_&#44592;&#49324;%20&#44288;&#47532;%20&#48143;%20&#44172;&#51116;/180227_&#44592;&#51088;&#45800;_8&#52264;%20&#44592;&#49324;%20&#49324;&#51652;_&#44608;&#51221;&#54616;%20(48).jpg" TargetMode="External"/><Relationship Id="rId1187" Type="http://schemas.openxmlformats.org/officeDocument/2006/relationships/hyperlink" Target="07_&#44592;&#49324;%20&#44288;&#47532;%20&#48143;%20&#44172;&#51116;/180222_&#44592;&#51088;&#45800;_4&#52264;%20&#44592;&#49324;%20&#49324;&#51652;_&#44608;&#51333;&#49885;%20(1).jpg" TargetMode="External"/><Relationship Id="rId2585" Type="http://schemas.openxmlformats.org/officeDocument/2006/relationships/hyperlink" Target="07_&#44592;&#49324;%20&#44288;&#47532;%20&#48143;%20&#44172;&#51116;/180119_&#44592;&#51088;&#45800;_6&#52264;%20&#44592;&#49324;%20&#49324;&#51652;_&#49888;&#54644;&#46988;%20(6).png" TargetMode="External"/><Relationship Id="rId2792" Type="http://schemas.openxmlformats.org/officeDocument/2006/relationships/hyperlink" Target="07_&#44592;&#49324;%20&#44288;&#47532;%20&#48143;%20&#44172;&#51116;/180213_&#44592;&#51088;&#45800;_4&#52264;%20&#44592;&#49324;%20&#49324;&#51652;_&#44608;&#51221;&#54616;%20(5).jpg" TargetMode="External"/><Relationship Id="rId3636" Type="http://schemas.openxmlformats.org/officeDocument/2006/relationships/hyperlink" Target="07_&#44592;&#49324;%20&#44288;&#47532;%20&#48143;%20&#44172;&#51116;/180223_&#44592;&#51088;&#45800;_6&#52264;%20&#44592;&#49324;%20&#49324;&#51652;_&#51060;&#44508;&#54620;%20(6).jpg" TargetMode="External"/><Relationship Id="rId3843" Type="http://schemas.openxmlformats.org/officeDocument/2006/relationships/hyperlink" Target="07_&#44592;&#49324;%20&#44288;&#47532;%20&#48143;%20&#44172;&#51116;/180227_&#44592;&#51088;&#45800;_4&#52264;%20&#44592;&#49324;%20&#49324;&#51652;_&#49552;&#54812;&#50672;%20(6).jpg" TargetMode="External"/><Relationship Id="rId557" Type="http://schemas.openxmlformats.org/officeDocument/2006/relationships/hyperlink" Target="07_&#44592;&#49324;%20&#44288;&#47532;%20&#48143;%20&#44172;&#51116;/180119_&#44592;&#51088;&#45800;_5&#52264;%20&#44592;&#49324;%20&#49324;&#51652;_&#51060;&#51452;&#51008;%20(11).jpg" TargetMode="External"/><Relationship Id="rId764" Type="http://schemas.openxmlformats.org/officeDocument/2006/relationships/hyperlink" Target="07_&#44592;&#49324;%20&#44288;&#47532;%20&#48143;%20&#44172;&#51116;/180213_&#44592;&#51088;&#45800;_2&#52264;%20&#44592;&#49324;%20&#49324;&#51652;_&#51060;&#50672;&#49688;%20(4).png" TargetMode="External"/><Relationship Id="rId971" Type="http://schemas.openxmlformats.org/officeDocument/2006/relationships/hyperlink" Target="07_&#44592;&#49324;%20&#44288;&#47532;%20&#48143;%20&#44172;&#51116;/180221_&#44592;&#51088;&#45800;_2&#52264;%20&#44592;&#49324;%20&#50040;&#45348;&#51068;_&#45224;&#49849;&#44260;.png" TargetMode="External"/><Relationship Id="rId1394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5).jpg" TargetMode="External"/><Relationship Id="rId2238" Type="http://schemas.openxmlformats.org/officeDocument/2006/relationships/hyperlink" Target="07_&#44592;&#49324;%20&#44288;&#47532;%20&#48143;%20&#44172;&#51116;/171208_&#44592;&#51088;&#45800;_1&#52264;%20&#44592;&#49324;%20&#49324;&#51652;_&#54889;&#51221;&#48712;%20(12).png" TargetMode="External"/><Relationship Id="rId2445" Type="http://schemas.openxmlformats.org/officeDocument/2006/relationships/hyperlink" Target="07_&#44592;&#49324;%20&#44288;&#47532;%20&#48143;%20&#44172;&#51116;/180102_&#44592;&#51088;&#45800;_3&#52264;%20&#44592;&#49324;%20&#49324;&#51652;_&#48149;&#49689;&#50689;%20(8).jpg" TargetMode="External"/><Relationship Id="rId2652" Type="http://schemas.openxmlformats.org/officeDocument/2006/relationships/hyperlink" Target="07_&#44592;&#49324;%20&#44288;&#47532;%20&#48143;%20&#44172;&#51116;/180129_&#44592;&#51088;&#45800;_5&#52264;%20&#44592;&#49324;%20&#49324;&#51652;_&#54889;&#51221;&#48712;%20(6).png" TargetMode="External"/><Relationship Id="rId3703" Type="http://schemas.openxmlformats.org/officeDocument/2006/relationships/hyperlink" Target="07_&#44592;&#49324;%20&#44288;&#47532;%20&#48143;%20&#44172;&#51116;/180223_&#44592;&#51088;&#45800;_7&#52264;%20&#44592;&#49324;%20&#49324;&#51652;_&#50628;&#49345;&#54788;%20(3).jpg" TargetMode="External"/><Relationship Id="rId3910" Type="http://schemas.openxmlformats.org/officeDocument/2006/relationships/hyperlink" Target="07_&#44592;&#49324;%20&#44288;&#47532;%20&#48143;%20&#44172;&#51116;/180227_&#44592;&#51088;&#45800;_6&#52264;%20&#44592;&#49324;%20&#50040;&#45348;&#51068;_&#49552;&#54812;&#50672;.png" TargetMode="External"/><Relationship Id="rId417" Type="http://schemas.openxmlformats.org/officeDocument/2006/relationships/hyperlink" Target="07_&#44592;&#49324;%20&#44288;&#47532;%20&#48143;%20&#44172;&#51116;/180102_&#44592;&#51088;&#45800;_2&#52264;%20&#44592;&#49324;%20&#49324;&#51652;_&#44608;&#51221;&#54616;%20(14).jpg" TargetMode="External"/><Relationship Id="rId624" Type="http://schemas.openxmlformats.org/officeDocument/2006/relationships/hyperlink" Target="07_&#44592;&#49324;%20&#44288;&#47532;%20&#48143;%20&#44172;&#51116;/180119_&#44592;&#51088;&#45800;_8&#52264;%20&#44592;&#49324;%20&#49324;&#51652;_&#50684;&#49548;&#50689;%20(5).jpg" TargetMode="External"/><Relationship Id="rId831" Type="http://schemas.openxmlformats.org/officeDocument/2006/relationships/hyperlink" Target="07_&#44592;&#49324;%20&#44288;&#47532;%20&#48143;%20&#44172;&#51116;/180213_&#44592;&#51088;&#45800;_5&#52264;%20&#44592;&#49324;%20&#49324;&#51652;_&#48149;&#51221;&#54812;%20(1).jpg" TargetMode="External"/><Relationship Id="rId1047" Type="http://schemas.openxmlformats.org/officeDocument/2006/relationships/hyperlink" Target="07_&#44592;&#49324;%20&#44288;&#47532;%20&#48143;%20&#44172;&#51116;/180221_&#44592;&#51088;&#45800;_7&#52264;%20&#44592;&#49324;%20&#49324;&#51652;_&#51060;&#51452;&#51008;%20(2).jpg" TargetMode="External"/><Relationship Id="rId1254" Type="http://schemas.openxmlformats.org/officeDocument/2006/relationships/hyperlink" Target="07_&#44592;&#49324;%20&#44288;&#47532;%20&#48143;%20&#44172;&#51116;/180222_&#44592;&#51088;&#45800;_6&#52264;%20&#44592;&#49324;%20&#49324;&#51652;_&#44285;&#49688;&#51652;%20(7).jpg" TargetMode="External"/><Relationship Id="rId1461" Type="http://schemas.openxmlformats.org/officeDocument/2006/relationships/hyperlink" Target="07_&#44592;&#49324;%20&#44288;&#47532;%20&#48143;%20&#44172;&#51116;/180223_&#44592;&#51088;&#45800;_3&#52264;%20&#44592;&#49324;%20&#49324;&#51652;_&#51060;&#44508;&#54620;%20(1).jpg" TargetMode="External"/><Relationship Id="rId230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2512" Type="http://schemas.openxmlformats.org/officeDocument/2006/relationships/hyperlink" Target="07_&#44592;&#49324;%20&#44288;&#47532;%20&#48143;%20&#44172;&#51116;/180119_&#44592;&#51088;&#45800;_4&#52264;%20&#44592;&#49324;%20&#49324;&#51652;_&#50684;&#49548;&#50689;%20(1).png" TargetMode="External"/><Relationship Id="rId1114" Type="http://schemas.openxmlformats.org/officeDocument/2006/relationships/hyperlink" Target="07_&#44592;&#49324;%20&#44288;&#47532;%20&#48143;%20&#44172;&#51116;/180222_&#44592;&#51088;&#45800;_2&#52264;%20&#44592;&#49324;%20&#49324;&#51652;_&#50504;&#54616;&#45208;%20(2).jpg" TargetMode="External"/><Relationship Id="rId1321" Type="http://schemas.openxmlformats.org/officeDocument/2006/relationships/hyperlink" Target="07_&#44592;&#49324;%20&#44288;&#47532;%20&#48143;%20&#44172;&#51116;/180222_&#44592;&#51088;&#45800;_9&#52264;%20&#44592;&#49324;%20&#49324;&#51652;_&#50504;&#54616;&#45208;%20(2).jpg" TargetMode="External"/><Relationship Id="rId3079" Type="http://schemas.openxmlformats.org/officeDocument/2006/relationships/hyperlink" Target="07_&#44592;&#49324;%20&#44288;&#47532;%20&#48143;%20&#44172;&#51116;/180222_&#44592;&#51088;&#45800;_1&#52264;%20&#44592;&#49324;%20&#49324;&#51652;_&#44285;&#49688;&#51652;%20(5).jpg" TargetMode="External"/><Relationship Id="rId3286" Type="http://schemas.openxmlformats.org/officeDocument/2006/relationships/hyperlink" Target="07_&#44592;&#49324;%20&#44288;&#47532;%20&#48143;%20&#44172;&#51116;/180222_&#44592;&#51088;&#45800;_6&#52264;%20&#44592;&#49324;%20&#50040;&#45348;&#51068;_&#45224;&#49849;&#44260;.png" TargetMode="External"/><Relationship Id="rId3493" Type="http://schemas.openxmlformats.org/officeDocument/2006/relationships/hyperlink" Target="07_&#44592;&#49324;%20&#44288;&#47532;%20&#48143;%20&#44172;&#51116;/180223_&#44592;&#51088;&#45800;_4&#52264;%20&#44592;&#49324;%20&#49324;&#51652;_&#48149;&#44592;&#54861;%20(1).jpg" TargetMode="External"/><Relationship Id="rId2095" Type="http://schemas.openxmlformats.org/officeDocument/2006/relationships/hyperlink" Target="07_&#44592;&#49324;%20&#44288;&#47532;%20&#48143;%20&#44172;&#51116;/170111_&#44592;&#51088;&#45800;_4&#52264;%20&#44592;&#49324;%20&#49324;&#51652;_&#51060;&#51452;&#51008;%20(13).jpg" TargetMode="External"/><Relationship Id="rId3146" Type="http://schemas.openxmlformats.org/officeDocument/2006/relationships/hyperlink" Target="07_&#44592;&#49324;%20&#44288;&#47532;%20&#48143;%20&#44172;&#51116;/180222_&#44592;&#51088;&#45800;_2&#52264;%20&#44592;&#49324;%20&#50040;&#45348;&#51068;_&#51060;&#49345;&#54984;.png" TargetMode="External"/><Relationship Id="rId3353" Type="http://schemas.openxmlformats.org/officeDocument/2006/relationships/hyperlink" Target="07_&#44592;&#49324;%20&#44288;&#47532;%20&#48143;%20&#44172;&#51116;/180223_&#44592;&#51088;&#45800;_1&#52264;%20&#44592;&#49324;%20&#49324;&#51652;_&#49569;&#54620;&#50864;&#47532;%20(1).jpg" TargetMode="External"/><Relationship Id="rId274" Type="http://schemas.openxmlformats.org/officeDocument/2006/relationships/hyperlink" Target="07_&#44592;&#49324;%20&#44288;&#47532;%20&#48143;%20&#44172;&#51116;/171208_&#44592;&#51088;&#45800;_3&#52264;%20&#44592;&#49324;%20&#49324;&#51652;_&#49437;&#54788;&#50689;%20(13).jpg" TargetMode="External"/><Relationship Id="rId481" Type="http://schemas.openxmlformats.org/officeDocument/2006/relationships/hyperlink" Target="07_&#44592;&#49324;%20&#44288;&#47532;%20&#48143;%20&#44172;&#51116;/180102_&#44592;&#51088;&#45800;_5&#52264;%20&#44592;&#49324;%20&#50040;&#45348;&#51068;_&#49888;&#54644;&#46988;.png" TargetMode="External"/><Relationship Id="rId2162" Type="http://schemas.openxmlformats.org/officeDocument/2006/relationships/hyperlink" Target="07_&#44592;&#49324;%20&#44288;&#47532;%20&#48143;%20&#44172;&#51116;/171201_&#44592;&#51088;&#45800;%202&#52264;%20&#44592;&#49324;%20&#49324;&#51652;_&#49437;&#54788;&#50689;%20(4).jpg" TargetMode="External"/><Relationship Id="rId3006" Type="http://schemas.openxmlformats.org/officeDocument/2006/relationships/hyperlink" Target="07_&#44592;&#49324;%20&#44288;&#47532;%20&#48143;%20&#44172;&#51116;/180221_&#44592;&#51088;&#45800;_4&#52264;%20&#44592;&#49324;%20&#49324;&#51652;_&#48149;&#49689;&#50689;%20(11).jpg" TargetMode="External"/><Relationship Id="rId3560" Type="http://schemas.openxmlformats.org/officeDocument/2006/relationships/hyperlink" Target="07_&#44592;&#49324;%20&#44288;&#47532;%20&#48143;%20&#44172;&#51116;/180223_&#44592;&#51088;&#45800;_5&#52264;%20&#44592;&#49324;%20&#49324;&#51652;_&#50628;&#48120;&#47161;%20(4).jpg" TargetMode="External"/><Relationship Id="rId134" Type="http://schemas.openxmlformats.org/officeDocument/2006/relationships/hyperlink" Target="07_&#44592;&#49324;%20&#44288;&#47532;%20&#48143;%20&#44172;&#51116;/171128_&#44592;&#51088;&#45800;_1&#52264;%20&#44592;&#49324;%20&#50040;&#45348;&#51068;_&#48149;&#48372;&#50689;.png" TargetMode="External"/><Relationship Id="rId3213" Type="http://schemas.openxmlformats.org/officeDocument/2006/relationships/hyperlink" Target="07_&#44592;&#49324;%20&#44288;&#47532;%20&#48143;%20&#44172;&#51116;/180222_&#44592;&#51088;&#45800;_4&#52264;%20&#44592;&#49324;%20&#49324;&#51652;_&#50504;&#54616;&#45208;%20(5).jpg" TargetMode="External"/><Relationship Id="rId3420" Type="http://schemas.openxmlformats.org/officeDocument/2006/relationships/hyperlink" Target="07_&#44592;&#49324;%20&#44288;&#47532;%20&#48143;%20&#44172;&#51116;/180223_&#44592;&#51088;&#45800;_2&#52264;%20&#44592;&#49324;%20&#49324;&#51652;_&#51060;&#44508;&#54620;%20(4).jpg" TargetMode="External"/><Relationship Id="rId341" Type="http://schemas.openxmlformats.org/officeDocument/2006/relationships/hyperlink" Target="07_&#44592;&#49324;%20&#44288;&#47532;%20&#48143;%20&#44172;&#51116;/171219_&#44592;&#51088;&#45800;_2&#52264;%20&#44592;&#49324;%20&#49324;&#51652;_&#54889;&#51221;&#48712;%20(4).jpg" TargetMode="External"/><Relationship Id="rId2022" Type="http://schemas.openxmlformats.org/officeDocument/2006/relationships/hyperlink" Target="05_&#44592;&#51088;&#45800;%20&#47784;&#51665;%20&#48143;%20&#49440;&#48156;/171101_&#44592;&#51088;&#45800;_&#47784;&#51665;%20&#54252;&#49828;&#53552;%20&#49884;&#50504;%20001_&#51060;&#49800;&#54057;&#52964;.png" TargetMode="External"/><Relationship Id="rId2979" Type="http://schemas.openxmlformats.org/officeDocument/2006/relationships/hyperlink" Target="07_&#44592;&#49324;%20&#44288;&#47532;%20&#48143;%20&#44172;&#51116;/180221_&#44592;&#51088;&#45800;_2&#52264;%20&#44592;&#49324;%20&#49324;&#51652;_&#50864;&#50696;&#49564;%20(4).jpg" TargetMode="External"/><Relationship Id="rId201" Type="http://schemas.openxmlformats.org/officeDocument/2006/relationships/hyperlink" Target="07_&#44592;&#49324;%20&#44288;&#47532;%20&#48143;%20&#44172;&#51116;/171201_&#44592;&#51088;&#45800;_&#44592;&#49324;%20&#47749;&#54632;_&#44608;&#46020;&#51008;.png" TargetMode="External"/><Relationship Id="rId1788" Type="http://schemas.openxmlformats.org/officeDocument/2006/relationships/hyperlink" Target="07_&#44592;&#49324;%20&#44288;&#47532;%20&#48143;%20&#44172;&#51116;/180223_&#44592;&#51088;&#45800;_9&#52264;%20&#44592;&#49324;%20&#49324;&#51652;_&#51060;&#49345;&#54984;%20(1).jpg" TargetMode="External"/><Relationship Id="rId1995" Type="http://schemas.openxmlformats.org/officeDocument/2006/relationships/hyperlink" Target="07_&#44592;&#49324;%20&#44288;&#47532;%20&#48143;%20&#44172;&#51116;/180227_&#44592;&#51088;&#45800;_8&#52264;%20&#44592;&#49324;%20&#49324;&#51652;_&#51204;&#48337;&#54984;%20(12).jpg" TargetMode="External"/><Relationship Id="rId2839" Type="http://schemas.openxmlformats.org/officeDocument/2006/relationships/hyperlink" Target="07_&#44592;&#49324;%20&#44288;&#47532;%20&#48143;%20&#44172;&#51116;/180213_&#44592;&#51088;&#45800;_5&#52264;%20&#44592;&#49324;%20&#49324;&#51652;_&#44608;&#51221;&#54616;%20(21).jpg" TargetMode="External"/><Relationship Id="rId1648" Type="http://schemas.openxmlformats.org/officeDocument/2006/relationships/hyperlink" Target="07_&#44592;&#49324;%20&#44288;&#47532;%20&#48143;%20&#44172;&#51116;/180223_&#44592;&#51088;&#45800;_7&#52264;%20&#44592;&#49324;%20&#49324;&#51652;_&#44285;&#51648;&#50980;%20(3).png" TargetMode="External"/><Relationship Id="rId1508" Type="http://schemas.openxmlformats.org/officeDocument/2006/relationships/hyperlink" Target="07_&#44592;&#49324;%20&#44288;&#47532;%20&#48143;%20&#44172;&#51116;/180223_&#44592;&#51088;&#45800;_4&#52264;%20&#44592;&#49324;%20&#49324;&#51652;_&#50628;&#49345;&#54788;%20(4).jpg" TargetMode="External"/><Relationship Id="rId1855" Type="http://schemas.openxmlformats.org/officeDocument/2006/relationships/hyperlink" Target="07_&#44592;&#49324;%20&#44288;&#47532;%20&#48143;%20&#44172;&#51116;/180227_&#44592;&#51088;&#45800;_4&#52264;%20&#44592;&#49324;%20&#50040;&#45348;&#51068;_&#49552;&#54812;&#50672;.png" TargetMode="External"/><Relationship Id="rId290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3070" Type="http://schemas.openxmlformats.org/officeDocument/2006/relationships/hyperlink" Target="07_&#44592;&#49324;%20&#44288;&#47532;%20&#48143;%20&#44172;&#51116;/180221_&#44592;&#51088;&#45800;_8&#52264;%20&#44592;&#49324;%20&#49324;&#51652;_&#50864;&#50696;&#49564;%20(5).jpg" TargetMode="External"/><Relationship Id="rId1715" Type="http://schemas.openxmlformats.org/officeDocument/2006/relationships/hyperlink" Target="07_&#44592;&#49324;%20&#44288;&#47532;%20&#48143;%20&#44172;&#51116;/180223_&#44592;&#51088;&#45800;_8&#52264;%20&#44592;&#49324;%20&#49324;&#51652;_&#44285;&#49688;&#51652;%20(3).jpg" TargetMode="External"/><Relationship Id="rId1922" Type="http://schemas.openxmlformats.org/officeDocument/2006/relationships/hyperlink" Target="07_&#44592;&#49324;%20&#44288;&#47532;%20&#48143;%20&#44172;&#51116;/180227_&#44592;&#51088;&#45800;_7&#52264;%20&#44592;&#49324;%20&#49324;&#51652;_&#51204;&#48337;&#54984;%20(12).jpg" TargetMode="External"/><Relationship Id="rId3887" Type="http://schemas.openxmlformats.org/officeDocument/2006/relationships/hyperlink" Target="07_&#44592;&#49324;%20&#44288;&#47532;%20&#48143;%20&#44172;&#51116;/180227_&#44592;&#51088;&#45800;_5&#52264;%20&#44592;&#49324;%20&#49324;&#51652;_&#51204;&#48337;&#54984;%20(11).jpg" TargetMode="External"/><Relationship Id="rId2489" Type="http://schemas.openxmlformats.org/officeDocument/2006/relationships/hyperlink" Target="07_&#44592;&#49324;%20&#44288;&#47532;%20&#48143;%20&#44172;&#51116;/180102_&#44592;&#51088;&#45800;_5&#52264;%20&#44592;&#49324;%20&#49324;&#51652;_&#49888;&#54644;&#46988;%20(10).jpg" TargetMode="External"/><Relationship Id="rId2696" Type="http://schemas.openxmlformats.org/officeDocument/2006/relationships/hyperlink" Target="07_&#44592;&#49324;%20&#44288;&#47532;%20&#48143;%20&#44172;&#51116;/180129_&#44592;&#51088;&#45800;_8&#52264;%20&#44592;&#49324;%20&#49324;&#51652;_&#44608;&#48124;&#51221;%20(3).jpg" TargetMode="External"/><Relationship Id="rId3747" Type="http://schemas.openxmlformats.org/officeDocument/2006/relationships/hyperlink" Target="07_&#44592;&#49324;%20&#44288;&#47532;%20&#48143;%20&#44172;&#51116;/180223_&#44592;&#51088;&#45800;_8&#52264;%20&#44592;&#49324;%20&#49324;&#51652;_&#50504;&#54616;&#45208;%20(3).jpg" TargetMode="External"/><Relationship Id="rId3954" Type="http://schemas.openxmlformats.org/officeDocument/2006/relationships/hyperlink" Target="07_&#44592;&#49324;%20&#44288;&#47532;%20&#48143;%20&#44172;&#51116;/180227_&#44592;&#51088;&#45800;_8&#52264;%20&#44592;&#49324;%20&#49324;&#51652;_&#44608;&#51221;&#54616;%20(19).jpg" TargetMode="External"/><Relationship Id="rId668" Type="http://schemas.openxmlformats.org/officeDocument/2006/relationships/hyperlink" Target="07_&#44592;&#49324;%20&#44288;&#47532;%20&#48143;%20&#44172;&#51116;/180129_&#44592;&#51088;&#45800;_6&#52264;%20&#44592;&#49324;%20&#49324;&#51652;_&#54889;&#51221;&#48712;%20(2).png" TargetMode="External"/><Relationship Id="rId875" Type="http://schemas.openxmlformats.org/officeDocument/2006/relationships/hyperlink" Target="07_&#44592;&#49324;%20&#44288;&#47532;%20&#48143;%20&#44172;&#51116;/180213_&#44592;&#51088;&#45800;_6&#52264;%20&#44592;&#49324;%20&#49324;&#51652;_&#44608;&#51221;&#54616;%20(27).jpg" TargetMode="External"/><Relationship Id="rId1298" Type="http://schemas.openxmlformats.org/officeDocument/2006/relationships/hyperlink" Target="07_&#44592;&#49324;%20&#44288;&#47532;%20&#48143;%20&#44172;&#51116;/180222_&#44592;&#51088;&#45800;_7&#52264;%20&#44592;&#49324;%20&#50040;&#45348;&#51068;_&#51060;&#49345;&#54984;.png" TargetMode="External"/><Relationship Id="rId2349" Type="http://schemas.openxmlformats.org/officeDocument/2006/relationships/hyperlink" Target="07_&#44592;&#49324;%20&#44288;&#47532;%20&#48143;%20&#44172;&#51116;/171219_&#44592;&#51088;&#45800;_2&#52264;%20&#44592;&#49324;%20&#49324;&#51652;_&#54889;&#51221;&#48712;%20(3).JPG" TargetMode="External"/><Relationship Id="rId2556" Type="http://schemas.openxmlformats.org/officeDocument/2006/relationships/hyperlink" Target="07_&#44592;&#49324;%20&#44288;&#47532;%20&#48143;%20&#44172;&#51116;/180119_&#44592;&#51088;&#45800;_5&#52264;%20&#44592;&#49324;%20&#49324;&#51652;_&#50684;&#49548;&#50689;%20(15).png" TargetMode="External"/><Relationship Id="rId2763" Type="http://schemas.openxmlformats.org/officeDocument/2006/relationships/hyperlink" Target="07_&#44592;&#49324;%20&#44288;&#47532;%20&#48143;%20&#44172;&#51116;/180213_&#44592;&#51088;&#45800;_2&#52264;%20&#44592;&#49324;%20&#49324;&#51652;_&#47448;&#49440;&#54812;%20(5).jpg" TargetMode="External"/><Relationship Id="rId2970" Type="http://schemas.openxmlformats.org/officeDocument/2006/relationships/hyperlink" Target="07_&#44592;&#49324;%20&#44288;&#47532;%20&#48143;%20&#44172;&#51116;/180221_&#44592;&#51088;&#45800;_1&#52264;%20&#44592;&#49324;%20&#50040;&#45348;&#51068;_&#50864;&#50696;&#49564;.png" TargetMode="External"/><Relationship Id="rId3607" Type="http://schemas.openxmlformats.org/officeDocument/2006/relationships/hyperlink" Target="07_&#44592;&#49324;%20&#44288;&#47532;%20&#48143;%20&#44172;&#51116;/180223_&#44592;&#51088;&#45800;_6&#52264;%20&#44592;&#49324;%20&#49324;&#51652;_&#49569;&#54620;&#50864;&#47532;%20(2).png" TargetMode="External"/><Relationship Id="rId3814" Type="http://schemas.openxmlformats.org/officeDocument/2006/relationships/hyperlink" Target="07_&#44592;&#49324;%20&#44288;&#47532;%20&#48143;%20&#44172;&#51116;/180227_&#44592;&#51088;&#45800;_3&#52264;%20&#44592;&#49324;%20&#49324;&#51652;_&#44608;&#48124;&#51221;%20(3).jpg" TargetMode="External"/><Relationship Id="rId528" Type="http://schemas.openxmlformats.org/officeDocument/2006/relationships/hyperlink" Target="07_&#44592;&#49324;%20&#44288;&#47532;%20&#48143;%20&#44172;&#51116;/180119_&#44592;&#51088;&#45800;_4&#52264;%20&#44592;&#49324;%20&#49324;&#51652;_&#54889;&#51221;&#48712;%20(21).png" TargetMode="External"/><Relationship Id="rId735" Type="http://schemas.openxmlformats.org/officeDocument/2006/relationships/hyperlink" Target="07_&#44592;&#49324;%20&#44288;&#47532;%20&#48143;%20&#44172;&#51116;/180206_&#44592;&#51088;&#45800;_8&#52264;%20&#44592;&#49324;%20&#49324;&#51652;_&#54889;&#51221;&#48712;%20(10).jpg" TargetMode="External"/><Relationship Id="rId942" Type="http://schemas.openxmlformats.org/officeDocument/2006/relationships/hyperlink" Target="07_&#44592;&#49324;%20&#44288;&#47532;%20&#48143;%20&#44172;&#51116;/180221_&#44592;&#51088;&#45800;_1&#52264;%20&#44592;&#49324;%20&#49324;&#51652;_&#44285;&#51648;&#50980;%20(5).jpg" TargetMode="External"/><Relationship Id="rId1158" Type="http://schemas.openxmlformats.org/officeDocument/2006/relationships/hyperlink" Target="07_&#44592;&#49324;%20&#44288;&#47532;%20&#48143;%20&#44172;&#51116;/180222_&#44592;&#51088;&#45800;_3&#52264;%20&#44592;&#49324;%20&#49324;&#51652;_&#44608;&#51333;&#49885;%20(2).bmp" TargetMode="External"/><Relationship Id="rId1365" Type="http://schemas.openxmlformats.org/officeDocument/2006/relationships/hyperlink" Target="07_&#44592;&#49324;%20&#44288;&#47532;%20&#48143;%20&#44172;&#51116;/180223_&#44592;&#51088;&#45800;_1&#52264;%20&#44592;&#49324;%20&#49324;&#51652;_&#51060;&#44508;&#54620;%20(6).jpg" TargetMode="External"/><Relationship Id="rId1572" Type="http://schemas.openxmlformats.org/officeDocument/2006/relationships/hyperlink" Target="07_&#44592;&#49324;%20&#44288;&#47532;%20&#48143;%20&#44172;&#51116;/180223_&#44592;&#51088;&#45800;_5&#52264;%20&#44592;&#49324;%20&#50040;&#45348;&#51068;_&#50628;&#49345;&#54788;.png" TargetMode="External"/><Relationship Id="rId220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416" Type="http://schemas.openxmlformats.org/officeDocument/2006/relationships/hyperlink" Target="07_&#44592;&#49324;%20&#44288;&#47532;%20&#48143;%20&#44172;&#51116;/180102_&#44592;&#51088;&#45800;_2&#52264;%20&#44592;&#49324;%20&#49324;&#51652;_&#44608;&#51221;&#54616;%20(3).jpg" TargetMode="External"/><Relationship Id="rId2623" Type="http://schemas.openxmlformats.org/officeDocument/2006/relationships/hyperlink" Target="07_&#44592;&#49324;%20&#44288;&#47532;%20&#48143;%20&#44172;&#51116;/180119_&#44592;&#51088;&#45800;_7&#52264;%20&#44592;&#49324;%20&#49324;&#51652;_&#50684;&#49548;&#50689;%20(2).png" TargetMode="External"/><Relationship Id="rId1018" Type="http://schemas.openxmlformats.org/officeDocument/2006/relationships/hyperlink" Target="07_&#44592;&#49324;%20&#44288;&#47532;%20&#48143;%20&#44172;&#51116;/180221_&#44592;&#51088;&#45800;_5&#52264;%20&#44592;&#49324;%20&#49324;&#51652;_&#50864;&#50696;&#49564;%20(1).jpg" TargetMode="External"/><Relationship Id="rId1225" Type="http://schemas.openxmlformats.org/officeDocument/2006/relationships/hyperlink" Target="07_&#44592;&#49324;%20&#44288;&#47532;%20&#48143;%20&#44172;&#51116;/180222_&#44592;&#51088;&#45800;_5&#52264;%20&#44592;&#49324;%20&#49324;&#51652;_&#44608;&#51333;&#49885;%20(5).jpg" TargetMode="External"/><Relationship Id="rId1432" Type="http://schemas.openxmlformats.org/officeDocument/2006/relationships/hyperlink" Target="07_&#44592;&#49324;%20&#44288;&#47532;%20&#48143;%20&#44172;&#51116;/180223_&#44592;&#51088;&#45800;_3&#52264;%20&#44592;&#49324;%20&#49324;&#51652;_&#47448;&#49440;&#54812;%20(4).jpg" TargetMode="External"/><Relationship Id="rId2830" Type="http://schemas.openxmlformats.org/officeDocument/2006/relationships/hyperlink" Target="07_&#44592;&#49324;%20&#44288;&#47532;%20&#48143;%20&#44172;&#51116;/180213_&#44592;&#51088;&#45800;_5&#52264;%20&#44592;&#49324;%20&#49324;&#51652;_&#44608;&#51221;&#54616;%20(12).jpg" TargetMode="External"/><Relationship Id="rId71" Type="http://schemas.openxmlformats.org/officeDocument/2006/relationships/hyperlink" Target="07_&#44592;&#49324;%20&#44288;&#47532;%20&#48143;%20&#44172;&#51116;/170111_&#44592;&#51088;&#45800;_4&#52264;%20&#44592;&#49324;%20&#49324;&#51652;_&#49437;&#54788;&#50689;%20(14).jpg" TargetMode="External"/><Relationship Id="rId802" Type="http://schemas.openxmlformats.org/officeDocument/2006/relationships/hyperlink" Target="07_&#44592;&#49324;%20&#44288;&#47532;%20&#48143;%20&#44172;&#51116;/180213_&#44592;&#51088;&#45800;_4&#52264;%20&#44592;&#49324;%20&#49324;&#51652;_&#44608;&#51221;&#54616;%20(25).jpg" TargetMode="External"/><Relationship Id="rId3397" Type="http://schemas.openxmlformats.org/officeDocument/2006/relationships/hyperlink" Target="07_&#44592;&#49324;%20&#44288;&#47532;%20&#48143;%20&#44172;&#51116;/180223_&#44592;&#51088;&#45800;_2&#52264;%20&#44592;&#49324;%20&#49324;&#51652;_&#48149;&#44592;&#54861;%20(4).jpg" TargetMode="External"/><Relationship Id="rId178" Type="http://schemas.openxmlformats.org/officeDocument/2006/relationships/hyperlink" Target="07_&#44592;&#49324;%20&#44288;&#47532;%20&#48143;%20&#44172;&#51116;/171201_&#44592;&#51088;&#45800;_1&#52264;%20&#44592;&#49324;%20&#49324;&#51652;_&#48149;&#51221;&#54812;%20(5).jpg" TargetMode="External"/><Relationship Id="rId3257" Type="http://schemas.openxmlformats.org/officeDocument/2006/relationships/hyperlink" Target="07_&#44592;&#49324;%20&#44288;&#47532;%20&#48143;%20&#44172;&#51116;/180222_&#44592;&#51088;&#45800;_5&#52264;%20&#44592;&#49324;%20&#50040;&#45348;&#51068;_&#51060;&#49345;&#54984;.png" TargetMode="External"/><Relationship Id="rId3464" Type="http://schemas.openxmlformats.org/officeDocument/2006/relationships/hyperlink" Target="07_&#44592;&#49324;%20&#44288;&#47532;%20&#48143;%20&#44172;&#51116;/180223_&#44592;&#51088;&#45800;_3&#52264;%20&#44592;&#49324;%20&#49324;&#51652;_&#50628;&#49345;&#54788;%20(1).jpg" TargetMode="External"/><Relationship Id="rId3671" Type="http://schemas.openxmlformats.org/officeDocument/2006/relationships/hyperlink" Target="07_&#44592;&#49324;%20&#44288;&#47532;%20&#48143;%20&#44172;&#51116;/180223_&#44592;&#51088;&#45800;_7&#52264;%20&#44592;&#49324;%20&#49324;&#51652;_&#44608;&#51333;&#49885;%20(3).jpg" TargetMode="External"/><Relationship Id="rId385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2).jpg" TargetMode="External"/><Relationship Id="rId592" Type="http://schemas.openxmlformats.org/officeDocument/2006/relationships/hyperlink" Target="07_&#44592;&#49324;%20&#44288;&#47532;%20&#48143;%20&#44172;&#51116;/180119_&#44592;&#51088;&#45800;_6&#52264;%20&#44592;&#49324;%20&#49324;&#51652;_&#50684;&#49548;&#50689;%20(5).png" TargetMode="External"/><Relationship Id="rId2066" Type="http://schemas.openxmlformats.org/officeDocument/2006/relationships/hyperlink" Target="07_&#44592;&#49324;%20&#44288;&#47532;%20&#48143;%20&#44172;&#51116;/170111_&#44592;&#51088;&#45800;_3&#52264;%20&#44592;&#49324;%20&#50040;&#45348;&#51068;_&#48149;&#51221;&#54812;.png" TargetMode="External"/><Relationship Id="rId2273" Type="http://schemas.openxmlformats.org/officeDocument/2006/relationships/hyperlink" Target="07_&#44592;&#49324;%20&#44288;&#47532;%20&#48143;%20&#44172;&#51116;/171208_&#44592;&#51088;&#45800;_3&#52264;%20&#44592;&#49324;%20&#49324;&#51652;_&#49437;&#54788;&#50689;%20(2).jpg" TargetMode="External"/><Relationship Id="rId2480" Type="http://schemas.openxmlformats.org/officeDocument/2006/relationships/hyperlink" Target="07_&#44592;&#49324;%20&#44288;&#47532;%20&#48143;%20&#44172;&#51116;/180102_&#44592;&#51088;&#45800;_5&#52264;%20&#44592;&#49324;%20&#49324;&#51652;_&#49888;&#54644;&#46988;%20(1).png" TargetMode="External"/><Relationship Id="rId3117" Type="http://schemas.openxmlformats.org/officeDocument/2006/relationships/hyperlink" Target="07_&#44592;&#49324;%20&#44288;&#47532;%20&#48143;%20&#44172;&#51116;/180222_&#44592;&#51088;&#45800;_2&#52264;%20&#44592;&#49324;%20&#49324;&#51652;_&#44608;&#51333;&#49885;%20(4).jpg" TargetMode="External"/><Relationship Id="rId3324" Type="http://schemas.openxmlformats.org/officeDocument/2006/relationships/hyperlink" Target="07_&#44592;&#49324;%20&#44288;&#47532;%20&#48143;%20&#44172;&#51116;/180222_&#44592;&#51088;&#45800;_8&#52264;%20&#44592;&#49324;%20&#49324;&#51652;_&#51060;&#49345;&#54984;%20(9).jpg" TargetMode="External"/><Relationship Id="rId3531" Type="http://schemas.openxmlformats.org/officeDocument/2006/relationships/hyperlink" Target="07_&#44592;&#49324;%20&#44288;&#47532;%20&#48143;%20&#44172;&#51116;/180223_&#44592;&#51088;&#45800;_4&#52264;%20&#44592;&#49324;%20&#50040;&#45348;&#51068;_&#50628;&#49345;&#54788;.png" TargetMode="External"/><Relationship Id="rId245" Type="http://schemas.openxmlformats.org/officeDocument/2006/relationships/hyperlink" Target="07_&#44592;&#49324;%20&#44288;&#47532;%20&#48143;%20&#44172;&#51116;/171208_&#44592;&#51088;&#45800;_2&#52264;%20&#44592;&#49324;%20&#49324;&#51652;_&#51076;&#45208;&#50672;%20(9).jpg" TargetMode="External"/><Relationship Id="rId452" Type="http://schemas.openxmlformats.org/officeDocument/2006/relationships/hyperlink" Target="07_&#44592;&#49324;%20&#44288;&#47532;%20&#48143;%20&#44172;&#51116;/180102_&#44592;&#51088;&#45800;_3&#52264;%20&#44592;&#49324;%20&#49324;&#51652;_&#51060;&#51452;&#51008;%20(10).jpg" TargetMode="External"/><Relationship Id="rId1082" Type="http://schemas.openxmlformats.org/officeDocument/2006/relationships/hyperlink" Target="07_&#44592;&#49324;%20&#44288;&#47532;%20&#48143;%20&#44172;&#51116;/180222_&#44592;&#51088;&#45800;_1&#52264;%20&#44592;&#49324;%20&#49324;&#51652;_&#51060;&#49345;&#54984;%20(5).png" TargetMode="External"/><Relationship Id="rId2133" Type="http://schemas.openxmlformats.org/officeDocument/2006/relationships/hyperlink" Target="07_&#44592;&#49324;%20&#44288;&#47532;%20&#48143;%20&#44172;&#51116;/171128_&#44592;&#51088;&#45800;_1&#52264;%20&#44592;&#49324;%20&#49324;&#51652;_&#48149;&#48372;&#50689;%20(3).jpg" TargetMode="External"/><Relationship Id="rId2340" Type="http://schemas.openxmlformats.org/officeDocument/2006/relationships/hyperlink" Target="07_&#44592;&#49324;%20&#44288;&#47532;%20&#48143;%20&#44172;&#51116;/171219_&#44592;&#51088;&#45800;_2&#52264;%20&#44592;&#49324;%20&#49324;&#51652;_&#44608;&#51221;&#54616;%20(18).jpg" TargetMode="External"/><Relationship Id="rId105" Type="http://schemas.openxmlformats.org/officeDocument/2006/relationships/hyperlink" Target="07_&#44592;&#49324;%20&#44288;&#47532;%20&#48143;%20&#44172;&#51116;/170111_&#44592;&#51088;&#45800;_4&#52264;%20&#44592;&#49324;%20&#49324;&#51652;_&#51221;&#50980;&#55148;%20(3).png" TargetMode="External"/><Relationship Id="rId312" Type="http://schemas.openxmlformats.org/officeDocument/2006/relationships/hyperlink" Target="07_&#44592;&#49324;%20&#44288;&#47532;%20&#48143;%20&#44172;&#51116;/171219_&#44592;&#51088;&#45800;_1&#52264;%20&#44592;&#49324;%20&#50040;&#45348;&#51068;_&#50684;&#49548;&#50689;.png" TargetMode="External"/><Relationship Id="rId220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1899" Type="http://schemas.openxmlformats.org/officeDocument/2006/relationships/hyperlink" Target="07_&#44592;&#49324;%20&#44288;&#47532;%20&#48143;%20&#44172;&#51116;/180227_&#44592;&#51088;&#45800;_6&#52264;%20&#44592;&#49324;%20&#49324;&#51652;_&#51204;&#48337;&#54984;%20(6).jpg" TargetMode="External"/><Relationship Id="rId1759" Type="http://schemas.openxmlformats.org/officeDocument/2006/relationships/hyperlink" Target="07_&#44592;&#49324;%20&#44288;&#47532;%20&#48143;%20&#44172;&#51116;/180223_&#44592;&#51088;&#45800;_8&#52264;%20&#44592;&#49324;%20&#49324;&#51652;_&#51060;&#44508;&#54620;%20(3).jpg" TargetMode="External"/><Relationship Id="rId1966" Type="http://schemas.openxmlformats.org/officeDocument/2006/relationships/hyperlink" Target="07_&#44592;&#49324;%20&#44288;&#47532;%20&#48143;%20&#44172;&#51116;/180227_&#44592;&#51088;&#45800;_8&#52264;%20&#44592;&#49324;%20&#49324;&#51652;_&#44608;&#51221;&#54616;%20(41).jpg" TargetMode="External"/><Relationship Id="rId3181" Type="http://schemas.openxmlformats.org/officeDocument/2006/relationships/hyperlink" Target="07_&#44592;&#49324;%20&#44288;&#47532;%20&#48143;%20&#44172;&#51116;/180222_&#44592;&#51088;&#45800;_3&#52264;%20&#44592;&#49324;%20&#49324;&#51652;_&#51060;&#49345;&#54984;%20(5).jpg" TargetMode="External"/><Relationship Id="rId1619" Type="http://schemas.openxmlformats.org/officeDocument/2006/relationships/hyperlink" Target="07_&#44592;&#49324;%20&#44288;&#47532;%20&#48143;%20&#44172;&#51116;/180223_&#44592;&#51088;&#45800;_6&#52264;%20&#44592;&#49324;%20&#49324;&#51652;_&#50628;&#49345;&#54788;%20(8).jpg" TargetMode="External"/><Relationship Id="rId1826" Type="http://schemas.openxmlformats.org/officeDocument/2006/relationships/hyperlink" Target="07_&#44592;&#49324;%20&#44288;&#47532;%20&#48143;%20&#44172;&#51116;/180227_&#44592;&#51088;&#45800;_4&#52264;%20&#44592;&#49324;%20&#49324;&#51652;_&#44608;&#46020;&#51008;%20(4).jpg" TargetMode="External"/><Relationship Id="rId3041" Type="http://schemas.openxmlformats.org/officeDocument/2006/relationships/hyperlink" Target="07_&#44592;&#49324;%20&#44288;&#47532;%20&#48143;%20&#44172;&#51116;/180221_&#44592;&#51088;&#45800;_6&#52264;%20&#44592;&#49324;%20&#49324;&#51652;_&#51221;&#50980;&#55148;%20(1).jpg" TargetMode="External"/><Relationship Id="rId3998" Type="http://schemas.openxmlformats.org/officeDocument/2006/relationships/hyperlink" Target="07_&#44592;&#49324;%20&#44288;&#47532;%20&#48143;%20&#44172;&#51116;/180227_&#44592;&#51088;&#45800;_8&#52264;%20&#44592;&#49324;%20&#49324;&#51652;_&#51204;&#48337;&#54984;%20(5).jpg" TargetMode="External"/><Relationship Id="rId3858" Type="http://schemas.openxmlformats.org/officeDocument/2006/relationships/hyperlink" Target="07_&#44592;&#49324;%20&#44288;&#47532;%20&#48143;%20&#44172;&#51116;/180227_&#44592;&#51088;&#45800;_4&#52264;%20&#44592;&#49324;%20&#49324;&#51652;_&#51204;&#48337;&#54984;%20(11).jpg" TargetMode="External"/><Relationship Id="rId779" Type="http://schemas.openxmlformats.org/officeDocument/2006/relationships/hyperlink" Target="07_&#44592;&#49324;%20&#44288;&#47532;%20&#48143;%20&#44172;&#51116;/180213_&#44592;&#51088;&#45800;_4&#52264;%20&#44592;&#49324;%20&#49324;&#51652;_&#44608;&#51221;&#54616;%20(2).jpg" TargetMode="External"/><Relationship Id="rId986" Type="http://schemas.openxmlformats.org/officeDocument/2006/relationships/hyperlink" Target="07_&#44592;&#49324;%20&#44288;&#47532;%20&#48143;%20&#44172;&#51116;/180221_&#44592;&#51088;&#45800;_4&#52264;%20&#44592;&#49324;%20&#49324;&#51652;_&#48149;&#49689;&#50689;%20(1).jpg" TargetMode="External"/><Relationship Id="rId2667" Type="http://schemas.openxmlformats.org/officeDocument/2006/relationships/hyperlink" Target="07_&#44592;&#49324;%20&#44288;&#47532;%20&#48143;%20&#44172;&#51116;/180129_&#44592;&#51088;&#45800;_5&#52264;%20&#44592;&#49324;%20&#49324;&#51652;_&#54889;&#51221;&#48712;%20(21).png" TargetMode="External"/><Relationship Id="rId3718" Type="http://schemas.openxmlformats.org/officeDocument/2006/relationships/hyperlink" Target="07_&#44592;&#49324;%20&#44288;&#47532;%20&#48143;%20&#44172;&#51116;/180223_&#44592;&#51088;&#45800;_7&#52264;%20&#44592;&#49324;%20&#50040;&#45348;&#51068;_&#49569;&#54620;&#50864;&#47532;.png" TargetMode="External"/><Relationship Id="rId639" Type="http://schemas.openxmlformats.org/officeDocument/2006/relationships/hyperlink" Target="07_&#44592;&#49324;%20&#44288;&#47532;%20&#48143;%20&#44172;&#51116;/180129_&#44592;&#51088;&#45800;_5&#52264;%20&#44592;&#49324;%20&#49324;&#51652;_&#54889;&#51221;&#48712;%20(3).png" TargetMode="External"/><Relationship Id="rId1269" Type="http://schemas.openxmlformats.org/officeDocument/2006/relationships/hyperlink" Target="07_&#44592;&#49324;%20&#44288;&#47532;%20&#48143;%20&#44172;&#51116;/180222_&#44592;&#51088;&#45800;_6&#52264;%20&#44592;&#49324;%20&#49324;&#51652;_&#51060;&#49345;&#54984;%20(1).jpg" TargetMode="External"/><Relationship Id="rId1476" Type="http://schemas.openxmlformats.org/officeDocument/2006/relationships/hyperlink" Target="07_&#44592;&#49324;%20&#44288;&#47532;%20&#48143;%20&#44172;&#51116;/180223_&#44592;&#51088;&#45800;_4&#52264;%20&#44592;&#49324;%20&#49324;&#51652;_&#47448;&#49440;&#54812;%20(1).png" TargetMode="External"/><Relationship Id="rId2874" Type="http://schemas.openxmlformats.org/officeDocument/2006/relationships/hyperlink" Target="07_&#44592;&#49324;%20&#44288;&#47532;%20&#48143;%20&#44172;&#51116;/180213_&#44592;&#51088;&#45800;_6&#52264;%20&#44592;&#49324;%20&#49324;&#51652;_&#44608;&#51221;&#54616;%20(16).jpg" TargetMode="External"/><Relationship Id="rId3925" Type="http://schemas.openxmlformats.org/officeDocument/2006/relationships/hyperlink" Target="07_&#44592;&#49324;%20&#44288;&#47532;%20&#48143;%20&#44172;&#51116;/180227_&#44592;&#51088;&#45800;_7&#52264;%20&#44592;&#49324;%20&#49324;&#51652;_&#51204;&#48337;&#54984;%20(5).jpg" TargetMode="External"/><Relationship Id="rId846" Type="http://schemas.openxmlformats.org/officeDocument/2006/relationships/hyperlink" Target="07_&#44592;&#49324;%20&#44288;&#47532;%20&#48143;%20&#44172;&#51116;/180213_&#44592;&#51088;&#45800;_5&#52264;%20&#44592;&#49324;%20&#49324;&#51652;_&#48149;&#51221;&#54812;%20(16).jpg" TargetMode="External"/><Relationship Id="rId1129" Type="http://schemas.openxmlformats.org/officeDocument/2006/relationships/hyperlink" Target="07_&#44592;&#49324;%20&#44288;&#47532;%20&#48143;%20&#44172;&#51116;/180222_&#44592;&#51088;&#45800;_2&#52264;%20&#44592;&#49324;%20&#49324;&#51652;_&#51060;&#49345;&#54984;%20(9).jpg" TargetMode="External"/><Relationship Id="rId1683" Type="http://schemas.openxmlformats.org/officeDocument/2006/relationships/hyperlink" Target="07_&#44592;&#49324;%20&#44288;&#47532;%20&#48143;%20&#44172;&#51116;/180223_&#44592;&#51088;&#45800;_7&#52264;%20&#44592;&#49324;%20&#49324;&#51652;_&#50504;&#54616;&#45208;%20(6).jpg" TargetMode="External"/><Relationship Id="rId1890" Type="http://schemas.openxmlformats.org/officeDocument/2006/relationships/hyperlink" Target="07_&#44592;&#49324;%20&#44288;&#47532;%20&#48143;%20&#44172;&#51116;/180227_&#44592;&#51088;&#45800;_6&#52264;%20&#44592;&#49324;%20&#49324;&#51652;_&#49552;&#54812;&#50672;%20(9).jpg" TargetMode="External"/><Relationship Id="rId2527" Type="http://schemas.openxmlformats.org/officeDocument/2006/relationships/hyperlink" Target="07_&#44592;&#49324;%20&#44288;&#47532;%20&#48143;%20&#44172;&#51116;/180119_&#44592;&#51088;&#45800;_4&#52264;%20&#44592;&#49324;%20&#49324;&#51652;_&#54889;&#51221;&#48712;%20(10).png" TargetMode="External"/><Relationship Id="rId2734" Type="http://schemas.openxmlformats.org/officeDocument/2006/relationships/hyperlink" Target="07_&#44592;&#49324;%20&#44288;&#47532;%20&#48143;%20&#44172;&#51116;/180206_&#44592;&#51088;&#45800;_7&#52264;%20&#44592;&#49324;%20&#49324;&#51652;_&#54889;&#51221;&#48712;%20(11).jpg" TargetMode="External"/><Relationship Id="rId2941" Type="http://schemas.openxmlformats.org/officeDocument/2006/relationships/hyperlink" Target="07_&#44592;&#49324;%20&#44288;&#47532;%20&#48143;%20&#44172;&#51116;/180213_&#44592;&#51088;&#45800;_7&#52264;%20&#44592;&#49324;%20&#49324;&#51652;_&#44608;&#51221;&#54616;%20(37).jpg" TargetMode="External"/><Relationship Id="rId706" Type="http://schemas.openxmlformats.org/officeDocument/2006/relationships/hyperlink" Target="07_&#44592;&#49324;%20&#44288;&#47532;%20&#48143;%20&#44172;&#51116;/180206_&#44592;&#51088;&#45800;_4&#52264;%20&#44592;&#49324;%20&#49324;&#51652;_&#48149;&#51221;&#54812;%20(8).jpg" TargetMode="External"/><Relationship Id="rId913" Type="http://schemas.openxmlformats.org/officeDocument/2006/relationships/hyperlink" Target="07_&#44592;&#49324;%20&#44288;&#47532;%20&#48143;%20&#44172;&#51116;/180213_&#44592;&#51088;&#45800;_7&#52264;%20&#44592;&#49324;%20&#49324;&#51652;_&#44608;&#51221;&#54616;%20(19).jpg" TargetMode="External"/><Relationship Id="rId1336" Type="http://schemas.openxmlformats.org/officeDocument/2006/relationships/hyperlink" Target="07_&#44592;&#49324;%20&#44288;&#47532;%20&#48143;%20&#44172;&#51116;/180223_&#44592;&#51088;&#45800;_1&#52264;%20&#44592;&#49324;%20&#49324;&#51652;_&#47448;&#49440;&#54812;%20(6).jpg" TargetMode="External"/><Relationship Id="rId1543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3).jpg" TargetMode="External"/><Relationship Id="rId1750" Type="http://schemas.openxmlformats.org/officeDocument/2006/relationships/hyperlink" Target="07_&#44592;&#49324;%20&#44288;&#47532;%20&#48143;%20&#44172;&#51116;/180223_&#44592;&#51088;&#45800;_8&#52264;%20&#44592;&#49324;%20&#49324;&#51652;_&#50628;&#48120;&#47161;%20(6).jpg" TargetMode="External"/><Relationship Id="rId280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42" Type="http://schemas.openxmlformats.org/officeDocument/2006/relationships/hyperlink" Target="07_&#44592;&#49324;%20&#44288;&#47532;%20&#48143;%20&#44172;&#51116;/170111_&#44592;&#51088;&#45800;_2&#52264;%20&#44592;&#49324;%20&#50040;&#45348;&#51068;_&#44608;&#46020;&#51008;.png" TargetMode="External"/><Relationship Id="rId1403" Type="http://schemas.openxmlformats.org/officeDocument/2006/relationships/hyperlink" Target="07_&#44592;&#49324;%20&#44288;&#47532;%20&#48143;%20&#44172;&#51116;/180223_&#44592;&#51088;&#45800;_2&#52264;%20&#44592;&#49324;%20&#49324;&#51652;_&#50628;&#49345;&#54788;%20(3).jpg" TargetMode="External"/><Relationship Id="rId1610" Type="http://schemas.openxmlformats.org/officeDocument/2006/relationships/hyperlink" Target="07_&#44592;&#49324;%20&#44288;&#47532;%20&#48143;%20&#44172;&#51116;/180223_&#44592;&#51088;&#45800;_6&#52264;%20&#44592;&#49324;%20&#49324;&#51652;_&#50628;&#48120;&#47161;%20(5).jpg" TargetMode="External"/><Relationship Id="rId3368" Type="http://schemas.openxmlformats.org/officeDocument/2006/relationships/hyperlink" Target="07_&#44592;&#49324;%20&#44288;&#47532;%20&#48143;%20&#44172;&#51116;/180223_&#44592;&#51088;&#45800;_1&#52264;%20&#44592;&#49324;%20&#49324;&#51652;_&#50628;&#49345;&#54788;%20(4).jpg" TargetMode="External"/><Relationship Id="rId3575" Type="http://schemas.openxmlformats.org/officeDocument/2006/relationships/hyperlink" Target="07_&#44592;&#49324;%20&#44288;&#47532;%20&#48143;%20&#44172;&#51116;/180223_&#44592;&#51088;&#45800;_5&#52264;%20&#44592;&#49324;%20&#49324;&#51652;_&#51060;&#44508;&#54620;%20(6).jpg" TargetMode="External"/><Relationship Id="rId3782" Type="http://schemas.openxmlformats.org/officeDocument/2006/relationships/hyperlink" Target="07_&#44592;&#49324;%20&#44288;&#47532;%20&#48143;%20&#44172;&#51116;/180223_&#44592;&#51088;&#45800;_9&#52264;%20&#44592;&#49324;%20&#49324;&#51652;_&#44285;&#49688;&#51652;%20(3).jpg" TargetMode="External"/><Relationship Id="rId289" Type="http://schemas.openxmlformats.org/officeDocument/2006/relationships/hyperlink" Target="07_&#44592;&#49324;%20&#44288;&#47532;%20&#48143;%20&#44172;&#51116;/171212_&#44592;&#51088;&#45800;_1&#52264;%20&#44592;&#49324;%20&#50040;&#45348;&#51068;_&#45432;&#49440;&#55148;.png" TargetMode="External"/><Relationship Id="rId496" Type="http://schemas.openxmlformats.org/officeDocument/2006/relationships/hyperlink" Target="07_&#44592;&#49324;%20&#44288;&#47532;%20&#48143;%20&#44172;&#51116;/180119_&#44592;&#51088;&#45800;_3&#52264;%20&#44592;&#49324;%20&#49324;&#51652;_&#50684;&#49548;&#50689;%20(4).png" TargetMode="External"/><Relationship Id="rId2177" Type="http://schemas.openxmlformats.org/officeDocument/2006/relationships/hyperlink" Target="07_&#44592;&#49324;%20&#44288;&#47532;%20&#48143;%20&#44172;&#51116;/171201_&#44592;&#51088;&#45800;_1&#52264;%20&#44592;&#49324;%20&#49324;&#51652;_&#44608;&#46020;&#51008;%20(2).jpg" TargetMode="External"/><Relationship Id="rId2384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1).jpg" TargetMode="External"/><Relationship Id="rId2591" Type="http://schemas.openxmlformats.org/officeDocument/2006/relationships/hyperlink" Target="07_&#44592;&#49324;%20&#44288;&#47532;%20&#48143;%20&#44172;&#51116;/180119_&#44592;&#51088;&#45800;_6&#52264;%20&#44592;&#49324;%20&#49324;&#51652;_&#49888;&#54644;&#46988;%20(12).png" TargetMode="External"/><Relationship Id="rId3228" Type="http://schemas.openxmlformats.org/officeDocument/2006/relationships/hyperlink" Target="07_&#44592;&#49324;%20&#44288;&#47532;%20&#48143;%20&#44172;&#51116;/180222_&#44592;&#51088;&#45800;_5&#52264;%20&#44592;&#49324;%20&#49324;&#51652;_&#44285;&#49688;&#51652;%20(4).png" TargetMode="External"/><Relationship Id="rId3435" Type="http://schemas.openxmlformats.org/officeDocument/2006/relationships/hyperlink" Target="07_&#44592;&#49324;%20&#44288;&#47532;%20&#48143;%20&#44172;&#51116;/180223_&#44592;&#51088;&#45800;_2&#52264;%20&#44592;&#49324;%20&#50040;&#45348;&#51068;_&#50628;&#48120;&#47161;.png" TargetMode="External"/><Relationship Id="rId3642" Type="http://schemas.openxmlformats.org/officeDocument/2006/relationships/hyperlink" Target="07_&#44592;&#49324;%20&#44288;&#47532;%20&#48143;%20&#44172;&#51116;/180223_&#44592;&#51088;&#45800;_6&#52264;%20&#44592;&#49324;%20&#50040;&#45348;&#51068;_&#49569;&#54620;&#50864;&#47532;.png" TargetMode="External"/><Relationship Id="rId149" Type="http://schemas.openxmlformats.org/officeDocument/2006/relationships/hyperlink" Target="07_&#44592;&#49324;%20&#44288;&#47532;%20&#48143;%20&#44172;&#51116;/171201_&#44592;&#51088;&#45800;%202&#52264;%20&#44592;&#49324;%20&#49324;&#51652;_&#49437;&#54788;&#50689;%20(1).png" TargetMode="External"/><Relationship Id="rId356" Type="http://schemas.openxmlformats.org/officeDocument/2006/relationships/hyperlink" Target="07_&#44592;&#49324;%20&#44288;&#47532;%20&#48143;%20&#44172;&#51116;/171220_&#44592;&#51088;&#45800;_2&#52264;%20&#44592;&#49324;%20&#49324;&#51652;_&#51060;&#51452;&#51008;%20(7).jpg" TargetMode="External"/><Relationship Id="rId563" Type="http://schemas.openxmlformats.org/officeDocument/2006/relationships/hyperlink" Target="07_&#44592;&#49324;%20&#44288;&#47532;%20&#48143;%20&#44172;&#51116;/180119_&#44592;&#51088;&#45800;_6&#52264;%20&#44592;&#49324;%20&#49324;&#51652;_&#44608;&#48124;&#51221;%20(2).jpg" TargetMode="External"/><Relationship Id="rId770" Type="http://schemas.openxmlformats.org/officeDocument/2006/relationships/hyperlink" Target="07_&#44592;&#49324;%20&#44288;&#47532;%20&#48143;%20&#44172;&#51116;/180213_&#44592;&#51088;&#45800;_2&#52264;%20&#44592;&#49324;%20&#49324;&#51652;_&#51060;&#50672;&#49688;%20(10).jpg" TargetMode="External"/><Relationship Id="rId1193" Type="http://schemas.openxmlformats.org/officeDocument/2006/relationships/hyperlink" Target="07_&#44592;&#49324;%20&#44288;&#47532;%20&#48143;%20&#44172;&#51116;/180222_&#44592;&#51088;&#45800;_4&#52264;%20&#44592;&#49324;%20&#49324;&#51652;_&#45224;&#49849;&#44260;%20(3).jpg" TargetMode="External"/><Relationship Id="rId2037" Type="http://schemas.openxmlformats.org/officeDocument/2006/relationships/hyperlink" Target="06_&#44592;&#51088;&#45800;%20&#44288;&#47532;%20&#48143;%20&#50868;&#50689;/171114_&#44592;&#51088;&#45800;_&#48156;&#45824;&#49885;%20&#49324;&#51652;_&#44608;&#51221;&#51008;%20(7).jpg" TargetMode="External"/><Relationship Id="rId2244" Type="http://schemas.openxmlformats.org/officeDocument/2006/relationships/hyperlink" Target="07_&#44592;&#49324;%20&#44288;&#47532;%20&#48143;%20&#44172;&#51116;/171208_&#44592;&#51088;&#45800;_1&#52264;%20&#44592;&#49324;%20&#50040;&#45348;&#51068;_&#51076;&#45208;&#50672;.png" TargetMode="External"/><Relationship Id="rId2451" Type="http://schemas.openxmlformats.org/officeDocument/2006/relationships/hyperlink" Target="07_&#44592;&#49324;%20&#44288;&#47532;%20&#48143;%20&#44172;&#51116;/180102_&#44592;&#51088;&#45800;_3&#52264;%20&#44592;&#49324;%20&#49324;&#51652;_&#48149;&#49689;&#50689;%20(14).jpg" TargetMode="External"/><Relationship Id="rId216" Type="http://schemas.openxmlformats.org/officeDocument/2006/relationships/hyperlink" Target="07_&#44592;&#49324;%20&#44288;&#47532;%20&#48143;%20&#44172;&#51116;/171208_&#44592;&#51088;&#45800;_1&#52264;%20&#44592;&#49324;%20&#49324;&#51652;_&#51221;&#50980;&#55148;%20(3).jpg" TargetMode="External"/><Relationship Id="rId423" Type="http://schemas.openxmlformats.org/officeDocument/2006/relationships/hyperlink" Target="07_&#44592;&#49324;%20&#44288;&#47532;%20&#48143;%20&#44172;&#51116;/180102_&#44592;&#51088;&#45800;_2&#52264;%20&#44592;&#49324;%20&#49324;&#51652;_&#51221;&#50980;&#55148;%20(1).png" TargetMode="External"/><Relationship Id="rId1053" Type="http://schemas.openxmlformats.org/officeDocument/2006/relationships/hyperlink" Target="07_&#44592;&#49324;%20&#44288;&#47532;%20&#48143;%20&#44172;&#51116;/180221_&#44592;&#51088;&#45800;_7&#52264;%20&#44592;&#49324;%20&#49324;&#51652;_&#51060;&#51452;&#51008;%20(8).jpg" TargetMode="External"/><Relationship Id="rId1260" Type="http://schemas.openxmlformats.org/officeDocument/2006/relationships/hyperlink" Target="07_&#44592;&#49324;%20&#44288;&#47532;%20&#48143;%20&#44172;&#51116;/180222_&#44592;&#51088;&#45800;_6&#52264;%20&#44592;&#49324;%20&#49324;&#51652;_&#44608;&#51333;&#49885;%20(4).jpg" TargetMode="External"/><Relationship Id="rId2104" Type="http://schemas.openxmlformats.org/officeDocument/2006/relationships/hyperlink" Target="07_&#44592;&#49324;%20&#44288;&#47532;%20&#48143;%20&#44172;&#51116;/170111_&#44592;&#51088;&#45800;_4&#52264;%20&#44592;&#49324;%20&#49324;&#51652;_&#51060;&#51452;&#51008;%20(22).jpg" TargetMode="External"/><Relationship Id="rId3502" Type="http://schemas.openxmlformats.org/officeDocument/2006/relationships/hyperlink" Target="07_&#44592;&#49324;%20&#44288;&#47532;%20&#48143;%20&#44172;&#51116;/180223_&#44592;&#51088;&#45800;_4&#52264;%20&#44592;&#49324;%20&#49324;&#51652;_&#49569;&#54620;&#50864;&#47532;%20(3).jpg" TargetMode="External"/><Relationship Id="rId630" Type="http://schemas.openxmlformats.org/officeDocument/2006/relationships/hyperlink" Target="07_&#44592;&#49324;%20&#44288;&#47532;%20&#48143;%20&#44172;&#51116;/180129_&#44592;&#51088;&#45800;_5&#52264;%20&#44592;&#49324;%20&#49324;&#51652;_&#51221;&#50980;&#55148;%20(1).jpg" TargetMode="External"/><Relationship Id="rId2311" Type="http://schemas.openxmlformats.org/officeDocument/2006/relationships/hyperlink" Target="07_&#44592;&#49324;%20&#44288;&#47532;%20&#48143;%20&#44172;&#51116;/171212_&#44592;&#51088;&#45800;_2&#52264;%20&#44592;&#49324;%20&#49324;&#51652;_&#48149;&#51221;&#54812;%20(7).jpg" TargetMode="External"/><Relationship Id="rId1120" Type="http://schemas.openxmlformats.org/officeDocument/2006/relationships/hyperlink" Target="07_&#44592;&#49324;%20&#44288;&#47532;%20&#48143;%20&#44172;&#51116;/180222_&#44592;&#51088;&#45800;_2&#52264;%20&#44592;&#49324;%20&#49324;&#51652;_&#50504;&#54616;&#45208;%20(8).jpg" TargetMode="External"/><Relationship Id="rId1937" Type="http://schemas.openxmlformats.org/officeDocument/2006/relationships/hyperlink" Target="07_&#44592;&#49324;%20&#44288;&#47532;%20&#48143;%20&#44172;&#51116;/180227_&#44592;&#51088;&#45800;_8&#52264;%20&#44592;&#49324;%20&#49324;&#51652;_&#44608;&#51221;&#54616;%20(12).jpg" TargetMode="External"/><Relationship Id="rId3085" Type="http://schemas.openxmlformats.org/officeDocument/2006/relationships/hyperlink" Target="07_&#44592;&#49324;%20&#44288;&#47532;%20&#48143;%20&#44172;&#51116;/180222_&#44592;&#51088;&#45800;_1&#52264;%20&#44592;&#49324;%20&#49324;&#51652;_&#44608;&#51333;&#49885;%20(5).jpg" TargetMode="External"/><Relationship Id="rId3292" Type="http://schemas.openxmlformats.org/officeDocument/2006/relationships/hyperlink" Target="07_&#44592;&#49324;%20&#44288;&#47532;%20&#48143;%20&#44172;&#51116;/180222_&#44592;&#51088;&#45800;_7&#52264;%20&#44592;&#49324;%20&#49324;&#51652;_&#45224;&#49849;&#44260;%20(5).jpg" TargetMode="External"/><Relationship Id="rId3152" Type="http://schemas.openxmlformats.org/officeDocument/2006/relationships/hyperlink" Target="07_&#44592;&#49324;%20&#44288;&#47532;%20&#48143;%20&#44172;&#51116;/180222_&#44592;&#51088;&#45800;_3&#52264;%20&#44592;&#49324;%20&#49324;&#51652;_&#44285;&#49688;&#51652;%20(6).png" TargetMode="External"/><Relationship Id="rId280" Type="http://schemas.openxmlformats.org/officeDocument/2006/relationships/hyperlink" Target="07_&#44592;&#49324;%20&#44288;&#47532;%20&#48143;%20&#44172;&#51116;/171208_&#44592;&#51088;&#45800;_&#44592;&#49324;%20&#47749;&#54632;_&#51076;&#45208;&#50672;.png" TargetMode="External"/><Relationship Id="rId3012" Type="http://schemas.openxmlformats.org/officeDocument/2006/relationships/hyperlink" Target="07_&#44592;&#49324;%20&#44288;&#47532;%20&#48143;%20&#44172;&#51116;/180221_&#44592;&#51088;&#45800;_4&#52264;%20&#44592;&#49324;%20&#50040;&#45348;&#51068;_&#48149;&#49689;&#50689;.png" TargetMode="External"/><Relationship Id="rId140" Type="http://schemas.openxmlformats.org/officeDocument/2006/relationships/hyperlink" Target="07_&#44592;&#49324;%20&#44288;&#47532;%20&#48143;%20&#44172;&#51116;/171130_&#44592;&#51088;&#45800;_&#50040;&#45348;&#51068;%20&#44032;&#51060;&#46300;(&#44032;&#47196;&#54805;%20&#47749;&#54632;)_&#51060;&#49800;&#54057;&#52964;.png" TargetMode="External"/><Relationship Id="rId3969" Type="http://schemas.openxmlformats.org/officeDocument/2006/relationships/hyperlink" Target="07_&#44592;&#49324;%20&#44288;&#47532;%20&#48143;%20&#44172;&#51116;/180227_&#44592;&#51088;&#45800;_8&#52264;%20&#44592;&#49324;%20&#49324;&#51652;_&#44608;&#51221;&#54616;%20(34).jpg" TargetMode="External"/><Relationship Id="rId6" Type="http://schemas.openxmlformats.org/officeDocument/2006/relationships/hyperlink" Target="03_&#50857;&#50669;&#44228;&#50557;/180228_&#44592;&#51088;&#45800;_&#52380;&#52380;&#52380;%20&#44221;&#44592;&#52380;&#45380;%20&#44592;&#51088;&#45800;%20&#50857;&#50669;%20&#49324;&#51652;&#45824;&#51648;_&#54889;&#51008;&#51652;%20(2).jpg" TargetMode="External"/><Relationship Id="rId2778" Type="http://schemas.openxmlformats.org/officeDocument/2006/relationships/hyperlink" Target="07_&#44592;&#49324;%20&#44288;&#47532;%20&#48143;%20&#44172;&#51116;/180213_&#44592;&#51088;&#45800;_2&#52264;%20&#44592;&#49324;%20&#49324;&#51652;_&#51060;&#50672;&#49688;%20(8).jpg" TargetMode="External"/><Relationship Id="rId2985" Type="http://schemas.openxmlformats.org/officeDocument/2006/relationships/hyperlink" Target="07_&#44592;&#49324;%20&#44288;&#47532;%20&#48143;%20&#44172;&#51116;/180221_&#44592;&#51088;&#45800;_3&#52264;%20&#44592;&#49324;%20&#49324;&#51652;_&#45224;&#49849;&#44260;%20(3).jpg" TargetMode="External"/><Relationship Id="rId3829" Type="http://schemas.openxmlformats.org/officeDocument/2006/relationships/hyperlink" Target="07_&#44592;&#49324;%20&#44288;&#47532;%20&#48143;%20&#44172;&#51116;/180227_&#44592;&#51088;&#45800;_3&#52264;%20&#44592;&#49324;%20&#49324;&#51652;_&#51204;&#48337;&#54984;%20(12).jpg" TargetMode="External"/><Relationship Id="rId957" Type="http://schemas.openxmlformats.org/officeDocument/2006/relationships/hyperlink" Target="07_&#44592;&#49324;%20&#44288;&#47532;%20&#48143;%20&#44172;&#51116;/180221_&#44592;&#51088;&#45800;_1&#52264;%20&#44592;&#49324;%20&#49324;&#51652;_&#50864;&#50696;&#49564;%20(6).jpg" TargetMode="External"/><Relationship Id="rId1587" Type="http://schemas.openxmlformats.org/officeDocument/2006/relationships/hyperlink" Target="07_&#44592;&#49324;%20&#44288;&#47532;%20&#48143;%20&#44172;&#51116;/180223_&#44592;&#51088;&#45800;_6&#52264;%20&#44592;&#49324;%20&#49324;&#51652;_&#47448;&#49440;&#54812;%20(3).jpg" TargetMode="External"/><Relationship Id="rId1794" Type="http://schemas.openxmlformats.org/officeDocument/2006/relationships/hyperlink" Target="07_&#44592;&#49324;%20&#44288;&#47532;%20&#48143;%20&#44172;&#51116;/180223_&#44592;&#51088;&#45800;_9&#52264;%20&#44592;&#49324;%20&#50040;&#45348;&#51068;_&#44608;&#51333;&#49885;.png" TargetMode="External"/><Relationship Id="rId2638" Type="http://schemas.openxmlformats.org/officeDocument/2006/relationships/hyperlink" Target="07_&#44592;&#49324;%20&#44288;&#47532;%20&#48143;%20&#44172;&#51116;/180119_&#44592;&#51088;&#45800;_8&#52264;%20&#44592;&#49324;%20&#50040;&#45348;&#51068;_&#50684;&#49548;&#50689;.png" TargetMode="External"/><Relationship Id="rId2845" Type="http://schemas.openxmlformats.org/officeDocument/2006/relationships/hyperlink" Target="07_&#44592;&#49324;%20&#44288;&#47532;%20&#48143;%20&#44172;&#51116;/180213_&#44592;&#51088;&#45800;_5&#52264;%20&#44592;&#49324;%20&#49324;&#51652;_&#48149;&#51221;&#54812;%20(5).jpg" TargetMode="External"/><Relationship Id="rId86" Type="http://schemas.openxmlformats.org/officeDocument/2006/relationships/hyperlink" Target="07_&#44592;&#49324;%20&#44288;&#47532;%20&#48143;%20&#44172;&#51116;/170111_&#44592;&#51088;&#45800;_4&#52264;%20&#44592;&#49324;%20&#49324;&#51652;_&#51060;&#51452;&#51008;%20(14).jpg" TargetMode="External"/><Relationship Id="rId817" Type="http://schemas.openxmlformats.org/officeDocument/2006/relationships/hyperlink" Target="07_&#44592;&#49324;%20&#44288;&#47532;%20&#48143;%20&#44172;&#51116;/180213_&#44592;&#51088;&#45800;_5&#52264;%20&#44592;&#49324;%20&#49324;&#51652;_&#44608;&#51221;&#54616;%20(9).jpg" TargetMode="External"/><Relationship Id="rId1447" Type="http://schemas.openxmlformats.org/officeDocument/2006/relationships/hyperlink" Target="07_&#44592;&#49324;%20&#44288;&#47532;%20&#48143;%20&#44172;&#51116;/180223_&#44592;&#51088;&#45800;_3&#52264;%20&#44592;&#49324;%20&#49324;&#51652;_&#50628;&#48120;&#47161;%20(2).jpg" TargetMode="External"/><Relationship Id="rId1654" Type="http://schemas.openxmlformats.org/officeDocument/2006/relationships/hyperlink" Target="07_&#44592;&#49324;%20&#44288;&#47532;%20&#48143;%20&#44172;&#51116;/180223_&#44592;&#51088;&#45800;_7&#52264;%20&#44592;&#49324;%20&#49324;&#51652;_&#44285;&#51648;&#50980;%20(9).jpg" TargetMode="External"/><Relationship Id="rId1861" Type="http://schemas.openxmlformats.org/officeDocument/2006/relationships/hyperlink" Target="07_&#44592;&#49324;%20&#44288;&#47532;%20&#48143;%20&#44172;&#51116;/180227_&#44592;&#51088;&#45800;_5&#52264;%20&#44592;&#49324;%20&#49324;&#51652;_&#49552;&#54812;&#50672;%20(5).jpg" TargetMode="External"/><Relationship Id="rId270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912" Type="http://schemas.openxmlformats.org/officeDocument/2006/relationships/hyperlink" Target="07_&#44592;&#49324;%20&#44288;&#47532;%20&#48143;%20&#44172;&#51116;/180213_&#44592;&#51088;&#45800;_7&#52264;%20&#44592;&#49324;%20&#49324;&#51652;_&#44608;&#51221;&#54616;%20(8).jpg" TargetMode="External"/><Relationship Id="rId1307" Type="http://schemas.openxmlformats.org/officeDocument/2006/relationships/hyperlink" Target="07_&#44592;&#49324;%20&#44288;&#47532;%20&#48143;%20&#44172;&#51116;/180222_&#44592;&#51088;&#45800;_8&#52264;%20&#44592;&#49324;%20&#49324;&#51652;_&#51060;&#49345;&#54984;%20(2).jpg" TargetMode="External"/><Relationship Id="rId1514" Type="http://schemas.openxmlformats.org/officeDocument/2006/relationships/hyperlink" Target="07_&#44592;&#49324;%20&#44288;&#47532;%20&#48143;%20&#44172;&#51116;/180223_&#44592;&#51088;&#45800;_4&#52264;%20&#44592;&#49324;%20&#49324;&#51652;_&#51060;&#44508;&#54620;%20(5).jpg" TargetMode="External"/><Relationship Id="rId1721" Type="http://schemas.openxmlformats.org/officeDocument/2006/relationships/hyperlink" Target="07_&#44592;&#49324;%20&#44288;&#47532;%20&#48143;%20&#44172;&#51116;/180223_&#44592;&#51088;&#45800;_8&#52264;%20&#44592;&#49324;%20&#49324;&#51652;_&#44608;&#51333;&#49885;%20(4).jpg" TargetMode="External"/><Relationship Id="rId13" Type="http://schemas.openxmlformats.org/officeDocument/2006/relationships/hyperlink" Target="05_&#44592;&#51088;&#45800;%20&#47784;&#51665;%20&#48143;%20&#49440;&#48156;/171101_&#44592;&#51088;&#45800;_&#47784;&#51665;%20&#54252;&#49828;&#53552;%20&#49884;&#50504;%20002_&#51060;&#49800;&#54057;&#52964;.png" TargetMode="External"/><Relationship Id="rId3479" Type="http://schemas.openxmlformats.org/officeDocument/2006/relationships/hyperlink" Target="07_&#44592;&#49324;%20&#44288;&#47532;%20&#48143;%20&#44172;&#51116;/180223_&#44592;&#51088;&#45800;_3&#52264;%20&#44592;&#49324;%20&#49324;&#51652;_&#51060;&#44508;&#54620;%20(9).jpg" TargetMode="External"/><Relationship Id="rId3686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4).jpg" TargetMode="External"/><Relationship Id="rId2288" Type="http://schemas.openxmlformats.org/officeDocument/2006/relationships/hyperlink" Target="07_&#44592;&#49324;%20&#44288;&#47532;%20&#48143;%20&#44172;&#51116;/171208_&#44592;&#51088;&#45800;_&#44592;&#49324;%20&#47749;&#54632;_&#44428;&#45796;&#49556;.png" TargetMode="External"/><Relationship Id="rId2495" Type="http://schemas.openxmlformats.org/officeDocument/2006/relationships/hyperlink" Target="07_&#44592;&#49324;%20&#44288;&#47532;%20&#48143;%20&#44172;&#51116;/180119_&#44592;&#51088;&#45800;_1&#52264;%20&#44592;&#49324;%20&#49324;&#51652;_&#49569;&#54620;&#50864;&#47532;%20(3).jpg" TargetMode="External"/><Relationship Id="rId3339" Type="http://schemas.openxmlformats.org/officeDocument/2006/relationships/hyperlink" Target="07_&#44592;&#49324;%20&#44288;&#47532;%20&#48143;%20&#44172;&#51116;/180222_&#44592;&#51088;&#45800;_&#44592;&#49324;%20&#47749;&#54632;_&#50504;&#54616;&#45208;.png" TargetMode="External"/><Relationship Id="rId3893" Type="http://schemas.openxmlformats.org/officeDocument/2006/relationships/hyperlink" Target="07_&#44592;&#49324;%20&#44288;&#47532;%20&#48143;%20&#44172;&#51116;/180227_&#44592;&#51088;&#45800;_6&#52264;%20&#44592;&#49324;%20&#49324;&#51652;_&#49552;&#54812;&#50672;%20(2).jpg" TargetMode="External"/><Relationship Id="rId467" Type="http://schemas.openxmlformats.org/officeDocument/2006/relationships/hyperlink" Target="07_&#44592;&#49324;%20&#44288;&#47532;%20&#48143;%20&#44172;&#51116;/180102_&#44592;&#51088;&#45800;_4&#52264;%20&#44592;&#49324;%20&#49324;&#51652;_&#44608;&#48124;&#51221;%20(8).jpg" TargetMode="External"/><Relationship Id="rId1097" Type="http://schemas.openxmlformats.org/officeDocument/2006/relationships/hyperlink" Target="07_&#44592;&#49324;%20&#44288;&#47532;%20&#48143;%20&#44172;&#51116;/180222_&#44592;&#51088;&#45800;_2&#52264;%20&#44592;&#49324;%20&#49324;&#51652;_&#44285;&#51648;&#50980;%20(7).jpg" TargetMode="External"/><Relationship Id="rId2148" Type="http://schemas.openxmlformats.org/officeDocument/2006/relationships/hyperlink" Target="07_&#44592;&#49324;%20&#44288;&#47532;%20&#48143;%20&#44172;&#51116;/171128_&#44592;&#51088;&#45800;_&#44592;&#49324;%20&#47749;&#54632;_&#49437;&#54788;&#50689;.png" TargetMode="External"/><Relationship Id="rId3546" Type="http://schemas.openxmlformats.org/officeDocument/2006/relationships/hyperlink" Target="07_&#44592;&#49324;%20&#44288;&#47532;%20&#48143;%20&#44172;&#51116;/180223_&#44592;&#51088;&#45800;_5&#52264;%20&#44592;&#49324;%20&#49324;&#51652;_&#48149;&#44592;&#54861;%20(1).jpg" TargetMode="External"/><Relationship Id="rId3753" Type="http://schemas.openxmlformats.org/officeDocument/2006/relationships/hyperlink" Target="07_&#44592;&#49324;%20&#44288;&#47532;%20&#48143;%20&#44172;&#51116;/180223_&#44592;&#51088;&#45800;_8&#52264;%20&#44592;&#49324;%20&#49324;&#51652;_&#50504;&#54616;&#45208;%20(9).jpg" TargetMode="External"/><Relationship Id="rId3960" Type="http://schemas.openxmlformats.org/officeDocument/2006/relationships/hyperlink" Target="07_&#44592;&#49324;%20&#44288;&#47532;%20&#48143;%20&#44172;&#51116;/180227_&#44592;&#51088;&#45800;_8&#52264;%20&#44592;&#49324;%20&#49324;&#51652;_&#44608;&#51221;&#54616;%20(25).jpg" TargetMode="External"/><Relationship Id="rId674" Type="http://schemas.openxmlformats.org/officeDocument/2006/relationships/hyperlink" Target="07_&#44592;&#49324;%20&#44288;&#47532;%20&#48143;%20&#44172;&#51116;/180129_&#44592;&#51088;&#45800;_6&#52264;%20&#44592;&#49324;%20&#49324;&#51652;_&#54889;&#51221;&#48712;%20(8).png" TargetMode="External"/><Relationship Id="rId881" Type="http://schemas.openxmlformats.org/officeDocument/2006/relationships/hyperlink" Target="07_&#44592;&#49324;%20&#44288;&#47532;%20&#48143;%20&#44172;&#51116;/180213_&#44592;&#51088;&#45800;_6&#52264;%20&#44592;&#49324;%20&#49324;&#51652;_&#51060;&#51452;&#51008;%20(3).jpg" TargetMode="External"/><Relationship Id="rId2355" Type="http://schemas.openxmlformats.org/officeDocument/2006/relationships/hyperlink" Target="07_&#44592;&#49324;%20&#44288;&#47532;%20&#48143;%20&#44172;&#51116;/171219_&#44592;&#51088;&#45800;_2&#52264;%20&#44592;&#49324;%20&#50040;&#45348;&#51068;_&#54889;&#51221;&#48712;.png" TargetMode="External"/><Relationship Id="rId2562" Type="http://schemas.openxmlformats.org/officeDocument/2006/relationships/hyperlink" Target="07_&#44592;&#49324;%20&#44288;&#47532;%20&#48143;%20&#44172;&#51116;/180119_&#44592;&#51088;&#45800;_5&#52264;%20&#44592;&#49324;%20&#49324;&#51652;_&#51060;&#51452;&#51008;%20(6).jpg" TargetMode="External"/><Relationship Id="rId3406" Type="http://schemas.openxmlformats.org/officeDocument/2006/relationships/hyperlink" Target="07_&#44592;&#49324;%20&#44288;&#47532;%20&#48143;%20&#44172;&#51116;/180223_&#44592;&#51088;&#45800;_2&#52264;%20&#44592;&#49324;%20&#49324;&#51652;_&#50628;&#48120;&#47161;%20(1).jpg" TargetMode="External"/><Relationship Id="rId3613" Type="http://schemas.openxmlformats.org/officeDocument/2006/relationships/hyperlink" Target="07_&#44592;&#49324;%20&#44288;&#47532;%20&#48143;%20&#44172;&#51116;/180223_&#44592;&#51088;&#45800;_6&#52264;%20&#44592;&#49324;%20&#49324;&#51652;_&#50504;&#54616;&#45208;%20(3).jpg" TargetMode="External"/><Relationship Id="rId3820" Type="http://schemas.openxmlformats.org/officeDocument/2006/relationships/hyperlink" Target="07_&#44592;&#49324;%20&#44288;&#47532;%20&#48143;%20&#44172;&#51116;/180227_&#44592;&#51088;&#45800;_3&#52264;%20&#44592;&#49324;%20&#49324;&#51652;_&#51204;&#48337;&#54984;%20(3).jpg" TargetMode="External"/><Relationship Id="rId327" Type="http://schemas.openxmlformats.org/officeDocument/2006/relationships/hyperlink" Target="07_&#44592;&#49324;%20&#44288;&#47532;%20&#48143;%20&#44172;&#51116;/171219_&#44592;&#51088;&#45800;_2&#52264;%20&#44592;&#49324;%20&#49324;&#51652;_&#44608;&#51221;&#54616;%20(15).jpg" TargetMode="External"/><Relationship Id="rId534" Type="http://schemas.openxmlformats.org/officeDocument/2006/relationships/hyperlink" Target="07_&#44592;&#49324;%20&#44288;&#47532;%20&#48143;%20&#44172;&#51116;/180119_&#44592;&#51088;&#45800;_5&#52264;%20&#44592;&#49324;%20&#49324;&#51652;_&#50684;&#49548;&#50689;%20(3).png" TargetMode="External"/><Relationship Id="rId741" Type="http://schemas.openxmlformats.org/officeDocument/2006/relationships/hyperlink" Target="07_&#44592;&#49324;%20&#44288;&#47532;%20&#48143;%20&#44172;&#51116;/180213_&#44592;&#51088;&#45800;_1&#52264;%20&#44592;&#49324;%20&#49324;&#51652;_&#47448;&#49440;&#54812;%20(4).png" TargetMode="External"/><Relationship Id="rId1164" Type="http://schemas.openxmlformats.org/officeDocument/2006/relationships/hyperlink" Target="07_&#44592;&#49324;%20&#44288;&#47532;%20&#48143;%20&#44172;&#51116;/180222_&#44592;&#51088;&#45800;_3&#52264;%20&#44592;&#49324;%20&#49324;&#51652;_&#50504;&#54616;&#45208;%20(3).jpg" TargetMode="External"/><Relationship Id="rId1371" Type="http://schemas.openxmlformats.org/officeDocument/2006/relationships/hyperlink" Target="07_&#44592;&#49324;%20&#44288;&#47532;%20&#48143;%20&#44172;&#51116;/180223_&#44592;&#51088;&#45800;_1&#52264;%20&#44592;&#49324;%20&#50040;&#45348;&#51068;_&#47448;&#49440;&#54812;.png" TargetMode="External"/><Relationship Id="rId2008" Type="http://schemas.openxmlformats.org/officeDocument/2006/relationships/hyperlink" Target="04_&#50857;&#50669;&#48372;&#44256;/" TargetMode="External"/><Relationship Id="rId2215" Type="http://schemas.openxmlformats.org/officeDocument/2006/relationships/hyperlink" Target="07_&#44592;&#49324;%20&#44288;&#47532;%20&#48143;%20&#44172;&#51116;/171208_&#44592;&#51088;&#45800;_1&#52264;%20&#44592;&#49324;%20&#49324;&#51652;_&#44428;&#45796;&#49556;%20(1).jpg" TargetMode="External"/><Relationship Id="rId2422" Type="http://schemas.openxmlformats.org/officeDocument/2006/relationships/hyperlink" Target="07_&#44592;&#49324;%20&#44288;&#47532;%20&#48143;%20&#44172;&#51116;/180102_&#44592;&#51088;&#45800;_2&#52264;%20&#44592;&#49324;%20&#49324;&#51652;_&#44608;&#51221;&#54616;%20(9).jpg" TargetMode="External"/><Relationship Id="rId601" Type="http://schemas.openxmlformats.org/officeDocument/2006/relationships/hyperlink" Target="07_&#44592;&#49324;%20&#44288;&#47532;%20&#48143;%20&#44172;&#51116;/180119_&#44592;&#51088;&#45800;_7&#52264;%20&#44592;&#49324;%20&#49324;&#51652;_&#44608;&#48124;&#51221;%20(4).jpg" TargetMode="External"/><Relationship Id="rId1024" Type="http://schemas.openxmlformats.org/officeDocument/2006/relationships/hyperlink" Target="07_&#44592;&#49324;%20&#44288;&#47532;%20&#48143;%20&#44172;&#51116;/180221_&#44592;&#51088;&#45800;_5&#52264;%20&#44592;&#49324;%20&#50040;&#45348;&#51068;_&#50864;&#50696;&#49564;.png" TargetMode="External"/><Relationship Id="rId1231" Type="http://schemas.openxmlformats.org/officeDocument/2006/relationships/hyperlink" Target="07_&#44592;&#49324;%20&#44288;&#47532;%20&#48143;%20&#44172;&#51116;/180222_&#44592;&#51088;&#45800;_5&#52264;%20&#44592;&#49324;%20&#49324;&#51652;_&#50504;&#54616;&#45208;%20(1).jpg" TargetMode="External"/><Relationship Id="rId3196" Type="http://schemas.openxmlformats.org/officeDocument/2006/relationships/hyperlink" Target="07_&#44592;&#49324;%20&#44288;&#47532;%20&#48143;%20&#44172;&#51116;/180222_&#44592;&#51088;&#45800;_4&#52264;%20&#44592;&#49324;%20&#49324;&#51652;_&#44608;&#51333;&#49885;%20(1).bmp" TargetMode="External"/><Relationship Id="rId3056" Type="http://schemas.openxmlformats.org/officeDocument/2006/relationships/hyperlink" Target="07_&#44592;&#49324;%20&#44288;&#47532;%20&#48143;%20&#44172;&#51116;/180221_&#44592;&#51088;&#45800;_7&#52264;%20&#44592;&#49324;%20&#49324;&#51652;_&#51060;&#51452;&#51008;%20(1).jpg" TargetMode="External"/><Relationship Id="rId3263" Type="http://schemas.openxmlformats.org/officeDocument/2006/relationships/hyperlink" Target="07_&#44592;&#49324;%20&#44288;&#47532;%20&#48143;%20&#44172;&#51116;/180222_&#44592;&#51088;&#45800;_6&#52264;%20&#44592;&#49324;%20&#49324;&#51652;_&#44285;&#49688;&#51652;%20(6).jpg" TargetMode="External"/><Relationship Id="rId3470" Type="http://schemas.openxmlformats.org/officeDocument/2006/relationships/hyperlink" Target="07_&#44592;&#49324;%20&#44288;&#47532;%20&#48143;%20&#44172;&#51116;/180223_&#44592;&#51088;&#45800;_3&#52264;%20&#44592;&#49324;%20&#49324;&#51652;_&#50628;&#49345;&#54788;%20(7).jpg" TargetMode="External"/><Relationship Id="rId184" Type="http://schemas.openxmlformats.org/officeDocument/2006/relationships/hyperlink" Target="07_&#44592;&#49324;%20&#44288;&#47532;%20&#48143;%20&#44172;&#51116;/171201_&#44592;&#51088;&#45800;_1&#52264;%20&#44592;&#49324;%20&#49324;&#51652;_&#48149;&#51221;&#54812;%20(11).jpg" TargetMode="External"/><Relationship Id="rId391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6).jpg" TargetMode="External"/><Relationship Id="rId1908" Type="http://schemas.openxmlformats.org/officeDocument/2006/relationships/hyperlink" Target="07_&#44592;&#49324;%20&#44288;&#47532;%20&#48143;%20&#44172;&#51116;/180227_&#44592;&#51088;&#45800;_7&#52264;%20&#44592;&#49324;%20&#49324;&#51652;_&#49552;&#54812;&#50672;%20(7).jpg" TargetMode="External"/><Relationship Id="rId2072" Type="http://schemas.openxmlformats.org/officeDocument/2006/relationships/hyperlink" Target="07_&#44592;&#49324;%20&#44288;&#47532;%20&#48143;%20&#44172;&#51116;/170111_&#44592;&#51088;&#45800;_4&#52264;%20&#44592;&#49324;%20&#49324;&#51652;_&#49437;&#54788;&#50689;%20(5).jpg" TargetMode="External"/><Relationship Id="rId3123" Type="http://schemas.openxmlformats.org/officeDocument/2006/relationships/hyperlink" Target="07_&#44592;&#49324;%20&#44288;&#47532;%20&#48143;%20&#44172;&#51116;/180222_&#44592;&#51088;&#45800;_2&#52264;%20&#44592;&#49324;%20&#49324;&#51652;_&#50504;&#54616;&#45208;%20(1).jpg" TargetMode="External"/><Relationship Id="rId251" Type="http://schemas.openxmlformats.org/officeDocument/2006/relationships/hyperlink" Target="07_&#44592;&#49324;%20&#44288;&#47532;%20&#48143;%20&#44172;&#51116;/171208_&#44592;&#51088;&#45800;_2&#52264;%20&#44592;&#49324;%20&#49324;&#51652;_&#51076;&#45208;&#50672;%20(15).jpg" TargetMode="External"/><Relationship Id="rId3330" Type="http://schemas.openxmlformats.org/officeDocument/2006/relationships/hyperlink" Target="07_&#44592;&#49324;%20&#44288;&#47532;%20&#48143;%20&#44172;&#51116;/180222_&#44592;&#51088;&#45800;_9&#52264;%20&#44592;&#49324;%20&#49324;&#51652;_&#50504;&#54616;&#45208;%20(1).jpg" TargetMode="External"/><Relationship Id="rId2889" Type="http://schemas.openxmlformats.org/officeDocument/2006/relationships/hyperlink" Target="07_&#44592;&#49324;%20&#44288;&#47532;%20&#48143;%20&#44172;&#51116;/180213_&#44592;&#51088;&#45800;_6&#52264;%20&#44592;&#49324;%20&#49324;&#51652;_&#51060;&#51452;&#51008;%20(1).jpg" TargetMode="External"/><Relationship Id="rId111" Type="http://schemas.openxmlformats.org/officeDocument/2006/relationships/hyperlink" Target="07_&#44592;&#49324;%20&#44288;&#47532;%20&#48143;%20&#44172;&#51116;/170111_&#44592;&#51088;&#45800;_4&#52264;%20&#44592;&#49324;%20&#49324;&#51652;_&#51221;&#50980;&#55148;%20(9).png" TargetMode="External"/><Relationship Id="rId1698" Type="http://schemas.openxmlformats.org/officeDocument/2006/relationships/hyperlink" Target="07_&#44592;&#49324;%20&#44288;&#47532;%20&#48143;%20&#44172;&#51116;/180223_&#44592;&#51088;&#45800;_7&#52264;%20&#44592;&#49324;%20&#49324;&#51652;_&#51060;&#44508;&#54620;%20(3).jpg" TargetMode="External"/><Relationship Id="rId2749" Type="http://schemas.openxmlformats.org/officeDocument/2006/relationships/hyperlink" Target="07_&#44592;&#49324;%20&#44288;&#47532;%20&#48143;%20&#44172;&#51116;/180213_&#44592;&#51088;&#45800;_1&#52264;%20&#44592;&#49324;%20&#49324;&#51652;_&#47448;&#49440;&#54812;%20(2).png" TargetMode="External"/><Relationship Id="rId2956" Type="http://schemas.openxmlformats.org/officeDocument/2006/relationships/hyperlink" Target="07_&#44592;&#49324;%20&#44288;&#47532;%20&#48143;%20&#44172;&#51116;/180221_&#44592;&#51088;&#45800;_1&#52264;%20&#44592;&#49324;%20&#49324;&#51652;_&#45224;&#49849;&#44260;%20(4).jpg" TargetMode="External"/><Relationship Id="rId928" Type="http://schemas.openxmlformats.org/officeDocument/2006/relationships/hyperlink" Target="07_&#44592;&#49324;%20&#44288;&#47532;%20&#48143;%20&#44172;&#51116;/180213_&#44592;&#51088;&#45800;_7&#52264;%20&#44592;&#49324;%20&#49324;&#51652;_&#44608;&#51221;&#54616;%20(34).jpg" TargetMode="External"/><Relationship Id="rId1558" Type="http://schemas.openxmlformats.org/officeDocument/2006/relationships/hyperlink" Target="07_&#44592;&#49324;%20&#44288;&#47532;%20&#48143;%20&#44172;&#51116;/180223_&#44592;&#51088;&#45800;_5&#52264;%20&#44592;&#49324;%20&#49324;&#51652;_&#50628;&#49345;&#54788;%20(4).jpg" TargetMode="External"/><Relationship Id="rId1765" Type="http://schemas.openxmlformats.org/officeDocument/2006/relationships/hyperlink" Target="07_&#44592;&#49324;%20&#44288;&#47532;%20&#48143;%20&#44172;&#51116;/180223_&#44592;&#51088;&#45800;_8&#52264;%20&#44592;&#49324;%20&#50040;&#45348;&#51068;_&#48149;&#44592;&#54861;.png" TargetMode="External"/><Relationship Id="rId2609" Type="http://schemas.openxmlformats.org/officeDocument/2006/relationships/hyperlink" Target="07_&#44592;&#49324;%20&#44288;&#47532;%20&#48143;%20&#44172;&#51116;/180119_&#44592;&#51088;&#45800;_7&#52264;%20&#44592;&#49324;%20&#49324;&#51652;_&#44608;&#48124;&#51221;%20(2).jpg" TargetMode="External"/><Relationship Id="rId57" Type="http://schemas.openxmlformats.org/officeDocument/2006/relationships/hyperlink" Target="07_&#44592;&#49324;%20&#44288;&#47532;%20&#48143;%20&#44172;&#51116;/170111_&#44592;&#51088;&#45800;_3&#52264;%20&#44592;&#49324;%20&#50040;&#45348;&#51068;_&#49552;&#54812;&#50672;.png" TargetMode="External"/><Relationship Id="rId1418" Type="http://schemas.openxmlformats.org/officeDocument/2006/relationships/hyperlink" Target="07_&#44592;&#49324;%20&#44288;&#47532;%20&#48143;%20&#44172;&#51116;/180223_&#44592;&#51088;&#45800;_2&#52264;%20&#44592;&#49324;%20&#49324;&#51652;_&#51204;&#48337;&#54984;%20(6).jpg" TargetMode="External"/><Relationship Id="rId1972" Type="http://schemas.openxmlformats.org/officeDocument/2006/relationships/hyperlink" Target="07_&#44592;&#49324;%20&#44288;&#47532;%20&#48143;%20&#44172;&#51116;/180227_&#44592;&#51088;&#45800;_8&#52264;%20&#44592;&#49324;%20&#49324;&#51652;_&#44608;&#51221;&#54616;%20(47).jpg" TargetMode="External"/><Relationship Id="rId2816" Type="http://schemas.openxmlformats.org/officeDocument/2006/relationships/hyperlink" Target="07_&#44592;&#49324;%20&#44288;&#47532;%20&#48143;%20&#44172;&#51116;/180213_&#44592;&#51088;&#45800;_4&#52264;%20&#44592;&#49324;%20&#49324;&#51652;_&#44608;&#51221;&#54616;%20(29).jpg" TargetMode="External"/><Relationship Id="rId1625" Type="http://schemas.openxmlformats.org/officeDocument/2006/relationships/hyperlink" Target="07_&#44592;&#49324;%20&#44288;&#47532;%20&#48143;%20&#44172;&#51116;/180223_&#44592;&#51088;&#45800;_6&#52264;%20&#44592;&#49324;%20&#49324;&#51652;_&#51060;&#44508;&#54620;%20(5).jpg" TargetMode="External"/><Relationship Id="rId1832" Type="http://schemas.openxmlformats.org/officeDocument/2006/relationships/hyperlink" Target="07_&#44592;&#49324;%20&#44288;&#47532;%20&#48143;%20&#44172;&#51116;/180227_&#44592;&#51088;&#45800;_4&#52264;%20&#44592;&#49324;%20&#49324;&#51652;_&#49552;&#54812;&#50672;%20(5).jpg" TargetMode="External"/><Relationship Id="rId3797" Type="http://schemas.openxmlformats.org/officeDocument/2006/relationships/hyperlink" Target="07_&#44592;&#49324;%20&#44288;&#47532;%20&#48143;%20&#44172;&#51116;/180223_&#44592;&#51088;&#45800;_9&#52264;%20&#44592;&#49324;%20&#49324;&#51652;_&#50864;&#50696;&#49564;%20(6).jpg" TargetMode="External"/><Relationship Id="rId2399" Type="http://schemas.openxmlformats.org/officeDocument/2006/relationships/hyperlink" Target="07_&#44592;&#49324;%20&#44288;&#47532;%20&#48143;%20&#44172;&#51116;/171226_&#44592;&#51088;&#45800;_&#54168;&#51060;&#49828;&#48513;%20&#52852;&#46300;&#45684;&#49828;%204&#52264;_&#49888;&#54644;&#46988;%20(4).jpg" TargetMode="External"/><Relationship Id="rId3657" Type="http://schemas.openxmlformats.org/officeDocument/2006/relationships/hyperlink" Target="07_&#44592;&#49324;%20&#44288;&#47532;%20&#48143;%20&#44172;&#51116;/180223_&#44592;&#51088;&#45800;_7&#52264;%20&#44592;&#49324;%20&#49324;&#51652;_&#44285;&#51648;&#50980;%20(2).jpg" TargetMode="External"/><Relationship Id="rId3864" Type="http://schemas.openxmlformats.org/officeDocument/2006/relationships/hyperlink" Target="07_&#44592;&#49324;%20&#44288;&#47532;%20&#48143;%20&#44172;&#51116;/180227_&#44592;&#51088;&#45800;_4&#52264;%20&#44592;&#49324;%20&#50040;&#45348;&#51068;_&#44608;&#46020;&#51008;.png" TargetMode="External"/><Relationship Id="rId578" Type="http://schemas.openxmlformats.org/officeDocument/2006/relationships/hyperlink" Target="07_&#44592;&#49324;%20&#44288;&#47532;%20&#48143;%20&#44172;&#51116;/180119_&#44592;&#51088;&#45800;_6&#52264;%20&#44592;&#49324;%20&#49324;&#51652;_&#49888;&#54644;&#46988;%20(9).png" TargetMode="External"/><Relationship Id="rId785" Type="http://schemas.openxmlformats.org/officeDocument/2006/relationships/hyperlink" Target="07_&#44592;&#49324;%20&#44288;&#47532;%20&#48143;%20&#44172;&#51116;/180213_&#44592;&#51088;&#45800;_4&#52264;%20&#44592;&#49324;%20&#49324;&#51652;_&#44608;&#51221;&#54616;%20(8).jpg" TargetMode="External"/><Relationship Id="rId992" Type="http://schemas.openxmlformats.org/officeDocument/2006/relationships/hyperlink" Target="07_&#44592;&#49324;%20&#44288;&#47532;%20&#48143;%20&#44172;&#51116;/180221_&#44592;&#51088;&#45800;_4&#52264;%20&#44592;&#49324;%20&#49324;&#51652;_&#48149;&#49689;&#50689;%20(7).jpg" TargetMode="External"/><Relationship Id="rId2259" Type="http://schemas.openxmlformats.org/officeDocument/2006/relationships/hyperlink" Target="07_&#44592;&#49324;%20&#44288;&#47532;%20&#48143;%20&#44172;&#51116;/171208_&#44592;&#51088;&#45800;_2&#52264;%20&#44592;&#49324;%20&#49324;&#51652;_&#51076;&#45208;&#50672;%20(13).jpg" TargetMode="External"/><Relationship Id="rId2466" Type="http://schemas.openxmlformats.org/officeDocument/2006/relationships/hyperlink" Target="07_&#44592;&#49324;%20&#44288;&#47532;%20&#48143;%20&#44172;&#51116;/180102_&#44592;&#51088;&#45800;_3&#52264;%20&#44592;&#49324;%20&#49324;&#51652;_&#51060;&#51452;&#51008;%20(14).jpg" TargetMode="External"/><Relationship Id="rId2673" Type="http://schemas.openxmlformats.org/officeDocument/2006/relationships/hyperlink" Target="07_&#44592;&#49324;%20&#44288;&#47532;%20&#48143;%20&#44172;&#51116;/180129_&#44592;&#51088;&#45800;_6&#52264;%20&#44592;&#49324;%20&#49324;&#51652;_&#51221;&#50980;&#55148;%20(4).jpg" TargetMode="External"/><Relationship Id="rId2880" Type="http://schemas.openxmlformats.org/officeDocument/2006/relationships/hyperlink" Target="07_&#44592;&#49324;%20&#44288;&#47532;%20&#48143;%20&#44172;&#51116;/180213_&#44592;&#51088;&#45800;_6&#52264;%20&#44592;&#49324;%20&#49324;&#51652;_&#44608;&#51221;&#54616;%20(22).jpg" TargetMode="External"/><Relationship Id="rId3517" Type="http://schemas.openxmlformats.org/officeDocument/2006/relationships/hyperlink" Target="07_&#44592;&#49324;%20&#44288;&#47532;%20&#48143;%20&#44172;&#51116;/180223_&#44592;&#51088;&#45800;_4&#52264;%20&#44592;&#49324;%20&#49324;&#51652;_&#50628;&#49345;&#54788;%20(3).jpg" TargetMode="External"/><Relationship Id="rId3724" Type="http://schemas.openxmlformats.org/officeDocument/2006/relationships/hyperlink" Target="07_&#44592;&#49324;%20&#44288;&#47532;%20&#48143;%20&#44172;&#51116;/180223_&#44592;&#51088;&#45800;_8&#52264;%20&#44592;&#49324;%20&#49324;&#51652;_&#44285;&#49688;&#51652;%20(2).jpg" TargetMode="External"/><Relationship Id="rId3931" Type="http://schemas.openxmlformats.org/officeDocument/2006/relationships/hyperlink" Target="07_&#44592;&#49324;%20&#44288;&#47532;%20&#48143;%20&#44172;&#51116;/180227_&#44592;&#51088;&#45800;_7&#52264;%20&#44592;&#49324;%20&#49324;&#51652;_&#51204;&#48337;&#54984;%20(11).jpg" TargetMode="External"/><Relationship Id="rId438" Type="http://schemas.openxmlformats.org/officeDocument/2006/relationships/hyperlink" Target="07_&#44592;&#49324;%20&#44288;&#47532;%20&#48143;%20&#44172;&#51116;/180102_&#44592;&#51088;&#45800;_3&#52264;%20&#44592;&#49324;%20&#49324;&#51652;_&#48149;&#49689;&#50689;%20(11).jpg" TargetMode="External"/><Relationship Id="rId645" Type="http://schemas.openxmlformats.org/officeDocument/2006/relationships/hyperlink" Target="07_&#44592;&#49324;%20&#44288;&#47532;%20&#48143;%20&#44172;&#51116;/180129_&#44592;&#51088;&#45800;_5&#52264;%20&#44592;&#49324;%20&#49324;&#51652;_&#54889;&#51221;&#48712;%20(9).png" TargetMode="External"/><Relationship Id="rId852" Type="http://schemas.openxmlformats.org/officeDocument/2006/relationships/hyperlink" Target="07_&#44592;&#49324;%20&#44288;&#47532;%20&#48143;%20&#44172;&#51116;/180213_&#44592;&#51088;&#45800;_6&#52264;%20&#44592;&#49324;%20&#49324;&#51652;_&#44608;&#51221;&#54616;%20(4).jpg" TargetMode="External"/><Relationship Id="rId1068" Type="http://schemas.openxmlformats.org/officeDocument/2006/relationships/hyperlink" Target="07_&#44592;&#49324;%20&#44288;&#47532;%20&#48143;%20&#44172;&#51116;/180222_&#44592;&#51088;&#45800;_1&#52264;%20&#44592;&#49324;%20&#49324;&#51652;_&#44285;&#49688;&#51652;%20(4).jpg" TargetMode="External"/><Relationship Id="rId1275" Type="http://schemas.openxmlformats.org/officeDocument/2006/relationships/hyperlink" Target="07_&#44592;&#49324;%20&#44288;&#47532;%20&#48143;%20&#44172;&#51116;/180222_&#44592;&#51088;&#45800;_6&#52264;%20&#44592;&#49324;%20&#50040;&#45348;&#51068;_&#44608;&#51333;&#49885;.png" TargetMode="External"/><Relationship Id="rId1482" Type="http://schemas.openxmlformats.org/officeDocument/2006/relationships/hyperlink" Target="07_&#44592;&#49324;%20&#44288;&#47532;%20&#48143;%20&#44172;&#51116;/180223_&#44592;&#51088;&#45800;_4&#52264;%20&#44592;&#49324;%20&#49324;&#51652;_&#47448;&#49440;&#54812;%20(7).jpg" TargetMode="External"/><Relationship Id="rId2119" Type="http://schemas.openxmlformats.org/officeDocument/2006/relationships/hyperlink" Target="07_&#44592;&#49324;%20&#44288;&#47532;%20&#48143;%20&#44172;&#51116;/170111_&#44592;&#51088;&#45800;_4&#52264;%20&#44592;&#49324;%20&#49324;&#51652;_&#51221;&#50980;&#55148;%20(7).png" TargetMode="External"/><Relationship Id="rId2326" Type="http://schemas.openxmlformats.org/officeDocument/2006/relationships/hyperlink" Target="07_&#44592;&#49324;%20&#44288;&#47532;%20&#48143;%20&#44172;&#51116;/171219_&#44592;&#51088;&#45800;_2&#52264;%20&#44592;&#49324;%20&#49324;&#51652;_&#44608;&#51221;&#54616;%20(4).jpg" TargetMode="External"/><Relationship Id="rId2533" Type="http://schemas.openxmlformats.org/officeDocument/2006/relationships/hyperlink" Target="07_&#44592;&#49324;%20&#44288;&#47532;%20&#48143;%20&#44172;&#51116;/180119_&#44592;&#51088;&#45800;_4&#52264;%20&#44592;&#49324;%20&#49324;&#51652;_&#54889;&#51221;&#48712;%20(16).png" TargetMode="External"/><Relationship Id="rId2740" Type="http://schemas.openxmlformats.org/officeDocument/2006/relationships/hyperlink" Target="07_&#44592;&#49324;%20&#44288;&#47532;%20&#48143;%20&#44172;&#51116;/180206_&#44592;&#51088;&#45800;_8&#52264;%20&#44592;&#49324;%20&#49324;&#51652;_&#54889;&#51221;&#48712;%20(5).jpg" TargetMode="External"/><Relationship Id="rId505" Type="http://schemas.openxmlformats.org/officeDocument/2006/relationships/hyperlink" Target="07_&#44592;&#49324;%20&#44288;&#47532;%20&#48143;%20&#44172;&#51116;/180119_&#44592;&#51088;&#45800;_4&#52264;%20&#44592;&#49324;%20&#49324;&#51652;_&#50684;&#49548;&#50689;%20(4).png" TargetMode="External"/><Relationship Id="rId712" Type="http://schemas.openxmlformats.org/officeDocument/2006/relationships/hyperlink" Target="07_&#44592;&#49324;%20&#44288;&#47532;%20&#48143;%20&#44172;&#51116;/180206_&#44592;&#51088;&#45800;_4&#52264;%20&#44592;&#49324;%20&#49324;&#51652;_&#48149;&#51221;&#54812;%20(14).jpg" TargetMode="External"/><Relationship Id="rId1135" Type="http://schemas.openxmlformats.org/officeDocument/2006/relationships/hyperlink" Target="07_&#44592;&#49324;%20&#44288;&#47532;%20&#48143;%20&#44172;&#51116;/180222_&#44592;&#51088;&#45800;_2&#52264;%20&#44592;&#49324;%20&#50040;&#45348;&#51068;_&#50504;&#54616;&#45208;.png" TargetMode="External"/><Relationship Id="rId1342" Type="http://schemas.openxmlformats.org/officeDocument/2006/relationships/hyperlink" Target="07_&#44592;&#49324;%20&#44288;&#47532;%20&#48143;%20&#44172;&#51116;/180223_&#44592;&#51088;&#45800;_1&#52264;%20&#44592;&#49324;%20&#49324;&#51652;_&#48149;&#44592;&#54861;%20(6).jpg" TargetMode="External"/><Relationship Id="rId1202" Type="http://schemas.openxmlformats.org/officeDocument/2006/relationships/hyperlink" Target="07_&#44592;&#49324;%20&#44288;&#47532;%20&#48143;%20&#44172;&#51116;/180222_&#44592;&#51088;&#45800;_4&#52264;%20&#44592;&#49324;%20&#49324;&#51652;_&#50504;&#54616;&#45208;%20(4).jpg" TargetMode="External"/><Relationship Id="rId2600" Type="http://schemas.openxmlformats.org/officeDocument/2006/relationships/hyperlink" Target="07_&#44592;&#49324;%20&#44288;&#47532;%20&#48143;%20&#44172;&#51116;/180119_&#44592;&#51088;&#45800;_6&#52264;%20&#44592;&#49324;%20&#49324;&#51652;_&#50684;&#49548;&#50689;%20(3).png" TargetMode="External"/><Relationship Id="rId3167" Type="http://schemas.openxmlformats.org/officeDocument/2006/relationships/hyperlink" Target="07_&#44592;&#49324;%20&#44288;&#47532;%20&#48143;%20&#44172;&#51116;/180222_&#44592;&#51088;&#45800;_3&#52264;%20&#44592;&#49324;%20&#49324;&#51652;_&#44608;&#51333;&#49885;%20(1).jpg" TargetMode="External"/><Relationship Id="rId295" Type="http://schemas.openxmlformats.org/officeDocument/2006/relationships/hyperlink" Target="07_&#44592;&#49324;%20&#44288;&#47532;%20&#48143;%20&#44172;&#51116;/171212_&#44592;&#51088;&#45800;_2&#52264;%20&#44592;&#49324;%20&#49324;&#51652;_&#48149;&#51221;&#54812;%20(1).jpg" TargetMode="External"/><Relationship Id="rId3374" Type="http://schemas.openxmlformats.org/officeDocument/2006/relationships/hyperlink" Target="07_&#44592;&#49324;%20&#44288;&#47532;%20&#48143;%20&#44172;&#51116;/180223_&#44592;&#51088;&#45800;_1&#52264;%20&#44592;&#49324;%20&#49324;&#51652;_&#51060;&#44508;&#54620;%20(5).jpg" TargetMode="External"/><Relationship Id="rId3581" Type="http://schemas.openxmlformats.org/officeDocument/2006/relationships/hyperlink" Target="07_&#44592;&#49324;%20&#44288;&#47532;%20&#48143;%20&#44172;&#51116;/180223_&#44592;&#51088;&#45800;_5&#52264;%20&#44592;&#49324;%20&#50040;&#45348;&#51068;_&#50628;&#48120;&#47161;.png" TargetMode="External"/><Relationship Id="rId2183" Type="http://schemas.openxmlformats.org/officeDocument/2006/relationships/hyperlink" Target="07_&#44592;&#49324;%20&#44288;&#47532;%20&#48143;%20&#44172;&#51116;/171201_&#44592;&#51088;&#45800;_1&#52264;%20&#44592;&#49324;%20&#49324;&#51652;_&#44608;&#48124;&#51221;%20(5).jpg" TargetMode="External"/><Relationship Id="rId2390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7).jpg" TargetMode="External"/><Relationship Id="rId3027" Type="http://schemas.openxmlformats.org/officeDocument/2006/relationships/hyperlink" Target="07_&#44592;&#49324;%20&#44288;&#47532;%20&#48143;%20&#44172;&#51116;/180221_&#44592;&#51088;&#45800;_5&#52264;%20&#44592;&#49324;%20&#49324;&#51652;_&#48149;&#49689;&#50689;%20(13).jpg" TargetMode="External"/><Relationship Id="rId3234" Type="http://schemas.openxmlformats.org/officeDocument/2006/relationships/hyperlink" Target="07_&#44592;&#49324;%20&#44288;&#47532;%20&#48143;%20&#44172;&#51116;/180222_&#44592;&#51088;&#45800;_5&#52264;%20&#44592;&#49324;%20&#49324;&#51652;_&#44608;&#51333;&#49885;%20(4).jpg" TargetMode="External"/><Relationship Id="rId3441" Type="http://schemas.openxmlformats.org/officeDocument/2006/relationships/hyperlink" Target="07_&#44592;&#49324;%20&#44288;&#47532;%20&#48143;%20&#44172;&#51116;/180223_&#44592;&#51088;&#45800;_3&#52264;%20&#44592;&#49324;%20&#49324;&#51652;_&#47448;&#49440;&#54812;%20(3).jpg" TargetMode="External"/><Relationship Id="rId155" Type="http://schemas.openxmlformats.org/officeDocument/2006/relationships/hyperlink" Target="07_&#44592;&#49324;%20&#44288;&#47532;%20&#48143;%20&#44172;&#51116;/171201_&#44592;&#51088;&#45800;%202&#52264;%20&#44592;&#49324;%20&#49324;&#51652;_&#49437;&#54788;&#50689;%20(7).jpg" TargetMode="External"/><Relationship Id="rId362" Type="http://schemas.openxmlformats.org/officeDocument/2006/relationships/hyperlink" Target="07_&#44592;&#49324;%20&#44288;&#47532;%20&#48143;%20&#44172;&#51116;/171220_&#44592;&#51088;&#45800;_2&#52264;%20&#44592;&#49324;%20&#50040;&#45348;&#51068;_&#51060;&#51452;&#51008;.png" TargetMode="External"/><Relationship Id="rId2043" Type="http://schemas.openxmlformats.org/officeDocument/2006/relationships/hyperlink" Target="07_&#44592;&#49324;%20&#44288;&#47532;%20&#48143;%20&#44172;&#51116;/170111_&#44592;&#51088;&#45800;_2&#52264;%20&#44592;&#49324;%20&#49324;&#51652;_&#49552;&#54812;&#50672;%20(1).PNG" TargetMode="External"/><Relationship Id="rId2250" Type="http://schemas.openxmlformats.org/officeDocument/2006/relationships/hyperlink" Target="07_&#44592;&#49324;%20&#44288;&#47532;%20&#48143;%20&#44172;&#51116;/171208_&#44592;&#51088;&#45800;_2&#52264;%20&#44592;&#49324;%20&#49324;&#51652;_&#51076;&#45208;&#50672;%20(4).jpg" TargetMode="External"/><Relationship Id="rId3301" Type="http://schemas.openxmlformats.org/officeDocument/2006/relationships/hyperlink" Target="07_&#44592;&#49324;%20&#44288;&#47532;%20&#48143;%20&#44172;&#51116;/180222_&#44592;&#51088;&#45800;_7&#52264;%20&#44592;&#49324;%20&#49324;&#51652;_&#51060;&#49345;&#54984;%20(1).png" TargetMode="External"/><Relationship Id="rId222" Type="http://schemas.openxmlformats.org/officeDocument/2006/relationships/hyperlink" Target="07_&#44592;&#49324;%20&#44288;&#47532;%20&#48143;%20&#44172;&#51116;/171208_&#44592;&#51088;&#45800;_1&#52264;%20&#44592;&#49324;%20&#49324;&#51652;_&#54889;&#51221;&#48712;%20(6).png" TargetMode="External"/><Relationship Id="rId2110" Type="http://schemas.openxmlformats.org/officeDocument/2006/relationships/hyperlink" Target="07_&#44592;&#49324;%20&#44288;&#47532;%20&#48143;%20&#44172;&#51116;/170111_&#44592;&#51088;&#45800;_4&#52264;%20&#44592;&#49324;%20&#49324;&#51652;_&#51060;&#51452;&#51008;%20(28).jpg" TargetMode="External"/><Relationship Id="rId1669" Type="http://schemas.openxmlformats.org/officeDocument/2006/relationships/hyperlink" Target="07_&#44592;&#49324;%20&#44288;&#47532;%20&#48143;%20&#44172;&#51116;/180223_&#44592;&#51088;&#45800;_7&#52264;%20&#44592;&#49324;%20&#49324;&#51652;_&#48149;&#44592;&#54861;%20(1).png" TargetMode="External"/><Relationship Id="rId1876" Type="http://schemas.openxmlformats.org/officeDocument/2006/relationships/hyperlink" Target="07_&#44592;&#49324;%20&#44288;&#47532;%20&#48143;%20&#44172;&#51116;/180227_&#44592;&#51088;&#45800;_5&#52264;%20&#44592;&#49324;%20&#49324;&#51652;_&#51204;&#48337;&#54984;%20(10).jpg" TargetMode="External"/><Relationship Id="rId2927" Type="http://schemas.openxmlformats.org/officeDocument/2006/relationships/hyperlink" Target="07_&#44592;&#49324;%20&#44288;&#47532;%20&#48143;%20&#44172;&#51116;/180213_&#44592;&#51088;&#45800;_7&#52264;%20&#44592;&#49324;%20&#49324;&#51652;_&#44608;&#51221;&#54616;%20(23).jpg" TargetMode="External"/><Relationship Id="rId3091" Type="http://schemas.openxmlformats.org/officeDocument/2006/relationships/hyperlink" Target="07_&#44592;&#49324;%20&#44288;&#47532;%20&#48143;%20&#44172;&#51116;/180222_&#44592;&#51088;&#45800;_1&#52264;%20&#44592;&#49324;%20&#49324;&#51652;_&#51060;&#49345;&#54984;%20(4).jpg" TargetMode="External"/><Relationship Id="rId1529" Type="http://schemas.openxmlformats.org/officeDocument/2006/relationships/hyperlink" Target="07_&#44592;&#49324;%20&#44288;&#47532;%20&#48143;%20&#44172;&#51116;/180223_&#44592;&#51088;&#45800;_5&#52264;%20&#44592;&#49324;%20&#49324;&#51652;_&#44285;&#51648;&#50980;%20(7).jpg" TargetMode="External"/><Relationship Id="rId1736" Type="http://schemas.openxmlformats.org/officeDocument/2006/relationships/hyperlink" Target="07_&#44592;&#49324;%20&#44288;&#47532;%20&#48143;%20&#44172;&#51116;/180223_&#44592;&#51088;&#45800;_8&#52264;%20&#44592;&#49324;%20&#49324;&#51652;_&#50504;&#54616;&#45208;%20(2).jpg" TargetMode="External"/><Relationship Id="rId1943" Type="http://schemas.openxmlformats.org/officeDocument/2006/relationships/hyperlink" Target="07_&#44592;&#49324;%20&#44288;&#47532;%20&#48143;%20&#44172;&#51116;/180227_&#44592;&#51088;&#45800;_8&#52264;%20&#44592;&#49324;%20&#49324;&#51652;_&#44608;&#51221;&#54616;%20(18).jpg" TargetMode="External"/><Relationship Id="rId28" Type="http://schemas.openxmlformats.org/officeDocument/2006/relationships/hyperlink" Target="06_&#44592;&#51088;&#45800;%20&#44288;&#47532;%20&#48143;%20&#50868;&#50689;/171114_&#44592;&#51088;&#45800;_&#48156;&#45824;&#49885;%20&#49324;&#51652;_&#44608;&#51221;&#51008;%20(8).jpg" TargetMode="External"/><Relationship Id="rId1803" Type="http://schemas.openxmlformats.org/officeDocument/2006/relationships/hyperlink" Target="07_&#44592;&#49324;%20&#44288;&#47532;%20&#48143;%20&#44172;&#51116;/180227_&#44592;&#51088;&#45800;_3&#52264;%20&#44592;&#49324;%20&#49324;&#51652;_&#44608;&#48124;&#51221;%20(2).jpg" TargetMode="External"/><Relationship Id="rId4002" Type="http://schemas.openxmlformats.org/officeDocument/2006/relationships/hyperlink" Target="07_&#44592;&#49324;%20&#44288;&#47532;%20&#48143;%20&#44172;&#51116;/180227_&#44592;&#51088;&#45800;_8&#52264;%20&#44592;&#49324;%20&#49324;&#51652;_&#51204;&#48337;&#54984;%20(9).jpg" TargetMode="External"/><Relationship Id="rId3768" Type="http://schemas.openxmlformats.org/officeDocument/2006/relationships/hyperlink" Target="07_&#44592;&#49324;%20&#44288;&#47532;%20&#48143;%20&#44172;&#51116;/180223_&#44592;&#51088;&#45800;_8&#52264;%20&#44592;&#49324;%20&#49324;&#51652;_&#51060;&#44508;&#54620;%20(2).jpg" TargetMode="External"/><Relationship Id="rId3975" Type="http://schemas.openxmlformats.org/officeDocument/2006/relationships/hyperlink" Target="07_&#44592;&#49324;%20&#44288;&#47532;%20&#48143;%20&#44172;&#51116;/180227_&#44592;&#51088;&#45800;_8&#52264;%20&#44592;&#49324;%20&#49324;&#51652;_&#44608;&#51221;&#54616;%20(40).jpg" TargetMode="External"/><Relationship Id="rId689" Type="http://schemas.openxmlformats.org/officeDocument/2006/relationships/hyperlink" Target="07_&#44592;&#49324;%20&#44288;&#47532;%20&#48143;%20&#44172;&#51116;/180129_&#44592;&#51088;&#45800;_8&#52264;%20&#44592;&#49324;%20&#49324;&#51652;_&#49888;&#54644;&#46988;%20(2).png" TargetMode="External"/><Relationship Id="rId896" Type="http://schemas.openxmlformats.org/officeDocument/2006/relationships/hyperlink" Target="07_&#44592;&#49324;%20&#44288;&#47532;%20&#48143;%20&#44172;&#51116;/180213_&#44592;&#51088;&#45800;_7&#52264;%20&#44592;&#49324;%20&#49324;&#51652;_&#44608;&#51221;&#54616;%20(2).jpg" TargetMode="External"/><Relationship Id="rId2577" Type="http://schemas.openxmlformats.org/officeDocument/2006/relationships/hyperlink" Target="07_&#44592;&#49324;%20&#44288;&#47532;%20&#48143;%20&#44172;&#51116;/180119_&#44592;&#51088;&#45800;_6&#52264;%20&#44592;&#49324;%20&#49324;&#51652;_&#44608;&#48124;&#51221;%20(6).jpg" TargetMode="External"/><Relationship Id="rId2784" Type="http://schemas.openxmlformats.org/officeDocument/2006/relationships/hyperlink" Target="07_&#44592;&#49324;%20&#44288;&#47532;%20&#48143;%20&#44172;&#51116;/180213_&#44592;&#51088;&#45800;_2&#52264;%20&#44592;&#49324;%20&#49324;&#51652;_&#51060;&#50672;&#49688;%20(14).jpg" TargetMode="External"/><Relationship Id="rId3628" Type="http://schemas.openxmlformats.org/officeDocument/2006/relationships/hyperlink" Target="07_&#44592;&#49324;%20&#44288;&#47532;%20&#48143;%20&#44172;&#51116;/180223_&#44592;&#51088;&#45800;_6&#52264;%20&#44592;&#49324;%20&#49324;&#51652;_&#50628;&#49345;&#54788;%20(7).jpg" TargetMode="External"/><Relationship Id="rId549" Type="http://schemas.openxmlformats.org/officeDocument/2006/relationships/hyperlink" Target="07_&#44592;&#49324;%20&#44288;&#47532;%20&#48143;%20&#44172;&#51116;/180119_&#44592;&#51088;&#45800;_5&#52264;%20&#44592;&#49324;%20&#49324;&#51652;_&#51060;&#51452;&#51008;%20(3).jpg" TargetMode="External"/><Relationship Id="rId756" Type="http://schemas.openxmlformats.org/officeDocument/2006/relationships/hyperlink" Target="07_&#44592;&#49324;%20&#44288;&#47532;%20&#48143;%20&#44172;&#51116;/180213_&#44592;&#51088;&#45800;_2&#52264;%20&#44592;&#49324;%20&#49324;&#51652;_&#47448;&#49440;&#54812;%20(8).jpg" TargetMode="External"/><Relationship Id="rId1179" Type="http://schemas.openxmlformats.org/officeDocument/2006/relationships/hyperlink" Target="07_&#44592;&#49324;%20&#44288;&#47532;%20&#48143;%20&#44172;&#51116;/180222_&#44592;&#51088;&#45800;_3&#52264;%20&#44592;&#49324;%20&#50040;&#45348;&#51068;_&#50504;&#54616;&#45208;.png" TargetMode="External"/><Relationship Id="rId1386" Type="http://schemas.openxmlformats.org/officeDocument/2006/relationships/hyperlink" Target="07_&#44592;&#49324;%20&#44288;&#47532;%20&#48143;%20&#44172;&#51116;/180223_&#44592;&#51088;&#45800;_2&#52264;%20&#44592;&#49324;%20&#49324;&#51652;_&#48149;&#44592;&#54861;%20(3).jpg" TargetMode="External"/><Relationship Id="rId1593" Type="http://schemas.openxmlformats.org/officeDocument/2006/relationships/hyperlink" Target="07_&#44592;&#49324;%20&#44288;&#47532;%20&#48143;%20&#44172;&#51116;/180223_&#44592;&#51088;&#45800;_6&#52264;%20&#44592;&#49324;%20&#49324;&#51652;_&#48149;&#44592;&#54861;%20(3).png" TargetMode="External"/><Relationship Id="rId2437" Type="http://schemas.openxmlformats.org/officeDocument/2006/relationships/hyperlink" Target="07_&#44592;&#49324;%20&#44288;&#47532;%20&#48143;%20&#44172;&#51116;/180102_&#44592;&#51088;&#45800;_2&#52264;%20&#44592;&#49324;%20&#50040;&#45348;&#51068;_&#51221;&#50980;&#55148;.png" TargetMode="External"/><Relationship Id="rId2991" Type="http://schemas.openxmlformats.org/officeDocument/2006/relationships/hyperlink" Target="07_&#44592;&#49324;%20&#44288;&#47532;%20&#48143;%20&#44172;&#51116;/180221_&#44592;&#51088;&#45800;_3&#52264;%20&#44592;&#49324;%20&#49324;&#51652;_&#50864;&#50696;&#49564;%20(4).png" TargetMode="External"/><Relationship Id="rId3835" Type="http://schemas.openxmlformats.org/officeDocument/2006/relationships/hyperlink" Target="07_&#44592;&#49324;%20&#44288;&#47532;%20&#48143;%20&#44172;&#51116;/180227_&#44592;&#51088;&#45800;_4&#52264;%20&#44592;&#49324;%20&#49324;&#51652;_&#44608;&#46020;&#51008;%20(3).jpg" TargetMode="External"/><Relationship Id="rId409" Type="http://schemas.openxmlformats.org/officeDocument/2006/relationships/hyperlink" Target="07_&#44592;&#49324;%20&#44288;&#47532;%20&#48143;%20&#44172;&#51116;/180102_&#44592;&#51088;&#45800;_2&#52264;%20&#44592;&#49324;%20&#49324;&#51652;_&#44608;&#51221;&#54616;%20(6).jpg" TargetMode="External"/><Relationship Id="rId963" Type="http://schemas.openxmlformats.org/officeDocument/2006/relationships/hyperlink" Target="07_&#44592;&#49324;%20&#44288;&#47532;%20&#48143;%20&#44172;&#51116;/180221_&#44592;&#51088;&#45800;_2&#52264;%20&#44592;&#49324;%20&#49324;&#51652;_&#45224;&#49849;&#44260;%20(3).jpg" TargetMode="External"/><Relationship Id="rId1039" Type="http://schemas.openxmlformats.org/officeDocument/2006/relationships/hyperlink" Target="07_&#44592;&#49324;%20&#44288;&#47532;%20&#48143;%20&#44172;&#51116;/180221_&#44592;&#51088;&#45800;_6&#52264;%20&#44592;&#49324;%20&#49324;&#51652;_&#51221;&#50980;&#55148;%20(8).jpg" TargetMode="External"/><Relationship Id="rId1246" Type="http://schemas.openxmlformats.org/officeDocument/2006/relationships/hyperlink" Target="07_&#44592;&#49324;%20&#44288;&#47532;%20&#48143;%20&#44172;&#51116;/180222_&#44592;&#51088;&#45800;_5&#52264;%20&#44592;&#49324;%20&#50040;&#45348;&#51068;_&#50504;&#54616;&#45208;.png" TargetMode="External"/><Relationship Id="rId2644" Type="http://schemas.openxmlformats.org/officeDocument/2006/relationships/hyperlink" Target="07_&#44592;&#49324;%20&#44288;&#47532;%20&#48143;%20&#44172;&#51116;/180129_&#44592;&#51088;&#45800;_5&#52264;%20&#44592;&#49324;%20&#49324;&#51652;_&#51221;&#50980;&#55148;%20(5).jpg" TargetMode="External"/><Relationship Id="rId2851" Type="http://schemas.openxmlformats.org/officeDocument/2006/relationships/hyperlink" Target="07_&#44592;&#49324;%20&#44288;&#47532;%20&#48143;%20&#44172;&#51116;/180213_&#44592;&#51088;&#45800;_5&#52264;%20&#44592;&#49324;%20&#49324;&#51652;_&#48149;&#51221;&#54812;%20(11).jpg" TargetMode="External"/><Relationship Id="rId3902" Type="http://schemas.openxmlformats.org/officeDocument/2006/relationships/hyperlink" Target="07_&#44592;&#49324;%20&#44288;&#47532;%20&#48143;%20&#44172;&#51116;/180227_&#44592;&#51088;&#45800;_6&#52264;%20&#44592;&#49324;%20&#49324;&#51652;_&#49552;&#54812;&#50672;%20(11).jpg" TargetMode="External"/><Relationship Id="rId92" Type="http://schemas.openxmlformats.org/officeDocument/2006/relationships/hyperlink" Target="07_&#44592;&#49324;%20&#44288;&#47532;%20&#48143;%20&#44172;&#51116;/170111_&#44592;&#51088;&#45800;_4&#52264;%20&#44592;&#49324;%20&#49324;&#51652;_&#51060;&#51452;&#51008;%20(20).jpg" TargetMode="External"/><Relationship Id="rId616" Type="http://schemas.openxmlformats.org/officeDocument/2006/relationships/hyperlink" Target="07_&#44592;&#49324;%20&#44288;&#47532;%20&#48143;%20&#44172;&#51116;/180119_&#44592;&#51088;&#45800;_7&#52264;%20&#44592;&#49324;%20&#49324;&#51652;_&#50684;&#49548;&#50689;%20(5).png" TargetMode="External"/><Relationship Id="rId823" Type="http://schemas.openxmlformats.org/officeDocument/2006/relationships/hyperlink" Target="07_&#44592;&#49324;%20&#44288;&#47532;%20&#48143;%20&#44172;&#51116;/180213_&#44592;&#51088;&#45800;_5&#52264;%20&#44592;&#49324;%20&#49324;&#51652;_&#44608;&#51221;&#54616;%20(15).jpg" TargetMode="External"/><Relationship Id="rId1453" Type="http://schemas.openxmlformats.org/officeDocument/2006/relationships/hyperlink" Target="07_&#44592;&#49324;%20&#44288;&#47532;%20&#48143;%20&#44172;&#51116;/180223_&#44592;&#51088;&#45800;_3&#52264;%20&#44592;&#49324;%20&#49324;&#51652;_&#50628;&#48120;&#47161;%20(8).jpg" TargetMode="External"/><Relationship Id="rId1660" Type="http://schemas.openxmlformats.org/officeDocument/2006/relationships/hyperlink" Target="07_&#44592;&#49324;%20&#44288;&#47532;%20&#48143;%20&#44172;&#51116;/180223_&#44592;&#51088;&#45800;_7&#52264;%20&#44592;&#49324;%20&#49324;&#51652;_&#44608;&#51333;&#49885;%20(2).jpg" TargetMode="External"/><Relationship Id="rId2504" Type="http://schemas.openxmlformats.org/officeDocument/2006/relationships/hyperlink" Target="07_&#44592;&#49324;%20&#44288;&#47532;%20&#48143;%20&#44172;&#51116;/180119_&#44592;&#51088;&#45800;_3&#52264;%20&#44592;&#49324;%20&#49324;&#51652;_&#50684;&#49548;&#50689;%20(2).png" TargetMode="External"/><Relationship Id="rId2711" Type="http://schemas.openxmlformats.org/officeDocument/2006/relationships/hyperlink" Target="07_&#44592;&#49324;%20&#44288;&#47532;%20&#48143;%20&#44172;&#51116;/180206_&#44592;&#51088;&#45800;_4&#52264;%20&#44592;&#49324;%20&#49324;&#51652;_&#48149;&#51221;&#54812;%20(3).jpg" TargetMode="External"/><Relationship Id="rId1106" Type="http://schemas.openxmlformats.org/officeDocument/2006/relationships/hyperlink" Target="07_&#44592;&#49324;%20&#44288;&#47532;%20&#48143;%20&#44172;&#51116;/180222_&#44592;&#51088;&#45800;_2&#52264;%20&#44592;&#49324;%20&#49324;&#51652;_&#44608;&#51333;&#49885;%20(3).jpg" TargetMode="External"/><Relationship Id="rId1313" Type="http://schemas.openxmlformats.org/officeDocument/2006/relationships/hyperlink" Target="07_&#44592;&#49324;%20&#44288;&#47532;%20&#48143;%20&#44172;&#51116;/180222_&#44592;&#51088;&#45800;_8&#52264;%20&#44592;&#49324;%20&#49324;&#51652;_&#51060;&#49345;&#54984;%20(8).jpg" TargetMode="External"/><Relationship Id="rId1520" Type="http://schemas.openxmlformats.org/officeDocument/2006/relationships/hyperlink" Target="07_&#44592;&#49324;%20&#44288;&#47532;%20&#48143;%20&#44172;&#51116;/180223_&#44592;&#51088;&#45800;_4&#52264;%20&#44592;&#49324;%20&#50040;&#45348;&#51068;_&#50628;&#48120;&#47161;.png" TargetMode="External"/><Relationship Id="rId3278" Type="http://schemas.openxmlformats.org/officeDocument/2006/relationships/hyperlink" Target="07_&#44592;&#49324;%20&#44288;&#47532;%20&#48143;%20&#44172;&#51116;/180222_&#44592;&#51088;&#45800;_6&#52264;%20&#44592;&#49324;%20&#49324;&#51652;_&#45224;&#49849;&#44260;%20(5).jpg" TargetMode="External"/><Relationship Id="rId3485" Type="http://schemas.openxmlformats.org/officeDocument/2006/relationships/hyperlink" Target="07_&#44592;&#49324;%20&#44288;&#47532;%20&#48143;%20&#44172;&#51116;/180223_&#44592;&#51088;&#45800;_3&#52264;%20&#44592;&#49324;%20&#50040;&#45348;&#51068;_&#51060;&#44508;&#54620;.png" TargetMode="External"/><Relationship Id="rId3692" Type="http://schemas.openxmlformats.org/officeDocument/2006/relationships/hyperlink" Target="07_&#44592;&#49324;%20&#44288;&#47532;%20&#48143;%20&#44172;&#51116;/180223_&#44592;&#51088;&#45800;_7&#52264;%20&#44592;&#49324;%20&#49324;&#51652;_&#50504;&#54616;&#45208;%20(5).jpg" TargetMode="External"/><Relationship Id="rId199" Type="http://schemas.openxmlformats.org/officeDocument/2006/relationships/hyperlink" Target="07_&#44592;&#49324;%20&#44288;&#47532;%20&#48143;%20&#44172;&#51116;/171201_&#44592;&#51088;&#45800;_1&#52264;%20&#44592;&#49324;%20&#50040;&#45348;&#51068;_&#48149;&#51221;&#54812;.png" TargetMode="External"/><Relationship Id="rId2087" Type="http://schemas.openxmlformats.org/officeDocument/2006/relationships/hyperlink" Target="07_&#44592;&#49324;%20&#44288;&#47532;%20&#48143;%20&#44172;&#51116;/170111_&#44592;&#51088;&#45800;_4&#52264;%20&#44592;&#49324;%20&#49324;&#51652;_&#51060;&#51452;&#51008;%20(5).jpg" TargetMode="External"/><Relationship Id="rId2294" Type="http://schemas.openxmlformats.org/officeDocument/2006/relationships/hyperlink" Target="07_&#44592;&#49324;%20&#44288;&#47532;%20&#48143;%20&#44172;&#51116;/171212_&#44592;&#51088;&#45800;_1&#52264;%20&#44592;&#49324;%20&#49324;&#51652;_&#45432;&#49440;&#55148;%20(2).jpg" TargetMode="External"/><Relationship Id="rId3138" Type="http://schemas.openxmlformats.org/officeDocument/2006/relationships/hyperlink" Target="07_&#44592;&#49324;%20&#44288;&#47532;%20&#48143;%20&#44172;&#51116;/180222_&#44592;&#51088;&#45800;_2&#52264;%20&#44592;&#49324;%20&#49324;&#51652;_&#51060;&#49345;&#54984;%20(8).jpg" TargetMode="External"/><Relationship Id="rId3345" Type="http://schemas.openxmlformats.org/officeDocument/2006/relationships/hyperlink" Target="07_&#44592;&#49324;%20&#44288;&#47532;%20&#48143;%20&#44172;&#51116;/180223_&#44592;&#51088;&#45800;_1&#52264;%20&#44592;&#49324;%20&#49324;&#51652;_&#47448;&#49440;&#54812;%20(5).jpg" TargetMode="External"/><Relationship Id="rId3552" Type="http://schemas.openxmlformats.org/officeDocument/2006/relationships/hyperlink" Target="07_&#44592;&#49324;%20&#44288;&#47532;%20&#48143;%20&#44172;&#51116;/180223_&#44592;&#51088;&#45800;_5&#52264;%20&#44592;&#49324;%20&#49324;&#51652;_&#49569;&#54620;&#50864;&#47532;%20(2).bmp" TargetMode="External"/><Relationship Id="rId266" Type="http://schemas.openxmlformats.org/officeDocument/2006/relationships/hyperlink" Target="07_&#44592;&#49324;%20&#44288;&#47532;%20&#48143;%20&#44172;&#51116;/171208_&#44592;&#51088;&#45800;_3&#52264;%20&#44592;&#49324;%20&#49324;&#51652;_&#49437;&#54788;&#50689;%20(5).jpg" TargetMode="External"/><Relationship Id="rId473" Type="http://schemas.openxmlformats.org/officeDocument/2006/relationships/hyperlink" Target="07_&#44592;&#49324;%20&#44288;&#47532;%20&#48143;%20&#44172;&#51116;/180102_&#44592;&#51088;&#45800;_5&#52264;%20&#44592;&#49324;%20&#49324;&#51652;_&#49888;&#54644;&#46988;%20(4).jpg" TargetMode="External"/><Relationship Id="rId680" Type="http://schemas.openxmlformats.org/officeDocument/2006/relationships/hyperlink" Target="07_&#44592;&#49324;%20&#44288;&#47532;%20&#48143;%20&#44172;&#51116;/180129_&#44592;&#51088;&#45800;_6&#52264;%20&#44592;&#49324;%20&#49324;&#51652;_&#54889;&#51221;&#48712;%20(14).png" TargetMode="External"/><Relationship Id="rId2154" Type="http://schemas.openxmlformats.org/officeDocument/2006/relationships/hyperlink" Target="07_&#44592;&#49324;%20&#44288;&#47532;%20&#48143;%20&#44172;&#51116;/171130_&#44592;&#51088;&#45800;_&#50040;&#45348;&#51068;%20&#44032;&#51060;&#46300;(&#49688;&#50896;&#54868;&#49457;)_&#51060;&#49800;&#54057;&#52964;.png" TargetMode="External"/><Relationship Id="rId2361" Type="http://schemas.openxmlformats.org/officeDocument/2006/relationships/hyperlink" Target="07_&#44592;&#49324;%20&#44288;&#47532;%20&#48143;%20&#44172;&#51116;/171220_&#44592;&#51088;&#45800;_2&#52264;%20&#44592;&#49324;%20&#49324;&#51652;_&#51060;&#51452;&#51008;%20(2).jpg" TargetMode="External"/><Relationship Id="rId3205" Type="http://schemas.openxmlformats.org/officeDocument/2006/relationships/hyperlink" Target="07_&#44592;&#49324;%20&#44288;&#47532;%20&#48143;%20&#44172;&#51116;/180222_&#44592;&#51088;&#45800;_4&#52264;%20&#44592;&#49324;%20&#49324;&#51652;_&#45224;&#49849;&#44260;%20(5).jpg" TargetMode="External"/><Relationship Id="rId3412" Type="http://schemas.openxmlformats.org/officeDocument/2006/relationships/hyperlink" Target="07_&#44592;&#49324;%20&#44288;&#47532;%20&#48143;%20&#44172;&#51116;/180223_&#44592;&#51088;&#45800;_2&#52264;%20&#44592;&#49324;%20&#49324;&#51652;_&#50628;&#49345;&#54788;%20(2).jpg" TargetMode="External"/><Relationship Id="rId126" Type="http://schemas.openxmlformats.org/officeDocument/2006/relationships/hyperlink" Target="07_&#44592;&#49324;%20&#44288;&#47532;%20&#48143;%20&#44172;&#51116;/171128_&#44592;&#51088;&#45800;_1&#52264;%20&#44592;&#49324;%20&#49324;&#51652;_&#48149;&#48372;&#50689;%20(6).jpg" TargetMode="External"/><Relationship Id="rId333" Type="http://schemas.openxmlformats.org/officeDocument/2006/relationships/hyperlink" Target="07_&#44592;&#49324;%20&#44288;&#47532;%20&#48143;%20&#44172;&#51116;/171219_&#44592;&#51088;&#45800;_2&#52264;%20&#44592;&#49324;%20&#49324;&#51652;_&#44608;&#51221;&#54616;%20(21).jpg" TargetMode="External"/><Relationship Id="rId540" Type="http://schemas.openxmlformats.org/officeDocument/2006/relationships/hyperlink" Target="07_&#44592;&#49324;%20&#44288;&#47532;%20&#48143;%20&#44172;&#51116;/180119_&#44592;&#51088;&#45800;_5&#52264;%20&#44592;&#49324;%20&#49324;&#51652;_&#50684;&#49548;&#50689;%20(9).png" TargetMode="External"/><Relationship Id="rId1170" Type="http://schemas.openxmlformats.org/officeDocument/2006/relationships/hyperlink" Target="07_&#44592;&#49324;%20&#44288;&#47532;%20&#48143;%20&#44172;&#51116;/180222_&#44592;&#51088;&#45800;_3&#52264;%20&#44592;&#49324;%20&#49324;&#51652;_&#51060;&#49345;&#54984;%20(4).jpg" TargetMode="External"/><Relationship Id="rId2014" Type="http://schemas.openxmlformats.org/officeDocument/2006/relationships/hyperlink" Target="00_&#48120;&#48516;&#47448;/170825_&#44592;&#51088;&#45800;_&#47532;&#49436;&#52824;%20&#44221;&#44592;&#50715;&#44600;%20&#52397;&#45380;&#44592;&#51088;&#45800;%202&#44592;%20&#50937;%20&#51204;&#45800;%20&#54252;&#49828;&#53552;%20&#49688;&#51221;_&#44221;&#44592;&#54617;&#50672;&#44396;&#49468;&#53552;.jpg" TargetMode="External"/><Relationship Id="rId2221" Type="http://schemas.openxmlformats.org/officeDocument/2006/relationships/hyperlink" Target="07_&#44592;&#49324;%20&#44288;&#47532;%20&#48143;%20&#44172;&#51116;/171208_&#44592;&#51088;&#45800;_1&#52264;%20&#44592;&#49324;%20&#49324;&#51652;_&#51076;&#45208;&#50672;%20(1).jpg" TargetMode="External"/><Relationship Id="rId1030" Type="http://schemas.openxmlformats.org/officeDocument/2006/relationships/hyperlink" Target="07_&#44592;&#49324;%20&#44288;&#47532;%20&#48143;%20&#44172;&#51116;/180221_&#44592;&#51088;&#45800;_6&#52264;%20&#44592;&#49324;%20&#49324;&#51652;_&#50864;&#50696;&#49564;%20(6).jpg" TargetMode="External"/><Relationship Id="rId400" Type="http://schemas.openxmlformats.org/officeDocument/2006/relationships/hyperlink" Target="07_&#44592;&#49324;%20&#44288;&#47532;%20&#48143;%20&#44172;&#51116;/180102_&#44592;&#51088;&#45800;_1&#52264;%20&#44592;&#49324;%20&#49324;&#51652;_&#51060;&#54788;&#51221;%20(4).jpg" TargetMode="External"/><Relationship Id="rId1987" Type="http://schemas.openxmlformats.org/officeDocument/2006/relationships/hyperlink" Target="07_&#44592;&#49324;%20&#44288;&#47532;%20&#48143;%20&#44172;&#51116;/180227_&#44592;&#51088;&#45800;_8&#52264;%20&#44592;&#49324;%20&#49324;&#51652;_&#51204;&#48337;&#54984;%20(4).jpg" TargetMode="External"/><Relationship Id="rId1847" Type="http://schemas.openxmlformats.org/officeDocument/2006/relationships/hyperlink" Target="07_&#44592;&#49324;%20&#44288;&#47532;%20&#48143;%20&#44172;&#51116;/180227_&#44592;&#51088;&#45800;_4&#52264;%20&#44592;&#49324;%20&#49324;&#51652;_&#51204;&#48337;&#54984;%20(10).jpg" TargetMode="External"/><Relationship Id="rId1707" Type="http://schemas.openxmlformats.org/officeDocument/2006/relationships/hyperlink" Target="07_&#44592;&#49324;%20&#44288;&#47532;%20&#48143;%20&#44172;&#51116;/180223_&#44592;&#51088;&#45800;_7&#52264;%20&#44592;&#49324;%20&#50040;&#45348;&#51068;_&#48149;&#44592;&#54861;.png" TargetMode="External"/><Relationship Id="rId3062" Type="http://schemas.openxmlformats.org/officeDocument/2006/relationships/hyperlink" Target="07_&#44592;&#49324;%20&#44288;&#47532;%20&#48143;%20&#44172;&#51116;/180221_&#44592;&#51088;&#45800;_7&#52264;%20&#44592;&#49324;%20&#49324;&#51652;_&#51060;&#51452;&#51008;%20(7).jpg" TargetMode="External"/><Relationship Id="rId190" Type="http://schemas.openxmlformats.org/officeDocument/2006/relationships/hyperlink" Target="07_&#44592;&#49324;%20&#44288;&#47532;%20&#48143;%20&#44172;&#51116;/171201_&#44592;&#51088;&#45800;_1&#52264;%20&#44592;&#49324;%20&#49324;&#51652;_&#49888;&#54644;&#46988;%20(5).png" TargetMode="External"/><Relationship Id="rId1914" Type="http://schemas.openxmlformats.org/officeDocument/2006/relationships/hyperlink" Target="07_&#44592;&#49324;%20&#44288;&#47532;%20&#48143;%20&#44172;&#51116;/180227_&#44592;&#51088;&#45800;_7&#52264;%20&#44592;&#49324;%20&#49324;&#51652;_&#51204;&#48337;&#54984;%20(4).jpg" TargetMode="External"/><Relationship Id="rId3879" Type="http://schemas.openxmlformats.org/officeDocument/2006/relationships/hyperlink" Target="07_&#44592;&#49324;%20&#44288;&#47532;%20&#48143;%20&#44172;&#51116;/180227_&#44592;&#51088;&#45800;_5&#52264;%20&#44592;&#49324;%20&#49324;&#51652;_&#51204;&#48337;&#54984;%20(3).jpg" TargetMode="External"/><Relationship Id="rId2688" Type="http://schemas.openxmlformats.org/officeDocument/2006/relationships/hyperlink" Target="07_&#44592;&#49324;%20&#44288;&#47532;%20&#48143;%20&#44172;&#51116;/180129_&#44592;&#51088;&#45800;_6&#52264;%20&#44592;&#49324;%20&#49324;&#51652;_&#54889;&#51221;&#48712;%20(12).png" TargetMode="External"/><Relationship Id="rId2895" Type="http://schemas.openxmlformats.org/officeDocument/2006/relationships/hyperlink" Target="07_&#44592;&#49324;%20&#44288;&#47532;%20&#48143;%20&#44172;&#51116;/180213_&#44592;&#51088;&#45800;_6&#52264;%20&#44592;&#49324;%20&#49324;&#51652;_&#51060;&#51452;&#51008;%20(7).jpg" TargetMode="External"/><Relationship Id="rId3739" Type="http://schemas.openxmlformats.org/officeDocument/2006/relationships/hyperlink" Target="07_&#44592;&#49324;%20&#44288;&#47532;%20&#48143;%20&#44172;&#51116;/180223_&#44592;&#51088;&#45800;_8&#52264;%20&#44592;&#49324;%20&#49324;&#51652;_&#48149;&#44592;&#54861;%20(1).png" TargetMode="External"/><Relationship Id="rId3946" Type="http://schemas.openxmlformats.org/officeDocument/2006/relationships/hyperlink" Target="07_&#44592;&#49324;%20&#44288;&#47532;%20&#48143;%20&#44172;&#51116;/180227_&#44592;&#51088;&#45800;_8&#52264;%20&#44592;&#49324;%20&#49324;&#51652;_&#44608;&#51221;&#54616;%20(11).jpg" TargetMode="External"/><Relationship Id="rId867" Type="http://schemas.openxmlformats.org/officeDocument/2006/relationships/hyperlink" Target="07_&#44592;&#49324;%20&#44288;&#47532;%20&#48143;%20&#44172;&#51116;/180213_&#44592;&#51088;&#45800;_6&#52264;%20&#44592;&#49324;%20&#49324;&#51652;_&#44608;&#51221;&#54616;%20(19).jpg" TargetMode="External"/><Relationship Id="rId1497" Type="http://schemas.openxmlformats.org/officeDocument/2006/relationships/hyperlink" Target="07_&#44592;&#49324;%20&#44288;&#47532;%20&#48143;%20&#44172;&#51116;/180223_&#44592;&#51088;&#45800;_4&#52264;%20&#44592;&#49324;%20&#49324;&#51652;_&#50628;&#48120;&#47161;%20(1).jpg" TargetMode="External"/><Relationship Id="rId2548" Type="http://schemas.openxmlformats.org/officeDocument/2006/relationships/hyperlink" Target="07_&#44592;&#49324;%20&#44288;&#47532;%20&#48143;%20&#44172;&#51116;/180119_&#44592;&#51088;&#45800;_5&#52264;%20&#44592;&#49324;%20&#49324;&#51652;_&#50684;&#49548;&#50689;%20(7).png" TargetMode="External"/><Relationship Id="rId2755" Type="http://schemas.openxmlformats.org/officeDocument/2006/relationships/hyperlink" Target="07_&#44592;&#49324;%20&#44288;&#47532;%20&#48143;%20&#44172;&#51116;/180213_&#44592;&#51088;&#45800;_1&#52264;%20&#44592;&#49324;%20&#49324;&#51652;_&#47448;&#49440;&#54812;%20(8).png" TargetMode="External"/><Relationship Id="rId2962" Type="http://schemas.openxmlformats.org/officeDocument/2006/relationships/hyperlink" Target="07_&#44592;&#49324;%20&#44288;&#47532;%20&#48143;%20&#44172;&#51116;/180221_&#44592;&#51088;&#45800;_1&#52264;%20&#44592;&#49324;%20&#49324;&#51652;_&#50864;&#50696;&#49564;%20(1).jpg" TargetMode="External"/><Relationship Id="rId3806" Type="http://schemas.openxmlformats.org/officeDocument/2006/relationships/hyperlink" Target="07_&#44592;&#49324;%20&#44288;&#47532;%20&#48143;%20&#44172;&#51116;/180223_&#44592;&#51088;&#45800;_9&#52264;%20&#44592;&#49324;%20&#50040;&#45348;&#51068;_&#51060;&#49345;&#54984;.png" TargetMode="External"/><Relationship Id="rId727" Type="http://schemas.openxmlformats.org/officeDocument/2006/relationships/hyperlink" Target="07_&#44592;&#49324;%20&#44288;&#47532;%20&#48143;%20&#44172;&#51116;/180206_&#44592;&#51088;&#45800;_8&#52264;%20&#44592;&#49324;%20&#49324;&#51652;_&#54889;&#51221;&#48712;%20(2).jpg" TargetMode="External"/><Relationship Id="rId934" Type="http://schemas.openxmlformats.org/officeDocument/2006/relationships/hyperlink" Target="07_&#44592;&#49324;%20&#44288;&#47532;%20&#48143;%20&#44172;&#51116;/180213_&#44592;&#51088;&#45800;_7&#52264;%20&#44592;&#49324;%20&#49324;&#51652;_&#44608;&#51221;&#54616;%20(40).jpg" TargetMode="External"/><Relationship Id="rId1357" Type="http://schemas.openxmlformats.org/officeDocument/2006/relationships/hyperlink" Target="07_&#44592;&#49324;%20&#44288;&#47532;%20&#48143;%20&#44172;&#51116;/180223_&#44592;&#51088;&#45800;_1&#52264;%20&#44592;&#49324;%20&#49324;&#51652;_&#50628;&#49345;&#54788;%20(3).jpg" TargetMode="External"/><Relationship Id="rId1564" Type="http://schemas.openxmlformats.org/officeDocument/2006/relationships/hyperlink" Target="07_&#44592;&#49324;%20&#44288;&#47532;%20&#48143;%20&#44172;&#51116;/180223_&#44592;&#51088;&#45800;_5&#52264;%20&#44592;&#49324;%20&#49324;&#51652;_&#51060;&#44508;&#54620;%20(5).jpg" TargetMode="External"/><Relationship Id="rId1771" Type="http://schemas.openxmlformats.org/officeDocument/2006/relationships/hyperlink" Target="07_&#44592;&#49324;%20&#44288;&#47532;%20&#48143;%20&#44172;&#51116;/180223_&#44592;&#51088;&#45800;_9&#52264;%20&#44592;&#49324;%20&#49324;&#51652;_&#44285;&#49688;&#51652;%20(2).jpg" TargetMode="External"/><Relationship Id="rId2408" Type="http://schemas.openxmlformats.org/officeDocument/2006/relationships/hyperlink" Target="07_&#44592;&#49324;%20&#44288;&#47532;%20&#48143;%20&#44172;&#51116;/180102_&#44592;&#51088;&#45800;_1&#52264;%20&#44592;&#49324;%20&#49324;&#51652;_&#51060;&#54788;&#51221;%20(2).jpg" TargetMode="External"/><Relationship Id="rId2615" Type="http://schemas.openxmlformats.org/officeDocument/2006/relationships/hyperlink" Target="07_&#44592;&#49324;%20&#44288;&#47532;%20&#48143;%20&#44172;&#51116;/180119_&#44592;&#51088;&#45800;_7&#52264;%20&#44592;&#49324;%20&#49324;&#51652;_&#49888;&#54644;&#46988;%20(1).png" TargetMode="External"/><Relationship Id="rId2822" Type="http://schemas.openxmlformats.org/officeDocument/2006/relationships/hyperlink" Target="07_&#44592;&#49324;%20&#44288;&#47532;%20&#48143;%20&#44172;&#51116;/180213_&#44592;&#51088;&#45800;_5&#52264;%20&#44592;&#49324;%20&#49324;&#51652;_&#44608;&#51221;&#54616;%20(4).jpg" TargetMode="External"/><Relationship Id="rId63" Type="http://schemas.openxmlformats.org/officeDocument/2006/relationships/hyperlink" Target="07_&#44592;&#49324;%20&#44288;&#47532;%20&#48143;%20&#44172;&#51116;/170111_&#44592;&#51088;&#45800;_4&#52264;%20&#44592;&#49324;%20&#49324;&#51652;_&#49437;&#54788;&#50689;%20(6).jpg" TargetMode="External"/><Relationship Id="rId1217" Type="http://schemas.openxmlformats.org/officeDocument/2006/relationships/hyperlink" Target="07_&#44592;&#49324;%20&#44288;&#47532;%20&#48143;%20&#44172;&#51116;/180222_&#44592;&#51088;&#45800;_5&#52264;%20&#44592;&#49324;%20&#49324;&#51652;_&#44285;&#49688;&#51652;%20(3).jpg" TargetMode="External"/><Relationship Id="rId1424" Type="http://schemas.openxmlformats.org/officeDocument/2006/relationships/hyperlink" Target="07_&#44592;&#49324;%20&#44288;&#47532;%20&#48143;%20&#44172;&#51116;/180223_&#44592;&#51088;&#45800;_2&#52264;%20&#44592;&#49324;%20&#50040;&#45348;&#51068;_&#49569;&#54620;&#50864;&#47532;.png" TargetMode="External"/><Relationship Id="rId1631" Type="http://schemas.openxmlformats.org/officeDocument/2006/relationships/hyperlink" Target="07_&#44592;&#49324;%20&#44288;&#47532;%20&#48143;%20&#44172;&#51116;/180223_&#44592;&#51088;&#45800;_6&#52264;%20&#44592;&#49324;%20&#50040;&#45348;&#51068;_&#48149;&#44592;&#54861;.png" TargetMode="External"/><Relationship Id="rId3389" Type="http://schemas.openxmlformats.org/officeDocument/2006/relationships/hyperlink" Target="07_&#44592;&#49324;%20&#44288;&#47532;%20&#48143;%20&#44172;&#51116;/180223_&#44592;&#51088;&#45800;_2&#52264;%20&#44592;&#49324;%20&#49324;&#51652;_&#47448;&#49440;&#54812;%20(2).bmp" TargetMode="External"/><Relationship Id="rId3596" Type="http://schemas.openxmlformats.org/officeDocument/2006/relationships/hyperlink" Target="07_&#44592;&#49324;%20&#44288;&#47532;%20&#48143;%20&#44172;&#51116;/180223_&#44592;&#51088;&#45800;_6&#52264;%20&#44592;&#49324;%20&#49324;&#51652;_&#47448;&#49440;&#54812;%20(2).jpg" TargetMode="External"/><Relationship Id="rId2198" Type="http://schemas.openxmlformats.org/officeDocument/2006/relationships/hyperlink" Target="07_&#44592;&#49324;%20&#44288;&#47532;%20&#48143;%20&#44172;&#51116;/171201_&#44592;&#51088;&#45800;_1&#52264;%20&#44592;&#49324;%20&#49324;&#51652;_&#49888;&#54644;&#46988;%20(3).png" TargetMode="External"/><Relationship Id="rId3249" Type="http://schemas.openxmlformats.org/officeDocument/2006/relationships/hyperlink" Target="07_&#44592;&#49324;%20&#44288;&#47532;%20&#48143;%20&#44172;&#51116;/180222_&#44592;&#51088;&#45800;_5&#52264;%20&#44592;&#49324;%20&#49324;&#51652;_&#51060;&#49345;&#54984;%20(3).jpg" TargetMode="External"/><Relationship Id="rId3456" Type="http://schemas.openxmlformats.org/officeDocument/2006/relationships/hyperlink" Target="07_&#44592;&#49324;%20&#44288;&#47532;%20&#48143;%20&#44172;&#51116;/180223_&#44592;&#51088;&#45800;_3&#52264;%20&#44592;&#49324;%20&#49324;&#51652;_&#50628;&#48120;&#47161;%20(1).jpg" TargetMode="External"/><Relationship Id="rId377" Type="http://schemas.openxmlformats.org/officeDocument/2006/relationships/hyperlink" Target="07_&#44592;&#49324;%20&#44288;&#47532;%20&#48143;%20&#44172;&#51116;/171226_&#44592;&#51088;&#45800;_&#54168;&#51060;&#49828;&#48513;%20&#52852;&#46300;&#45684;&#49828;%203&#52264;_&#49888;&#54644;&#46988;%20(4).jpg" TargetMode="External"/><Relationship Id="rId584" Type="http://schemas.openxmlformats.org/officeDocument/2006/relationships/hyperlink" Target="07_&#44592;&#49324;%20&#44288;&#47532;%20&#48143;%20&#44172;&#51116;/180119_&#44592;&#51088;&#45800;_6&#52264;%20&#44592;&#49324;%20&#49324;&#51652;_&#49888;&#54644;&#46988;%20(15).png" TargetMode="External"/><Relationship Id="rId2058" Type="http://schemas.openxmlformats.org/officeDocument/2006/relationships/hyperlink" Target="07_&#44592;&#49324;%20&#44288;&#47532;%20&#48143;%20&#44172;&#51116;/170111_&#44592;&#51088;&#45800;_3&#52264;%20&#44592;&#49324;%20&#49324;&#51652;_&#49552;&#54812;&#50672;%20(2).PNG" TargetMode="External"/><Relationship Id="rId2265" Type="http://schemas.openxmlformats.org/officeDocument/2006/relationships/hyperlink" Target="07_&#44592;&#49324;%20&#44288;&#47532;%20&#48143;%20&#44172;&#51116;/171208_&#44592;&#51088;&#45800;_2&#52264;%20&#44592;&#49324;%20&#49324;&#51652;_&#51076;&#45208;&#50672;%20(19).jpg" TargetMode="External"/><Relationship Id="rId3109" Type="http://schemas.openxmlformats.org/officeDocument/2006/relationships/hyperlink" Target="07_&#44592;&#49324;%20&#44288;&#47532;%20&#48143;%20&#44172;&#51116;/180222_&#44592;&#51088;&#45800;_2&#52264;%20&#44592;&#49324;%20&#49324;&#51652;_&#44285;&#51648;&#50980;%20(9).jpg" TargetMode="External"/><Relationship Id="rId3663" Type="http://schemas.openxmlformats.org/officeDocument/2006/relationships/hyperlink" Target="07_&#44592;&#49324;%20&#44288;&#47532;%20&#48143;%20&#44172;&#51116;/180223_&#44592;&#51088;&#45800;_7&#52264;%20&#44592;&#49324;%20&#49324;&#51652;_&#44285;&#51648;&#50980;%20(8).png" TargetMode="External"/><Relationship Id="rId3870" Type="http://schemas.openxmlformats.org/officeDocument/2006/relationships/hyperlink" Target="07_&#44592;&#49324;%20&#44288;&#47532;%20&#48143;%20&#44172;&#51116;/180227_&#44592;&#51088;&#45800;_5&#52264;%20&#44592;&#49324;%20&#49324;&#51652;_&#49552;&#54812;&#50672;%20(4).jpg" TargetMode="External"/><Relationship Id="rId237" Type="http://schemas.openxmlformats.org/officeDocument/2006/relationships/hyperlink" Target="07_&#44592;&#49324;%20&#44288;&#47532;%20&#48143;%20&#44172;&#51116;/171208_&#44592;&#51088;&#45800;_2&#52264;%20&#44592;&#49324;%20&#49324;&#51652;_&#51076;&#45208;&#50672;%20(1).jpg" TargetMode="External"/><Relationship Id="rId791" Type="http://schemas.openxmlformats.org/officeDocument/2006/relationships/hyperlink" Target="07_&#44592;&#49324;%20&#44288;&#47532;%20&#48143;%20&#44172;&#51116;/180213_&#44592;&#51088;&#45800;_4&#52264;%20&#44592;&#49324;%20&#49324;&#51652;_&#44608;&#51221;&#54616;%20(14).jpg" TargetMode="External"/><Relationship Id="rId1074" Type="http://schemas.openxmlformats.org/officeDocument/2006/relationships/hyperlink" Target="07_&#44592;&#49324;%20&#44288;&#47532;%20&#48143;%20&#44172;&#51116;/180222_&#44592;&#51088;&#45800;_1&#52264;%20&#44592;&#49324;%20&#49324;&#51652;_&#44608;&#51333;&#49885;%20(4).jpg" TargetMode="External"/><Relationship Id="rId2472" Type="http://schemas.openxmlformats.org/officeDocument/2006/relationships/hyperlink" Target="07_&#44592;&#49324;%20&#44288;&#47532;%20&#48143;%20&#44172;&#51116;/180102_&#44592;&#51088;&#45800;_4&#52264;%20&#44592;&#49324;%20&#49324;&#51652;_&#44608;&#48124;&#51221;%20(3).jpg" TargetMode="External"/><Relationship Id="rId3316" Type="http://schemas.openxmlformats.org/officeDocument/2006/relationships/hyperlink" Target="07_&#44592;&#49324;%20&#44288;&#47532;%20&#48143;%20&#44172;&#51116;/180222_&#44592;&#51088;&#45800;_8&#52264;%20&#44592;&#49324;%20&#49324;&#51652;_&#51060;&#49345;&#54984;%20(1).jpg" TargetMode="External"/><Relationship Id="rId3523" Type="http://schemas.openxmlformats.org/officeDocument/2006/relationships/hyperlink" Target="07_&#44592;&#49324;%20&#44288;&#47532;%20&#48143;%20&#44172;&#51116;/180223_&#44592;&#51088;&#45800;_4&#52264;%20&#44592;&#49324;%20&#49324;&#51652;_&#51060;&#44508;&#54620;%20(4).jpg" TargetMode="External"/><Relationship Id="rId3730" Type="http://schemas.openxmlformats.org/officeDocument/2006/relationships/hyperlink" Target="07_&#44592;&#49324;%20&#44288;&#47532;%20&#48143;%20&#44172;&#51116;/180223_&#44592;&#51088;&#45800;_8&#52264;%20&#44592;&#49324;%20&#49324;&#51652;_&#44608;&#51333;&#49885;%20(3).jpg" TargetMode="External"/><Relationship Id="rId444" Type="http://schemas.openxmlformats.org/officeDocument/2006/relationships/hyperlink" Target="07_&#44592;&#49324;%20&#44288;&#47532;%20&#48143;%20&#44172;&#51116;/180102_&#44592;&#51088;&#45800;_3&#52264;%20&#44592;&#49324;%20&#49324;&#51652;_&#51060;&#51452;&#51008;%20(2).jpg" TargetMode="External"/><Relationship Id="rId651" Type="http://schemas.openxmlformats.org/officeDocument/2006/relationships/hyperlink" Target="07_&#44592;&#49324;%20&#44288;&#47532;%20&#48143;%20&#44172;&#51116;/180129_&#44592;&#51088;&#45800;_5&#52264;%20&#44592;&#49324;%20&#49324;&#51652;_&#54889;&#51221;&#48712;%20(15).png" TargetMode="External"/><Relationship Id="rId1281" Type="http://schemas.openxmlformats.org/officeDocument/2006/relationships/hyperlink" Target="07_&#44592;&#49324;%20&#44288;&#47532;%20&#48143;%20&#44172;&#51116;/180222_&#44592;&#51088;&#45800;_7&#52264;%20&#44592;&#49324;%20&#49324;&#51652;_&#45224;&#49849;&#44260;%20(4).jpg" TargetMode="External"/><Relationship Id="rId2125" Type="http://schemas.openxmlformats.org/officeDocument/2006/relationships/hyperlink" Target="07_&#44592;&#49324;%20&#44288;&#47532;%20&#48143;%20&#44172;&#51116;/170111_&#44592;&#51088;&#45800;_4&#52264;%20&#44592;&#49324;%20&#49324;&#51652;_&#51221;&#50980;&#55148;%20(13).png" TargetMode="External"/><Relationship Id="rId2332" Type="http://schemas.openxmlformats.org/officeDocument/2006/relationships/hyperlink" Target="07_&#44592;&#49324;%20&#44288;&#47532;%20&#48143;%20&#44172;&#51116;/171219_&#44592;&#51088;&#45800;_2&#52264;%20&#44592;&#49324;%20&#49324;&#51652;_&#44608;&#51221;&#54616;%20(10).jpg" TargetMode="External"/><Relationship Id="rId304" Type="http://schemas.openxmlformats.org/officeDocument/2006/relationships/hyperlink" Target="07_&#44592;&#49324;%20&#44288;&#47532;%20&#48143;%20&#44172;&#51116;/171212_&#44592;&#51088;&#45800;_2&#52264;%20&#44592;&#49324;%20&#49324;&#51652;_&#48149;&#51221;&#54812;%20(10).jpg" TargetMode="External"/><Relationship Id="rId511" Type="http://schemas.openxmlformats.org/officeDocument/2006/relationships/hyperlink" Target="07_&#44592;&#49324;%20&#44288;&#47532;%20&#48143;%20&#44172;&#51116;/180119_&#44592;&#51088;&#45800;_4&#52264;%20&#44592;&#49324;%20&#49324;&#51652;_&#54889;&#51221;&#48712;%20(4).png" TargetMode="External"/><Relationship Id="rId1141" Type="http://schemas.openxmlformats.org/officeDocument/2006/relationships/hyperlink" Target="07_&#44592;&#49324;%20&#44288;&#47532;%20&#48143;%20&#44172;&#51116;/180222_&#44592;&#51088;&#45800;_3&#52264;%20&#44592;&#49324;%20&#49324;&#51652;_&#44285;&#49688;&#51652;%20(5).jpg" TargetMode="External"/><Relationship Id="rId1001" Type="http://schemas.openxmlformats.org/officeDocument/2006/relationships/hyperlink" Target="07_&#44592;&#49324;%20&#44288;&#47532;%20&#48143;%20&#44172;&#51116;/180221_&#44592;&#51088;&#45800;_4&#52264;%20&#44592;&#49324;%20&#49324;&#51652;_&#50864;&#50696;&#49564;%20(5).jpg" TargetMode="External"/><Relationship Id="rId1958" Type="http://schemas.openxmlformats.org/officeDocument/2006/relationships/hyperlink" Target="07_&#44592;&#49324;%20&#44288;&#47532;%20&#48143;%20&#44172;&#51116;/180227_&#44592;&#51088;&#45800;_8&#52264;%20&#44592;&#49324;%20&#49324;&#51652;_&#44608;&#51221;&#54616;%20(33).jpg" TargetMode="External"/><Relationship Id="rId3173" Type="http://schemas.openxmlformats.org/officeDocument/2006/relationships/hyperlink" Target="07_&#44592;&#49324;%20&#44288;&#47532;%20&#48143;%20&#44172;&#51116;/180222_&#44592;&#51088;&#45800;_3&#52264;%20&#44592;&#49324;%20&#49324;&#51652;_&#50504;&#54616;&#45208;%20(2).bmp" TargetMode="External"/><Relationship Id="rId3380" Type="http://schemas.openxmlformats.org/officeDocument/2006/relationships/hyperlink" Target="07_&#44592;&#49324;%20&#44288;&#47532;%20&#48143;%20&#44172;&#51116;/180223_&#44592;&#51088;&#45800;_1&#52264;%20&#44592;&#49324;%20&#49324;&#51652;_&#51204;&#48337;&#54984;%20(5).jpg" TargetMode="External"/><Relationship Id="rId1818" Type="http://schemas.openxmlformats.org/officeDocument/2006/relationships/hyperlink" Target="07_&#44592;&#49324;%20&#44288;&#47532;%20&#48143;%20&#44172;&#51116;/180227_&#44592;&#51088;&#45800;_3&#52264;%20&#44592;&#49324;%20&#49324;&#51652;_&#51204;&#48337;&#54984;%20(11).jpg" TargetMode="External"/><Relationship Id="rId3033" Type="http://schemas.openxmlformats.org/officeDocument/2006/relationships/hyperlink" Target="07_&#44592;&#49324;%20&#44288;&#47532;%20&#48143;%20&#44172;&#51116;/180221_&#44592;&#51088;&#45800;_5&#52264;%20&#44592;&#49324;%20&#50040;&#45348;&#51068;_&#48149;&#49689;&#50689;.png" TargetMode="External"/><Relationship Id="rId3240" Type="http://schemas.openxmlformats.org/officeDocument/2006/relationships/hyperlink" Target="07_&#44592;&#49324;%20&#44288;&#47532;%20&#48143;%20&#44172;&#51116;/180222_&#44592;&#51088;&#45800;_5&#52264;%20&#44592;&#49324;%20&#49324;&#51652;_&#45224;&#49849;&#44260;%20(4).jpg" TargetMode="External"/><Relationship Id="rId161" Type="http://schemas.openxmlformats.org/officeDocument/2006/relationships/hyperlink" Target="07_&#44592;&#49324;%20&#44288;&#47532;%20&#48143;%20&#44172;&#51116;/171201_&#44592;&#51088;&#45800;%202&#52264;%20&#44592;&#49324;%20&#49324;&#51652;_&#49437;&#54788;&#50689;%20(13).jpg" TargetMode="External"/><Relationship Id="rId2799" Type="http://schemas.openxmlformats.org/officeDocument/2006/relationships/hyperlink" Target="07_&#44592;&#49324;%20&#44288;&#47532;%20&#48143;%20&#44172;&#51116;/180213_&#44592;&#51088;&#45800;_4&#52264;%20&#44592;&#49324;%20&#49324;&#51652;_&#44608;&#51221;&#54616;%20(12).jpg" TargetMode="External"/><Relationship Id="rId3100" Type="http://schemas.openxmlformats.org/officeDocument/2006/relationships/hyperlink" Target="07_&#44592;&#49324;%20&#44288;&#47532;%20&#48143;%20&#44172;&#51116;/180222_&#44592;&#51088;&#45800;_2&#52264;%20&#44592;&#49324;%20&#49324;&#51652;_&#44285;&#49688;&#51652;%20(5).jpg" TargetMode="External"/><Relationship Id="rId978" Type="http://schemas.openxmlformats.org/officeDocument/2006/relationships/hyperlink" Target="07_&#44592;&#49324;%20&#44288;&#47532;%20&#48143;%20&#44172;&#51116;/180221_&#44592;&#51088;&#45800;_3&#52264;%20&#44592;&#49324;%20&#49324;&#51652;_&#50864;&#50696;&#49564;%20(1).png" TargetMode="External"/><Relationship Id="rId2659" Type="http://schemas.openxmlformats.org/officeDocument/2006/relationships/hyperlink" Target="07_&#44592;&#49324;%20&#44288;&#47532;%20&#48143;%20&#44172;&#51116;/180129_&#44592;&#51088;&#45800;_5&#52264;%20&#44592;&#49324;%20&#49324;&#51652;_&#54889;&#51221;&#48712;%20(13).jpg" TargetMode="External"/><Relationship Id="rId2866" Type="http://schemas.openxmlformats.org/officeDocument/2006/relationships/hyperlink" Target="07_&#44592;&#49324;%20&#44288;&#47532;%20&#48143;%20&#44172;&#51116;/180213_&#44592;&#51088;&#45800;_6&#52264;%20&#44592;&#49324;%20&#49324;&#51652;_&#44608;&#51221;&#54616;%20(8).jpg" TargetMode="External"/><Relationship Id="rId3917" Type="http://schemas.openxmlformats.org/officeDocument/2006/relationships/hyperlink" Target="07_&#44592;&#49324;%20&#44288;&#47532;%20&#48143;%20&#44172;&#51116;/180227_&#44592;&#51088;&#45800;_7&#52264;%20&#44592;&#49324;%20&#49324;&#51652;_&#49552;&#54812;&#50672;%20(6).jpg" TargetMode="External"/><Relationship Id="rId838" Type="http://schemas.openxmlformats.org/officeDocument/2006/relationships/hyperlink" Target="07_&#44592;&#49324;%20&#44288;&#47532;%20&#48143;%20&#44172;&#51116;/180213_&#44592;&#51088;&#45800;_5&#52264;%20&#44592;&#49324;%20&#49324;&#51652;_&#48149;&#51221;&#54812;%20(8).jpg" TargetMode="External"/><Relationship Id="rId1468" Type="http://schemas.openxmlformats.org/officeDocument/2006/relationships/hyperlink" Target="07_&#44592;&#49324;%20&#44288;&#47532;%20&#48143;%20&#44172;&#51116;/180223_&#44592;&#51088;&#45800;_3&#52264;%20&#44592;&#49324;%20&#49324;&#51652;_&#51060;&#44508;&#54620;%20(8).jpg" TargetMode="External"/><Relationship Id="rId1675" Type="http://schemas.openxmlformats.org/officeDocument/2006/relationships/hyperlink" Target="07_&#44592;&#49324;%20&#44288;&#47532;%20&#48143;%20&#44172;&#51116;/180223_&#44592;&#51088;&#45800;_7&#52264;%20&#44592;&#49324;%20&#49324;&#51652;_&#49569;&#54620;&#50864;&#47532;%20(3).jpg" TargetMode="External"/><Relationship Id="rId1882" Type="http://schemas.openxmlformats.org/officeDocument/2006/relationships/hyperlink" Target="07_&#44592;&#49324;%20&#44288;&#47532;%20&#48143;%20&#44172;&#51116;/180227_&#44592;&#51088;&#45800;_6&#52264;%20&#44592;&#49324;%20&#49324;&#51652;_&#49552;&#54812;&#50672;%20(1).jpg" TargetMode="External"/><Relationship Id="rId2519" Type="http://schemas.openxmlformats.org/officeDocument/2006/relationships/hyperlink" Target="07_&#44592;&#49324;%20&#44288;&#47532;%20&#48143;%20&#44172;&#51116;/180119_&#44592;&#51088;&#45800;_4&#52264;%20&#44592;&#49324;%20&#49324;&#51652;_&#54889;&#51221;&#48712;%20(2).png" TargetMode="External"/><Relationship Id="rId2726" Type="http://schemas.openxmlformats.org/officeDocument/2006/relationships/hyperlink" Target="07_&#44592;&#49324;%20&#44288;&#47532;%20&#48143;%20&#44172;&#51116;/180206_&#44592;&#51088;&#45800;_7&#52264;%20&#44592;&#49324;%20&#49324;&#51652;_&#54889;&#51221;&#48712;%20(3).jpg" TargetMode="External"/><Relationship Id="rId1328" Type="http://schemas.openxmlformats.org/officeDocument/2006/relationships/hyperlink" Target="07_&#44592;&#49324;%20&#44288;&#47532;%20&#48143;%20&#44172;&#51116;/180222_&#44592;&#51088;&#45800;_&#44592;&#49324;%20&#47749;&#54632;_&#44608;&#51333;&#49885;.png" TargetMode="External"/><Relationship Id="rId1535" Type="http://schemas.openxmlformats.org/officeDocument/2006/relationships/hyperlink" Target="07_&#44592;&#49324;%20&#44288;&#47532;%20&#48143;%20&#44172;&#51116;/180223_&#44592;&#51088;&#45800;_5&#52264;%20&#44592;&#49324;%20&#49324;&#51652;_&#47448;&#49440;&#54812;%20(5).jpg" TargetMode="External"/><Relationship Id="rId2933" Type="http://schemas.openxmlformats.org/officeDocument/2006/relationships/hyperlink" Target="07_&#44592;&#49324;%20&#44288;&#47532;%20&#48143;%20&#44172;&#51116;/180213_&#44592;&#51088;&#45800;_7&#52264;%20&#44592;&#49324;%20&#49324;&#51652;_&#44608;&#51221;&#54616;%20(29).jpg" TargetMode="External"/><Relationship Id="rId905" Type="http://schemas.openxmlformats.org/officeDocument/2006/relationships/hyperlink" Target="07_&#44592;&#49324;%20&#44288;&#47532;%20&#48143;%20&#44172;&#51116;/180213_&#44592;&#51088;&#45800;_7&#52264;%20&#44592;&#49324;%20&#49324;&#51652;_&#44608;&#51221;&#54616;%20(11).jpg" TargetMode="External"/><Relationship Id="rId1742" Type="http://schemas.openxmlformats.org/officeDocument/2006/relationships/hyperlink" Target="07_&#44592;&#49324;%20&#44288;&#47532;%20&#48143;%20&#44172;&#51116;/180223_&#44592;&#51088;&#45800;_8&#52264;%20&#44592;&#49324;%20&#49324;&#51652;_&#50504;&#54616;&#45208;%20(8).jpg" TargetMode="External"/><Relationship Id="rId34" Type="http://schemas.openxmlformats.org/officeDocument/2006/relationships/hyperlink" Target="07_&#44592;&#49324;%20&#44288;&#47532;%20&#48143;%20&#44172;&#51116;/170111_&#44592;&#51088;&#45800;_2&#52264;%20&#44592;&#49324;%20&#49324;&#51652;_&#49552;&#54812;&#50672;%20(2).PNG" TargetMode="External"/><Relationship Id="rId1602" Type="http://schemas.openxmlformats.org/officeDocument/2006/relationships/hyperlink" Target="07_&#44592;&#49324;%20&#44288;&#47532;%20&#48143;%20&#44172;&#51116;/180223_&#44592;&#51088;&#45800;_6&#52264;%20&#44592;&#49324;%20&#49324;&#51652;_&#50504;&#54616;&#45208;%20(2).jpg" TargetMode="External"/><Relationship Id="rId3567" Type="http://schemas.openxmlformats.org/officeDocument/2006/relationships/hyperlink" Target="07_&#44592;&#49324;%20&#44288;&#47532;%20&#48143;%20&#44172;&#51116;/180223_&#44592;&#51088;&#45800;_5&#52264;%20&#44592;&#49324;%20&#49324;&#51652;_&#50628;&#49345;&#54788;%20(3).png" TargetMode="External"/><Relationship Id="rId3774" Type="http://schemas.openxmlformats.org/officeDocument/2006/relationships/hyperlink" Target="07_&#44592;&#49324;%20&#44288;&#47532;%20&#48143;%20&#44172;&#51116;/180223_&#44592;&#51088;&#45800;_8&#52264;%20&#44592;&#49324;%20&#50040;&#45348;&#51068;_&#47448;&#49440;&#54812;.png" TargetMode="External"/><Relationship Id="rId3981" Type="http://schemas.openxmlformats.org/officeDocument/2006/relationships/hyperlink" Target="07_&#44592;&#49324;%20&#44288;&#47532;%20&#48143;%20&#44172;&#51116;/180227_&#44592;&#51088;&#45800;_8&#52264;%20&#44592;&#49324;%20&#49324;&#51652;_&#44608;&#51221;&#54616;%20(46).jpg" TargetMode="External"/><Relationship Id="rId488" Type="http://schemas.openxmlformats.org/officeDocument/2006/relationships/hyperlink" Target="07_&#44592;&#49324;%20&#44288;&#47532;%20&#48143;%20&#44172;&#51116;/180119_&#44592;&#51088;&#45800;_2&#52264;%20&#44592;&#49324;%20&#49324;&#51652;_&#49569;&#54620;&#50864;&#47532;%20(1).jpg" TargetMode="External"/><Relationship Id="rId695" Type="http://schemas.openxmlformats.org/officeDocument/2006/relationships/hyperlink" Target="07_&#44592;&#49324;%20&#44288;&#47532;%20&#48143;%20&#44172;&#51116;/180206_&#44592;&#51088;&#45800;_3&#52264;%20&#44592;&#49324;%20&#49324;&#51652;_&#44608;&#46020;&#51008;%20(3).jpg" TargetMode="External"/><Relationship Id="rId2169" Type="http://schemas.openxmlformats.org/officeDocument/2006/relationships/hyperlink" Target="07_&#44592;&#49324;%20&#44288;&#47532;%20&#48143;%20&#44172;&#51116;/171201_&#44592;&#51088;&#45800;%202&#52264;%20&#44592;&#49324;%20&#49324;&#51652;_&#49437;&#54788;&#50689;%20(11).jpg" TargetMode="External"/><Relationship Id="rId2376" Type="http://schemas.openxmlformats.org/officeDocument/2006/relationships/hyperlink" Target="07_&#44592;&#49324;%20&#44288;&#47532;%20&#48143;%20&#44172;&#51116;/171226_&#44592;&#51088;&#45800;_&#54168;&#51060;&#49828;&#48513;%20&#52852;&#46300;&#45684;&#49828;%202&#52264;_&#49888;&#54644;&#46988;%20(3).jpg" TargetMode="External"/><Relationship Id="rId2583" Type="http://schemas.openxmlformats.org/officeDocument/2006/relationships/hyperlink" Target="07_&#44592;&#49324;%20&#44288;&#47532;%20&#48143;%20&#44172;&#51116;/180119_&#44592;&#51088;&#45800;_6&#52264;%20&#44592;&#49324;%20&#49324;&#51652;_&#49888;&#54644;&#46988;%20(4).png" TargetMode="External"/><Relationship Id="rId2790" Type="http://schemas.openxmlformats.org/officeDocument/2006/relationships/hyperlink" Target="07_&#44592;&#49324;%20&#44288;&#47532;%20&#48143;%20&#44172;&#51116;/180213_&#44592;&#51088;&#45800;_4&#52264;%20&#44592;&#49324;%20&#49324;&#51652;_&#44608;&#51221;&#54616;%20(3).jpg" TargetMode="External"/><Relationship Id="rId3427" Type="http://schemas.openxmlformats.org/officeDocument/2006/relationships/hyperlink" Target="07_&#44592;&#49324;%20&#44288;&#47532;%20&#48143;%20&#44172;&#51116;/180223_&#44592;&#51088;&#45800;_2&#52264;%20&#44592;&#49324;%20&#49324;&#51652;_&#51204;&#48337;&#54984;%20(5).jpg" TargetMode="External"/><Relationship Id="rId3634" Type="http://schemas.openxmlformats.org/officeDocument/2006/relationships/hyperlink" Target="07_&#44592;&#49324;%20&#44288;&#47532;%20&#48143;%20&#44172;&#51116;/180223_&#44592;&#51088;&#45800;_6&#52264;%20&#44592;&#49324;%20&#49324;&#51652;_&#51060;&#44508;&#54620;%20(4).jpg" TargetMode="External"/><Relationship Id="rId3841" Type="http://schemas.openxmlformats.org/officeDocument/2006/relationships/hyperlink" Target="07_&#44592;&#49324;%20&#44288;&#47532;%20&#48143;%20&#44172;&#51116;/180227_&#44592;&#51088;&#45800;_4&#52264;%20&#44592;&#49324;%20&#49324;&#51652;_&#49552;&#54812;&#50672;%20(4).jpg" TargetMode="External"/><Relationship Id="rId348" Type="http://schemas.openxmlformats.org/officeDocument/2006/relationships/hyperlink" Target="07_&#44592;&#49324;%20&#44288;&#47532;%20&#48143;%20&#44172;&#51116;/171220_&#44592;&#51088;&#45800;_1&#52264;%20&#44592;&#49324;%20&#49324;&#51652;_&#51060;&#51452;&#51008;%20(2).jpg" TargetMode="External"/><Relationship Id="rId555" Type="http://schemas.openxmlformats.org/officeDocument/2006/relationships/hyperlink" Target="07_&#44592;&#49324;%20&#44288;&#47532;%20&#48143;%20&#44172;&#51116;/180119_&#44592;&#51088;&#45800;_5&#52264;%20&#44592;&#49324;%20&#49324;&#51652;_&#51060;&#51452;&#51008;%20(9).jpg" TargetMode="External"/><Relationship Id="rId762" Type="http://schemas.openxmlformats.org/officeDocument/2006/relationships/hyperlink" Target="07_&#44592;&#49324;%20&#44288;&#47532;%20&#48143;%20&#44172;&#51116;/180213_&#44592;&#51088;&#45800;_2&#52264;%20&#44592;&#49324;%20&#49324;&#51652;_&#51060;&#50672;&#49688;%20(2).png" TargetMode="External"/><Relationship Id="rId1185" Type="http://schemas.openxmlformats.org/officeDocument/2006/relationships/hyperlink" Target="07_&#44592;&#49324;%20&#44288;&#47532;%20&#48143;%20&#44172;&#51116;/180222_&#44592;&#51088;&#45800;_4&#52264;%20&#44592;&#49324;%20&#49324;&#51652;_&#44285;&#49688;&#51652;%20(3).jpg" TargetMode="External"/><Relationship Id="rId1392" Type="http://schemas.openxmlformats.org/officeDocument/2006/relationships/hyperlink" Target="07_&#44592;&#49324;%20&#44288;&#47532;%20&#48143;%20&#44172;&#51116;/180223_&#44592;&#51088;&#45800;_2&#52264;%20&#44592;&#49324;%20&#49324;&#51652;_&#49569;&#54620;&#50864;&#47532;%20(3).jpg" TargetMode="External"/><Relationship Id="rId2029" Type="http://schemas.openxmlformats.org/officeDocument/2006/relationships/hyperlink" Target="06_&#44592;&#51088;&#45800;%20&#44288;&#47532;%20&#48143;%20&#50868;&#50689;/171107_&#44592;&#51088;&#45800;_&#48156;&#45824;&#49885;%20x&#48176;&#45320;(4000x900)_&#51060;&#49800;&#54057;&#52964;.png" TargetMode="External"/><Relationship Id="rId2236" Type="http://schemas.openxmlformats.org/officeDocument/2006/relationships/hyperlink" Target="07_&#44592;&#49324;%20&#44288;&#47532;%20&#48143;%20&#44172;&#51116;/171208_&#44592;&#51088;&#45800;_1&#52264;%20&#44592;&#49324;%20&#49324;&#51652;_&#54889;&#51221;&#48712;%20(10).png" TargetMode="External"/><Relationship Id="rId2443" Type="http://schemas.openxmlformats.org/officeDocument/2006/relationships/hyperlink" Target="07_&#44592;&#49324;%20&#44288;&#47532;%20&#48143;%20&#44172;&#51116;/180102_&#44592;&#51088;&#45800;_3&#52264;%20&#44592;&#49324;%20&#49324;&#51652;_&#48149;&#49689;&#50689;%20(6).jpg" TargetMode="External"/><Relationship Id="rId2650" Type="http://schemas.openxmlformats.org/officeDocument/2006/relationships/hyperlink" Target="07_&#44592;&#49324;%20&#44288;&#47532;%20&#48143;%20&#44172;&#51116;/180129_&#44592;&#51088;&#45800;_5&#52264;%20&#44592;&#49324;%20&#49324;&#51652;_&#54889;&#51221;&#48712;%20(4).jpg" TargetMode="External"/><Relationship Id="rId3701" Type="http://schemas.openxmlformats.org/officeDocument/2006/relationships/hyperlink" Target="07_&#44592;&#49324;%20&#44288;&#47532;%20&#48143;%20&#44172;&#51116;/180223_&#44592;&#51088;&#45800;_7&#52264;%20&#44592;&#49324;%20&#49324;&#51652;_&#50628;&#49345;&#54788;%20(1).jpg" TargetMode="External"/><Relationship Id="rId208" Type="http://schemas.openxmlformats.org/officeDocument/2006/relationships/hyperlink" Target="07_&#44592;&#49324;%20&#44288;&#47532;%20&#48143;%20&#44172;&#51116;/171208_&#44592;&#51088;&#45800;_1&#52264;%20&#44592;&#49324;%20&#49324;&#51652;_&#44608;&#51221;&#54616;%20(1).jpg" TargetMode="External"/><Relationship Id="rId415" Type="http://schemas.openxmlformats.org/officeDocument/2006/relationships/hyperlink" Target="07_&#44592;&#49324;%20&#44288;&#47532;%20&#48143;%20&#44172;&#51116;/180102_&#44592;&#51088;&#45800;_2&#52264;%20&#44592;&#49324;%20&#49324;&#51652;_&#44608;&#51221;&#54616;%20(12).jpg" TargetMode="External"/><Relationship Id="rId622" Type="http://schemas.openxmlformats.org/officeDocument/2006/relationships/hyperlink" Target="07_&#44592;&#49324;%20&#44288;&#47532;%20&#48143;%20&#44172;&#51116;/180119_&#44592;&#51088;&#45800;_8&#52264;%20&#44592;&#49324;%20&#49324;&#51652;_&#50684;&#49548;&#50689;%20(3).jpg" TargetMode="External"/><Relationship Id="rId1045" Type="http://schemas.openxmlformats.org/officeDocument/2006/relationships/hyperlink" Target="07_&#44592;&#49324;%20&#44288;&#47532;%20&#48143;%20&#44172;&#51116;/180221_&#44592;&#51088;&#45800;_7&#52264;%20&#44592;&#49324;%20&#49324;&#51652;_&#50864;&#50696;&#49564;%20(4).jpg" TargetMode="External"/><Relationship Id="rId1252" Type="http://schemas.openxmlformats.org/officeDocument/2006/relationships/hyperlink" Target="07_&#44592;&#49324;%20&#44288;&#47532;%20&#48143;%20&#44172;&#51116;/180222_&#44592;&#51088;&#45800;_6&#52264;%20&#44592;&#49324;%20&#49324;&#51652;_&#44285;&#49688;&#51652;%20(5).jpg" TargetMode="External"/><Relationship Id="rId2303" Type="http://schemas.openxmlformats.org/officeDocument/2006/relationships/hyperlink" Target="07_&#44592;&#49324;%20&#44288;&#47532;%20&#48143;%20&#44172;&#51116;/171212_&#44592;&#51088;&#45800;_2&#52264;%20&#44592;&#49324;%20&#49324;&#51652;_&#44608;&#48124;&#51221;%20(4).jpg" TargetMode="External"/><Relationship Id="rId2510" Type="http://schemas.openxmlformats.org/officeDocument/2006/relationships/hyperlink" Target="07_&#44592;&#49324;%20&#44288;&#47532;%20&#48143;%20&#44172;&#51116;/180119_&#44592;&#51088;&#45800;_3&#52264;%20&#44592;&#49324;%20&#50040;&#45348;&#51068;_&#49569;&#54620;&#50864;&#47532;.png" TargetMode="External"/><Relationship Id="rId1112" Type="http://schemas.openxmlformats.org/officeDocument/2006/relationships/hyperlink" Target="07_&#44592;&#49324;%20&#44288;&#47532;%20&#48143;%20&#44172;&#51116;/180222_&#44592;&#51088;&#45800;_2&#52264;%20&#44592;&#49324;%20&#49324;&#51652;_&#44608;&#51333;&#49885;%20(9).jpg" TargetMode="External"/><Relationship Id="rId3077" Type="http://schemas.openxmlformats.org/officeDocument/2006/relationships/hyperlink" Target="07_&#44592;&#49324;%20&#44288;&#47532;%20&#48143;%20&#44172;&#51116;/180222_&#44592;&#51088;&#45800;_1&#52264;%20&#44592;&#49324;%20&#49324;&#51652;_&#44285;&#49688;&#51652;%20(3).jpg" TargetMode="External"/><Relationship Id="rId3284" Type="http://schemas.openxmlformats.org/officeDocument/2006/relationships/hyperlink" Target="07_&#44592;&#49324;%20&#44288;&#47532;%20&#48143;%20&#44172;&#51116;/180222_&#44592;&#51088;&#45800;_6&#52264;%20&#44592;&#49324;%20&#50040;&#45348;&#51068;_&#44285;&#49688;&#51652;.png" TargetMode="External"/><Relationship Id="rId1929" Type="http://schemas.openxmlformats.org/officeDocument/2006/relationships/hyperlink" Target="07_&#44592;&#49324;%20&#44288;&#47532;%20&#48143;%20&#44172;&#51116;/180227_&#44592;&#51088;&#45800;_8&#52264;%20&#44592;&#49324;%20&#49324;&#51652;_&#44608;&#51221;&#54616;%20(4).jpg" TargetMode="External"/><Relationship Id="rId2093" Type="http://schemas.openxmlformats.org/officeDocument/2006/relationships/hyperlink" Target="07_&#44592;&#49324;%20&#44288;&#47532;%20&#48143;%20&#44172;&#51116;/170111_&#44592;&#51088;&#45800;_4&#52264;%20&#44592;&#49324;%20&#49324;&#51652;_&#51060;&#51452;&#51008;%20(11).jpg" TargetMode="External"/><Relationship Id="rId3491" Type="http://schemas.openxmlformats.org/officeDocument/2006/relationships/hyperlink" Target="07_&#44592;&#49324;%20&#44288;&#47532;%20&#48143;%20&#44172;&#51116;/180223_&#44592;&#51088;&#45800;_4&#52264;%20&#44592;&#49324;%20&#49324;&#51652;_&#47448;&#49440;&#54812;%20(6).jpg" TargetMode="External"/><Relationship Id="rId3144" Type="http://schemas.openxmlformats.org/officeDocument/2006/relationships/hyperlink" Target="07_&#44592;&#49324;%20&#44288;&#47532;%20&#48143;%20&#44172;&#51116;/180222_&#44592;&#51088;&#45800;_2&#52264;%20&#44592;&#49324;%20&#50040;&#45348;&#51068;_&#44608;&#51333;&#49885;.png" TargetMode="External"/><Relationship Id="rId3351" Type="http://schemas.openxmlformats.org/officeDocument/2006/relationships/hyperlink" Target="07_&#44592;&#49324;%20&#44288;&#47532;%20&#48143;%20&#44172;&#51116;/180223_&#44592;&#51088;&#45800;_1&#52264;%20&#44592;&#49324;%20&#49324;&#51652;_&#48149;&#44592;&#54861;%20(5).jpg" TargetMode="External"/><Relationship Id="rId272" Type="http://schemas.openxmlformats.org/officeDocument/2006/relationships/hyperlink" Target="07_&#44592;&#49324;%20&#44288;&#47532;%20&#48143;%20&#44172;&#51116;/171208_&#44592;&#51088;&#45800;_3&#52264;%20&#44592;&#49324;%20&#49324;&#51652;_&#49437;&#54788;&#50689;%20(11).jpg" TargetMode="External"/><Relationship Id="rId2160" Type="http://schemas.openxmlformats.org/officeDocument/2006/relationships/hyperlink" Target="07_&#44592;&#49324;%20&#44288;&#47532;%20&#48143;%20&#44172;&#51116;/171201_&#44592;&#51088;&#45800;%202&#52264;%20&#44592;&#49324;%20&#49324;&#51652;_&#49437;&#54788;&#50689;%20(2).jpg" TargetMode="External"/><Relationship Id="rId3004" Type="http://schemas.openxmlformats.org/officeDocument/2006/relationships/hyperlink" Target="07_&#44592;&#49324;%20&#44288;&#47532;%20&#48143;%20&#44172;&#51116;/180221_&#44592;&#51088;&#45800;_4&#52264;%20&#44592;&#49324;%20&#49324;&#51652;_&#48149;&#49689;&#50689;%20(9).jpg" TargetMode="External"/><Relationship Id="rId3211" Type="http://schemas.openxmlformats.org/officeDocument/2006/relationships/hyperlink" Target="07_&#44592;&#49324;%20&#44288;&#47532;%20&#48143;%20&#44172;&#51116;/180222_&#44592;&#51088;&#45800;_4&#52264;%20&#44592;&#49324;%20&#49324;&#51652;_&#50504;&#54616;&#45208;%20(3).jpg" TargetMode="External"/><Relationship Id="rId132" Type="http://schemas.openxmlformats.org/officeDocument/2006/relationships/hyperlink" Target="07_&#44592;&#49324;%20&#44288;&#47532;%20&#48143;%20&#44172;&#51116;/171128_&#44592;&#51088;&#45800;_1&#52264;%20&#44592;&#49324;%20&#49324;&#51652;_&#51060;&#50672;&#49688;%20(3).png" TargetMode="External"/><Relationship Id="rId2020" Type="http://schemas.openxmlformats.org/officeDocument/2006/relationships/hyperlink" Target="05_&#44592;&#51088;&#45800;%20&#47784;&#51665;%20&#48143;%20&#49440;&#48156;/171101_&#44592;&#51088;&#45800;_&#47784;&#51665;%20&#45236;&#50857;_&#51060;&#49800;&#54057;&#52964;%20(2).png" TargetMode="External"/><Relationship Id="rId1579" Type="http://schemas.openxmlformats.org/officeDocument/2006/relationships/hyperlink" Target="07_&#44592;&#49324;%20&#44288;&#47532;%20&#48143;%20&#44172;&#51116;/180223_&#44592;&#51088;&#45800;_6&#52264;%20&#44592;&#49324;%20&#49324;&#51652;_&#44285;&#51648;&#50980;%20(6).jpg" TargetMode="External"/><Relationship Id="rId2977" Type="http://schemas.openxmlformats.org/officeDocument/2006/relationships/hyperlink" Target="07_&#44592;&#49324;%20&#44288;&#47532;%20&#48143;%20&#44172;&#51116;/180221_&#44592;&#51088;&#45800;_2&#52264;%20&#44592;&#49324;%20&#49324;&#51652;_&#50864;&#50696;&#49564;%20(2).jpg" TargetMode="External"/><Relationship Id="rId949" Type="http://schemas.openxmlformats.org/officeDocument/2006/relationships/hyperlink" Target="07_&#44592;&#49324;%20&#44288;&#47532;%20&#48143;%20&#44172;&#51116;/180221_&#44592;&#51088;&#45800;_1&#52264;%20&#44592;&#49324;%20&#49324;&#51652;_&#45224;&#49849;&#44260;%20(7).jpg" TargetMode="External"/><Relationship Id="rId1786" Type="http://schemas.openxmlformats.org/officeDocument/2006/relationships/hyperlink" Target="07_&#44592;&#49324;%20&#44288;&#47532;%20&#48143;%20&#44172;&#51116;/180223_&#44592;&#51088;&#45800;_9&#52264;%20&#44592;&#49324;%20&#49324;&#51652;_&#50864;&#50696;&#49564;%20(5).jpg" TargetMode="External"/><Relationship Id="rId1993" Type="http://schemas.openxmlformats.org/officeDocument/2006/relationships/hyperlink" Target="07_&#44592;&#49324;%20&#44288;&#47532;%20&#48143;%20&#44172;&#51116;/180227_&#44592;&#51088;&#45800;_8&#52264;%20&#44592;&#49324;%20&#49324;&#51652;_&#51204;&#48337;&#54984;%20(10).jpg" TargetMode="External"/><Relationship Id="rId2837" Type="http://schemas.openxmlformats.org/officeDocument/2006/relationships/hyperlink" Target="07_&#44592;&#49324;%20&#44288;&#47532;%20&#48143;%20&#44172;&#51116;/180213_&#44592;&#51088;&#45800;_5&#52264;%20&#44592;&#49324;%20&#49324;&#51652;_&#44608;&#51221;&#54616;%20(19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9" customWidth="1"/>
  </cols>
  <sheetData>
    <row r="1" spans="1:6">
      <c r="A1" s="8" t="s">
        <v>0</v>
      </c>
      <c r="B1" s="8" t="s">
        <v>4177</v>
      </c>
      <c r="C1" s="8" t="s">
        <v>4178</v>
      </c>
      <c r="D1" s="8" t="s">
        <v>4191</v>
      </c>
      <c r="E1" s="8" t="s">
        <v>4179</v>
      </c>
      <c r="F1" s="8" t="s">
        <v>1</v>
      </c>
    </row>
    <row r="2" spans="1:6">
      <c r="A2" s="5" t="s">
        <v>4192</v>
      </c>
      <c r="B2" s="9">
        <v>34</v>
      </c>
      <c r="C2" s="9">
        <v>36</v>
      </c>
      <c r="D2" s="10">
        <v>0</v>
      </c>
      <c r="E2" s="5">
        <v>1</v>
      </c>
      <c r="F2" s="5" t="s">
        <v>4193</v>
      </c>
    </row>
    <row r="3" spans="1:6">
      <c r="A3" s="5" t="s">
        <v>4194</v>
      </c>
      <c r="B3" s="7">
        <v>380.1</v>
      </c>
      <c r="C3" s="7">
        <v>384.1</v>
      </c>
      <c r="D3" s="10">
        <v>0.46899999999999997</v>
      </c>
      <c r="E3" s="5">
        <v>2005</v>
      </c>
      <c r="F3" s="5" t="s">
        <v>4195</v>
      </c>
    </row>
    <row r="4" spans="1:6">
      <c r="A4" s="5" t="s">
        <v>4196</v>
      </c>
      <c r="B4" s="7">
        <v>384.8</v>
      </c>
      <c r="C4" s="7">
        <v>385.2</v>
      </c>
      <c r="D4" s="10">
        <v>0.47</v>
      </c>
      <c r="E4" s="5">
        <v>267</v>
      </c>
      <c r="F4" s="5" t="s">
        <v>4197</v>
      </c>
    </row>
    <row r="5" spans="1:6">
      <c r="A5" s="5" t="s">
        <v>4198</v>
      </c>
      <c r="B5" s="7">
        <v>49.9</v>
      </c>
      <c r="C5" s="7">
        <v>50</v>
      </c>
      <c r="D5" s="10">
        <v>6.0999999999999999E-2</v>
      </c>
      <c r="E5" s="5">
        <v>78</v>
      </c>
      <c r="F5" s="5" t="s">
        <v>4199</v>
      </c>
    </row>
    <row r="6" spans="1:6">
      <c r="A6" s="5" t="s">
        <v>4200</v>
      </c>
      <c r="B6" s="11">
        <v>59</v>
      </c>
      <c r="C6" s="11">
        <v>0</v>
      </c>
      <c r="D6" s="10">
        <v>0</v>
      </c>
      <c r="E6" s="5">
        <v>1</v>
      </c>
      <c r="F6" s="5" t="s">
        <v>4201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"/>
  <cols>
    <col min="1" max="1" width="23" customWidth="1"/>
    <col min="2" max="2" width="43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4176</v>
      </c>
      <c r="C1" s="1" t="s">
        <v>4177</v>
      </c>
      <c r="D1" s="1" t="s">
        <v>4178</v>
      </c>
      <c r="E1" s="1" t="s">
        <v>4179</v>
      </c>
      <c r="F1" s="1" t="s">
        <v>4180</v>
      </c>
      <c r="G1" s="1" t="s">
        <v>4181</v>
      </c>
    </row>
    <row r="2" spans="1:7">
      <c r="A2" t="s">
        <v>3</v>
      </c>
      <c r="B2" s="3" t="s">
        <v>4182</v>
      </c>
      <c r="C2" s="4">
        <v>32.6</v>
      </c>
      <c r="D2" s="4">
        <v>32.799999999999997</v>
      </c>
      <c r="E2">
        <v>76</v>
      </c>
      <c r="F2">
        <v>0</v>
      </c>
    </row>
    <row r="3" spans="1:7">
      <c r="A3" t="s">
        <v>84</v>
      </c>
      <c r="B3" s="3" t="s">
        <v>4183</v>
      </c>
      <c r="C3" s="4">
        <v>2.1</v>
      </c>
      <c r="D3" s="4">
        <v>2.1</v>
      </c>
      <c r="E3">
        <v>5</v>
      </c>
      <c r="F3">
        <v>0</v>
      </c>
    </row>
    <row r="4" spans="1:7">
      <c r="A4" t="s">
        <v>90</v>
      </c>
      <c r="B4" s="3" t="s">
        <v>4184</v>
      </c>
      <c r="C4" s="4">
        <v>2.8</v>
      </c>
      <c r="D4" s="4">
        <v>2.8</v>
      </c>
      <c r="E4">
        <v>12</v>
      </c>
      <c r="F4">
        <v>0</v>
      </c>
    </row>
    <row r="5" spans="1:7">
      <c r="A5" t="s">
        <v>103</v>
      </c>
      <c r="B5" s="3" t="s">
        <v>4185</v>
      </c>
      <c r="C5" s="4">
        <v>8.5</v>
      </c>
      <c r="D5" s="4">
        <v>8.5</v>
      </c>
      <c r="E5">
        <v>14</v>
      </c>
      <c r="F5">
        <v>0</v>
      </c>
    </row>
    <row r="6" spans="1:7">
      <c r="A6" t="s">
        <v>120</v>
      </c>
      <c r="B6" s="3" t="s">
        <v>4186</v>
      </c>
      <c r="C6" s="4">
        <v>15.3</v>
      </c>
      <c r="D6" s="4">
        <v>15.3</v>
      </c>
      <c r="E6">
        <v>5</v>
      </c>
      <c r="F6">
        <v>0</v>
      </c>
    </row>
    <row r="7" spans="1:7">
      <c r="A7" t="s">
        <v>128</v>
      </c>
      <c r="B7" s="3" t="s">
        <v>4187</v>
      </c>
      <c r="C7" s="4">
        <v>12.1</v>
      </c>
      <c r="D7" s="4">
        <v>12.2</v>
      </c>
      <c r="E7">
        <v>24</v>
      </c>
      <c r="F7">
        <v>0</v>
      </c>
    </row>
    <row r="8" spans="1:7">
      <c r="A8" t="s">
        <v>161</v>
      </c>
      <c r="B8" s="3" t="s">
        <v>4188</v>
      </c>
      <c r="C8" s="4">
        <v>9.4</v>
      </c>
      <c r="D8" s="4">
        <v>9.5</v>
      </c>
      <c r="E8">
        <v>29</v>
      </c>
      <c r="F8">
        <v>0</v>
      </c>
    </row>
    <row r="9" spans="1:7">
      <c r="A9" s="5" t="s">
        <v>202</v>
      </c>
      <c r="B9" s="6" t="s">
        <v>4189</v>
      </c>
      <c r="C9" s="7">
        <v>730.2</v>
      </c>
      <c r="D9" s="7">
        <v>734.6</v>
      </c>
      <c r="E9" s="5">
        <v>2185</v>
      </c>
      <c r="F9" s="5">
        <v>0</v>
      </c>
    </row>
    <row r="10" spans="1:7">
      <c r="A10" t="s">
        <v>4173</v>
      </c>
      <c r="B10" s="3" t="s">
        <v>4190</v>
      </c>
      <c r="C10" s="4">
        <v>1.6</v>
      </c>
      <c r="D10" s="4">
        <v>1.6</v>
      </c>
      <c r="E10">
        <v>2</v>
      </c>
      <c r="F10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354"/>
  <sheetViews>
    <sheetView topLeftCell="E2310" zoomScale="70" zoomScaleNormal="70" workbookViewId="0">
      <selection activeCell="M2310" sqref="M1:M1048576"/>
    </sheetView>
  </sheetViews>
  <sheetFormatPr defaultRowHeight="15" outlineLevelCol="1"/>
  <cols>
    <col min="1" max="1" width="111.140625" hidden="1" customWidth="1" outlineLevel="1"/>
    <col min="2" max="2" width="21.140625" style="13" customWidth="1" collapsed="1"/>
    <col min="3" max="3" width="21.140625" style="13" customWidth="1"/>
    <col min="4" max="4" width="22.140625" style="13" customWidth="1"/>
    <col min="5" max="5" width="71.7109375" style="12" customWidth="1"/>
    <col min="6" max="6" width="16" style="12" customWidth="1"/>
    <col min="7" max="7" width="18.5703125" style="12" customWidth="1"/>
    <col min="8" max="8" width="28.5703125" style="12" customWidth="1"/>
    <col min="9" max="9" width="19.28515625" style="12" customWidth="1"/>
    <col min="10" max="10" width="37.42578125" style="12" customWidth="1"/>
    <col min="11" max="12" width="19.28515625" style="12" customWidth="1"/>
    <col min="13" max="13" width="25.7109375" style="13" customWidth="1"/>
    <col min="14" max="14" width="17.7109375" style="12" customWidth="1"/>
  </cols>
  <sheetData>
    <row r="1" spans="1:14" s="18" customFormat="1">
      <c r="A1" s="15" t="s">
        <v>0</v>
      </c>
      <c r="B1" s="19" t="s">
        <v>4216</v>
      </c>
      <c r="C1" s="17" t="s">
        <v>4214</v>
      </c>
      <c r="D1" s="19" t="s">
        <v>4215</v>
      </c>
      <c r="E1" s="22" t="s">
        <v>4451</v>
      </c>
      <c r="F1" s="22" t="s">
        <v>6243</v>
      </c>
      <c r="G1" s="22" t="s">
        <v>4379</v>
      </c>
      <c r="H1" s="22" t="s">
        <v>4450</v>
      </c>
      <c r="I1" s="22" t="s">
        <v>4810</v>
      </c>
      <c r="J1" s="22" t="s">
        <v>4812</v>
      </c>
      <c r="K1" s="22" t="s">
        <v>4813</v>
      </c>
      <c r="L1" s="22" t="s">
        <v>4814</v>
      </c>
      <c r="M1" s="19" t="s">
        <v>4843</v>
      </c>
      <c r="N1" s="22" t="s">
        <v>4811</v>
      </c>
    </row>
    <row r="2" spans="1:14" collapsed="1">
      <c r="A2" s="2" t="s">
        <v>4</v>
      </c>
      <c r="B2" s="21" t="s">
        <v>4217</v>
      </c>
      <c r="C2" s="21">
        <v>42807</v>
      </c>
      <c r="D2" s="21" t="s">
        <v>6246</v>
      </c>
      <c r="E2" s="12" t="s">
        <v>4218</v>
      </c>
      <c r="G2" s="12" t="s">
        <v>4380</v>
      </c>
      <c r="I2" s="12" t="s">
        <v>4381</v>
      </c>
      <c r="J2" s="12" t="s">
        <v>6245</v>
      </c>
      <c r="M2" s="21"/>
    </row>
    <row r="3" spans="1:14" collapsed="1">
      <c r="A3" s="2" t="s">
        <v>5</v>
      </c>
      <c r="B3" s="21" t="s">
        <v>4217</v>
      </c>
      <c r="C3" s="21">
        <v>42807</v>
      </c>
      <c r="D3" s="21" t="s">
        <v>6247</v>
      </c>
      <c r="E3" s="12" t="s">
        <v>4219</v>
      </c>
      <c r="G3" s="12" t="s">
        <v>4380</v>
      </c>
      <c r="I3" s="12" t="s">
        <v>4381</v>
      </c>
      <c r="J3" s="12" t="s">
        <v>6245</v>
      </c>
      <c r="M3" s="21"/>
    </row>
    <row r="4" spans="1:14" collapsed="1">
      <c r="A4" s="2" t="s">
        <v>6</v>
      </c>
      <c r="B4" s="21" t="s">
        <v>4217</v>
      </c>
      <c r="C4" s="21">
        <v>42807</v>
      </c>
      <c r="D4" s="21" t="s">
        <v>6248</v>
      </c>
      <c r="E4" s="12" t="s">
        <v>4220</v>
      </c>
      <c r="G4" s="12" t="s">
        <v>4380</v>
      </c>
      <c r="I4" s="12" t="s">
        <v>4381</v>
      </c>
      <c r="J4" s="12" t="s">
        <v>6244</v>
      </c>
      <c r="M4" s="21"/>
    </row>
    <row r="5" spans="1:14" collapsed="1">
      <c r="A5" s="2" t="s">
        <v>7</v>
      </c>
      <c r="B5" s="21" t="s">
        <v>4217</v>
      </c>
      <c r="C5" s="21">
        <v>42807</v>
      </c>
      <c r="D5" s="21" t="s">
        <v>6249</v>
      </c>
      <c r="E5" s="12" t="s">
        <v>4221</v>
      </c>
      <c r="G5" s="12" t="s">
        <v>4380</v>
      </c>
      <c r="I5" s="12" t="s">
        <v>4381</v>
      </c>
      <c r="J5" s="12" t="s">
        <v>6244</v>
      </c>
      <c r="M5" s="21"/>
    </row>
    <row r="6" spans="1:14" collapsed="1">
      <c r="A6" s="2" t="s">
        <v>8</v>
      </c>
      <c r="B6" s="21" t="s">
        <v>4217</v>
      </c>
      <c r="C6" s="21">
        <v>42807</v>
      </c>
      <c r="D6" s="21" t="s">
        <v>6250</v>
      </c>
      <c r="E6" s="12" t="s">
        <v>4222</v>
      </c>
      <c r="G6" s="12" t="s">
        <v>4380</v>
      </c>
      <c r="I6" s="12" t="s">
        <v>4381</v>
      </c>
      <c r="J6" s="12" t="s">
        <v>6244</v>
      </c>
      <c r="M6" s="21"/>
    </row>
    <row r="7" spans="1:14" collapsed="1">
      <c r="A7" s="2" t="s">
        <v>9</v>
      </c>
      <c r="B7" s="21" t="s">
        <v>4217</v>
      </c>
      <c r="C7" s="21">
        <v>42843</v>
      </c>
      <c r="D7" s="21" t="s">
        <v>6251</v>
      </c>
      <c r="E7" s="12" t="s">
        <v>4223</v>
      </c>
      <c r="G7" s="12" t="s">
        <v>4380</v>
      </c>
      <c r="I7" s="12" t="s">
        <v>4381</v>
      </c>
      <c r="J7" s="12" t="s">
        <v>6244</v>
      </c>
      <c r="M7" s="21"/>
    </row>
    <row r="8" spans="1:14" collapsed="1">
      <c r="A8" s="2" t="s">
        <v>10</v>
      </c>
      <c r="B8" s="21" t="s">
        <v>4217</v>
      </c>
      <c r="C8" s="21">
        <v>42913</v>
      </c>
      <c r="D8" s="21" t="s">
        <v>6252</v>
      </c>
      <c r="E8" s="12" t="s">
        <v>4224</v>
      </c>
      <c r="G8" s="12" t="s">
        <v>4380</v>
      </c>
      <c r="I8" s="12" t="s">
        <v>4381</v>
      </c>
      <c r="J8" s="12" t="s">
        <v>6244</v>
      </c>
      <c r="M8" s="21"/>
    </row>
    <row r="9" spans="1:14" collapsed="1">
      <c r="A9" s="2" t="s">
        <v>11</v>
      </c>
      <c r="B9" s="21" t="s">
        <v>4217</v>
      </c>
      <c r="C9" s="21">
        <v>42920</v>
      </c>
      <c r="D9" s="21" t="s">
        <v>6253</v>
      </c>
      <c r="E9" s="12" t="s">
        <v>4225</v>
      </c>
      <c r="G9" s="14" t="s">
        <v>4809</v>
      </c>
      <c r="H9" s="12" t="s">
        <v>4382</v>
      </c>
      <c r="I9" s="12" t="s">
        <v>4381</v>
      </c>
      <c r="J9" s="12" t="s">
        <v>6244</v>
      </c>
      <c r="M9" s="21"/>
    </row>
    <row r="10" spans="1:14" collapsed="1">
      <c r="A10" s="2" t="s">
        <v>12</v>
      </c>
      <c r="B10" s="21" t="s">
        <v>4217</v>
      </c>
      <c r="C10" s="21">
        <v>42920</v>
      </c>
      <c r="D10" s="21" t="s">
        <v>6254</v>
      </c>
      <c r="E10" s="12" t="s">
        <v>4226</v>
      </c>
      <c r="G10" s="14" t="s">
        <v>4809</v>
      </c>
      <c r="H10" s="12" t="s">
        <v>4383</v>
      </c>
      <c r="I10" s="12" t="s">
        <v>4381</v>
      </c>
      <c r="J10" s="12" t="s">
        <v>6244</v>
      </c>
      <c r="M10" s="21"/>
    </row>
    <row r="11" spans="1:14" collapsed="1">
      <c r="A11" s="2" t="s">
        <v>13</v>
      </c>
      <c r="B11" s="21" t="s">
        <v>4217</v>
      </c>
      <c r="C11" s="21">
        <v>42920</v>
      </c>
      <c r="D11" s="21" t="s">
        <v>6255</v>
      </c>
      <c r="E11" s="12" t="s">
        <v>4227</v>
      </c>
      <c r="G11" s="14" t="s">
        <v>4809</v>
      </c>
      <c r="H11" s="12" t="s">
        <v>4383</v>
      </c>
      <c r="I11" s="12" t="s">
        <v>4384</v>
      </c>
      <c r="J11" s="12" t="s">
        <v>6244</v>
      </c>
      <c r="M11" s="21"/>
    </row>
    <row r="12" spans="1:14" collapsed="1">
      <c r="A12" s="2" t="s">
        <v>14</v>
      </c>
      <c r="B12" s="21" t="s">
        <v>4217</v>
      </c>
      <c r="C12" s="21">
        <v>42920</v>
      </c>
      <c r="D12" s="21" t="s">
        <v>6256</v>
      </c>
      <c r="E12" s="12" t="s">
        <v>4228</v>
      </c>
      <c r="G12" s="14" t="s">
        <v>4809</v>
      </c>
      <c r="H12" s="12" t="s">
        <v>4383</v>
      </c>
      <c r="I12" s="12" t="s">
        <v>4384</v>
      </c>
      <c r="J12" s="12" t="s">
        <v>6244</v>
      </c>
      <c r="M12" s="21"/>
    </row>
    <row r="13" spans="1:14" collapsed="1">
      <c r="A13" s="2" t="s">
        <v>15</v>
      </c>
      <c r="B13" s="21" t="s">
        <v>4217</v>
      </c>
      <c r="C13" s="21">
        <v>42920</v>
      </c>
      <c r="D13" s="21" t="s">
        <v>6257</v>
      </c>
      <c r="E13" s="12" t="s">
        <v>4229</v>
      </c>
      <c r="G13" s="14" t="s">
        <v>4809</v>
      </c>
      <c r="H13" s="12" t="s">
        <v>4385</v>
      </c>
      <c r="I13" s="12" t="s">
        <v>4384</v>
      </c>
      <c r="J13" s="12" t="s">
        <v>6244</v>
      </c>
      <c r="M13" s="21"/>
    </row>
    <row r="14" spans="1:14" collapsed="1">
      <c r="A14" s="2" t="s">
        <v>16</v>
      </c>
      <c r="B14" s="21" t="s">
        <v>4217</v>
      </c>
      <c r="C14" s="21">
        <v>42920</v>
      </c>
      <c r="D14" s="21" t="s">
        <v>6258</v>
      </c>
      <c r="E14" s="12" t="s">
        <v>4230</v>
      </c>
      <c r="G14" s="14" t="s">
        <v>4809</v>
      </c>
      <c r="H14" s="12" t="s">
        <v>4385</v>
      </c>
      <c r="I14" s="12" t="s">
        <v>4384</v>
      </c>
      <c r="J14" s="12" t="s">
        <v>6244</v>
      </c>
      <c r="M14" s="21"/>
    </row>
    <row r="15" spans="1:14" collapsed="1">
      <c r="A15" s="2" t="s">
        <v>17</v>
      </c>
      <c r="B15" s="21" t="s">
        <v>4217</v>
      </c>
      <c r="C15" s="21">
        <v>42920</v>
      </c>
      <c r="D15" s="21" t="s">
        <v>6259</v>
      </c>
      <c r="E15" s="12" t="s">
        <v>4231</v>
      </c>
      <c r="G15" s="14" t="s">
        <v>4809</v>
      </c>
      <c r="H15" s="12" t="s">
        <v>4386</v>
      </c>
      <c r="I15" s="12" t="s">
        <v>4384</v>
      </c>
      <c r="J15" s="12" t="s">
        <v>6244</v>
      </c>
      <c r="M15" s="21"/>
    </row>
    <row r="16" spans="1:14" collapsed="1">
      <c r="A16" s="2" t="s">
        <v>18</v>
      </c>
      <c r="B16" s="21" t="s">
        <v>4217</v>
      </c>
      <c r="C16" s="21">
        <v>42921</v>
      </c>
      <c r="D16" s="21" t="s">
        <v>6260</v>
      </c>
      <c r="E16" s="12" t="s">
        <v>4232</v>
      </c>
      <c r="G16" s="14" t="s">
        <v>4809</v>
      </c>
      <c r="H16" s="12" t="s">
        <v>4387</v>
      </c>
      <c r="I16" s="12" t="s">
        <v>4384</v>
      </c>
      <c r="J16" s="12" t="s">
        <v>6244</v>
      </c>
      <c r="M16" s="21"/>
    </row>
    <row r="17" spans="1:13" collapsed="1">
      <c r="A17" s="2" t="s">
        <v>19</v>
      </c>
      <c r="B17" s="21" t="s">
        <v>4217</v>
      </c>
      <c r="C17" s="21">
        <v>42961</v>
      </c>
      <c r="D17" s="21" t="s">
        <v>6261</v>
      </c>
      <c r="E17" s="12" t="s">
        <v>4233</v>
      </c>
      <c r="G17" s="12" t="s">
        <v>4380</v>
      </c>
      <c r="I17" s="12" t="s">
        <v>4381</v>
      </c>
      <c r="J17" s="12" t="s">
        <v>6244</v>
      </c>
      <c r="M17" s="21"/>
    </row>
    <row r="18" spans="1:13" collapsed="1">
      <c r="A18" s="2" t="s">
        <v>20</v>
      </c>
      <c r="B18" s="21" t="s">
        <v>4217</v>
      </c>
      <c r="C18" s="21">
        <v>42961</v>
      </c>
      <c r="D18" s="21" t="s">
        <v>6262</v>
      </c>
      <c r="E18" s="12" t="s">
        <v>4234</v>
      </c>
      <c r="G18" s="12" t="s">
        <v>4380</v>
      </c>
      <c r="I18" s="12" t="s">
        <v>4384</v>
      </c>
      <c r="J18" s="12" t="s">
        <v>6244</v>
      </c>
      <c r="M18" s="21"/>
    </row>
    <row r="19" spans="1:13" collapsed="1">
      <c r="A19" s="2" t="s">
        <v>21</v>
      </c>
      <c r="B19" s="21" t="s">
        <v>4217</v>
      </c>
      <c r="C19" s="21">
        <v>42965</v>
      </c>
      <c r="D19" s="21" t="s">
        <v>6263</v>
      </c>
      <c r="E19" s="12" t="s">
        <v>4235</v>
      </c>
      <c r="G19" s="12" t="s">
        <v>4380</v>
      </c>
      <c r="I19" s="12" t="s">
        <v>4381</v>
      </c>
      <c r="J19" s="12" t="s">
        <v>6244</v>
      </c>
      <c r="M19" s="21"/>
    </row>
    <row r="20" spans="1:13" collapsed="1">
      <c r="A20" s="2" t="s">
        <v>22</v>
      </c>
      <c r="B20" s="21" t="s">
        <v>4217</v>
      </c>
      <c r="C20" s="21">
        <v>42965</v>
      </c>
      <c r="D20" s="21" t="s">
        <v>6264</v>
      </c>
      <c r="E20" s="12" t="s">
        <v>4236</v>
      </c>
      <c r="G20" s="12" t="s">
        <v>4380</v>
      </c>
      <c r="I20" s="12" t="s">
        <v>4381</v>
      </c>
      <c r="J20" s="12" t="s">
        <v>6244</v>
      </c>
      <c r="M20" s="21"/>
    </row>
    <row r="21" spans="1:13" collapsed="1">
      <c r="A21" s="2" t="s">
        <v>23</v>
      </c>
      <c r="B21" s="21" t="s">
        <v>4217</v>
      </c>
      <c r="C21" s="21">
        <v>42965</v>
      </c>
      <c r="D21" s="21" t="s">
        <v>6265</v>
      </c>
      <c r="E21" s="12" t="s">
        <v>4237</v>
      </c>
      <c r="G21" s="12" t="s">
        <v>4380</v>
      </c>
      <c r="I21" s="12" t="s">
        <v>4381</v>
      </c>
      <c r="J21" s="12" t="s">
        <v>6244</v>
      </c>
      <c r="M21" s="21"/>
    </row>
    <row r="22" spans="1:13" collapsed="1">
      <c r="A22" s="2" t="s">
        <v>24</v>
      </c>
      <c r="B22" s="21" t="s">
        <v>4217</v>
      </c>
      <c r="C22" s="21">
        <v>42970</v>
      </c>
      <c r="D22" s="21" t="s">
        <v>6266</v>
      </c>
      <c r="E22" s="12" t="s">
        <v>4238</v>
      </c>
      <c r="G22" s="14" t="s">
        <v>4809</v>
      </c>
      <c r="H22" s="12" t="s">
        <v>4388</v>
      </c>
      <c r="I22" s="12" t="s">
        <v>4381</v>
      </c>
      <c r="J22" s="12" t="s">
        <v>6244</v>
      </c>
      <c r="M22" s="21"/>
    </row>
    <row r="23" spans="1:13" collapsed="1">
      <c r="A23" s="2" t="s">
        <v>25</v>
      </c>
      <c r="B23" s="21" t="s">
        <v>4217</v>
      </c>
      <c r="C23" s="21">
        <v>42971</v>
      </c>
      <c r="D23" s="21" t="s">
        <v>6267</v>
      </c>
      <c r="E23" s="12" t="s">
        <v>4239</v>
      </c>
      <c r="G23" s="14" t="s">
        <v>4809</v>
      </c>
      <c r="H23" s="12" t="s">
        <v>4389</v>
      </c>
      <c r="I23" s="12" t="s">
        <v>4381</v>
      </c>
      <c r="J23" s="12" t="s">
        <v>6244</v>
      </c>
      <c r="M23" s="21"/>
    </row>
    <row r="24" spans="1:13" collapsed="1">
      <c r="A24" s="2" t="s">
        <v>26</v>
      </c>
      <c r="B24" s="21" t="s">
        <v>4217</v>
      </c>
      <c r="C24" s="21">
        <v>42971</v>
      </c>
      <c r="D24" s="21" t="s">
        <v>6268</v>
      </c>
      <c r="E24" s="12" t="s">
        <v>4240</v>
      </c>
      <c r="G24" s="14" t="s">
        <v>4809</v>
      </c>
      <c r="H24" s="12" t="s">
        <v>4389</v>
      </c>
      <c r="I24" s="12" t="s">
        <v>4381</v>
      </c>
      <c r="J24" s="12" t="s">
        <v>6244</v>
      </c>
      <c r="M24" s="21"/>
    </row>
    <row r="25" spans="1:13" collapsed="1">
      <c r="A25" s="2" t="s">
        <v>27</v>
      </c>
      <c r="B25" s="21" t="s">
        <v>4217</v>
      </c>
      <c r="C25" s="21">
        <v>42971</v>
      </c>
      <c r="D25" s="21" t="s">
        <v>6269</v>
      </c>
      <c r="E25" s="12" t="s">
        <v>4241</v>
      </c>
      <c r="G25" s="14" t="s">
        <v>4809</v>
      </c>
      <c r="H25" s="12" t="s">
        <v>4389</v>
      </c>
      <c r="I25" s="12" t="s">
        <v>4381</v>
      </c>
      <c r="J25" s="12" t="s">
        <v>6244</v>
      </c>
      <c r="M25" s="21"/>
    </row>
    <row r="26" spans="1:13" collapsed="1">
      <c r="A26" s="2" t="s">
        <v>28</v>
      </c>
      <c r="B26" s="21" t="s">
        <v>4217</v>
      </c>
      <c r="C26" s="21">
        <v>42971</v>
      </c>
      <c r="D26" s="21" t="s">
        <v>6270</v>
      </c>
      <c r="E26" s="12" t="s">
        <v>4242</v>
      </c>
      <c r="G26" s="14" t="s">
        <v>4809</v>
      </c>
      <c r="H26" s="12" t="s">
        <v>4389</v>
      </c>
      <c r="I26" s="12" t="s">
        <v>4381</v>
      </c>
      <c r="J26" s="12" t="s">
        <v>6244</v>
      </c>
      <c r="M26" s="21"/>
    </row>
    <row r="27" spans="1:13" collapsed="1">
      <c r="A27" s="2" t="s">
        <v>29</v>
      </c>
      <c r="B27" s="21" t="s">
        <v>4217</v>
      </c>
      <c r="C27" s="21">
        <v>42971</v>
      </c>
      <c r="D27" s="21" t="s">
        <v>6271</v>
      </c>
      <c r="E27" s="12" t="s">
        <v>4243</v>
      </c>
      <c r="G27" s="14" t="s">
        <v>4809</v>
      </c>
      <c r="H27" s="12" t="s">
        <v>4390</v>
      </c>
      <c r="I27" s="12" t="s">
        <v>4381</v>
      </c>
      <c r="J27" s="12" t="s">
        <v>6244</v>
      </c>
      <c r="M27" s="21"/>
    </row>
    <row r="28" spans="1:13" collapsed="1">
      <c r="A28" s="2" t="s">
        <v>30</v>
      </c>
      <c r="B28" s="21" t="s">
        <v>4217</v>
      </c>
      <c r="C28" s="21">
        <v>42971</v>
      </c>
      <c r="D28" s="21" t="s">
        <v>6272</v>
      </c>
      <c r="E28" s="12" t="s">
        <v>4244</v>
      </c>
      <c r="G28" s="14" t="s">
        <v>4809</v>
      </c>
      <c r="H28" s="12" t="s">
        <v>4389</v>
      </c>
      <c r="I28" s="12" t="s">
        <v>4381</v>
      </c>
      <c r="J28" s="12" t="s">
        <v>6244</v>
      </c>
      <c r="M28" s="21"/>
    </row>
    <row r="29" spans="1:13" collapsed="1">
      <c r="A29" s="2" t="s">
        <v>31</v>
      </c>
      <c r="B29" s="21" t="s">
        <v>4217</v>
      </c>
      <c r="C29" s="21">
        <v>42971</v>
      </c>
      <c r="D29" s="21" t="s">
        <v>6273</v>
      </c>
      <c r="E29" s="12" t="s">
        <v>4245</v>
      </c>
      <c r="G29" s="14" t="s">
        <v>4809</v>
      </c>
      <c r="H29" s="12" t="s">
        <v>4391</v>
      </c>
      <c r="I29" s="12" t="s">
        <v>4381</v>
      </c>
      <c r="J29" s="12" t="s">
        <v>6244</v>
      </c>
      <c r="M29" s="21"/>
    </row>
    <row r="30" spans="1:13" collapsed="1">
      <c r="A30" s="2" t="s">
        <v>32</v>
      </c>
      <c r="B30" s="21" t="s">
        <v>4217</v>
      </c>
      <c r="C30" s="21">
        <v>42971</v>
      </c>
      <c r="D30" s="21" t="s">
        <v>6274</v>
      </c>
      <c r="E30" s="12" t="s">
        <v>4246</v>
      </c>
      <c r="G30" s="14" t="s">
        <v>4809</v>
      </c>
      <c r="H30" s="12" t="s">
        <v>4391</v>
      </c>
      <c r="I30" s="12" t="s">
        <v>4381</v>
      </c>
      <c r="J30" s="12" t="s">
        <v>6244</v>
      </c>
      <c r="M30" s="21"/>
    </row>
    <row r="31" spans="1:13" collapsed="1">
      <c r="A31" s="2" t="s">
        <v>33</v>
      </c>
      <c r="B31" s="21" t="s">
        <v>4217</v>
      </c>
      <c r="C31" s="21">
        <v>42971</v>
      </c>
      <c r="D31" s="21" t="s">
        <v>6275</v>
      </c>
      <c r="E31" s="12" t="s">
        <v>4247</v>
      </c>
      <c r="G31" s="14" t="s">
        <v>4809</v>
      </c>
      <c r="H31" s="12" t="s">
        <v>4392</v>
      </c>
      <c r="I31" s="12" t="s">
        <v>4381</v>
      </c>
      <c r="J31" s="12" t="s">
        <v>6244</v>
      </c>
      <c r="M31" s="21"/>
    </row>
    <row r="32" spans="1:13" collapsed="1">
      <c r="A32" s="2" t="s">
        <v>34</v>
      </c>
      <c r="B32" s="21" t="s">
        <v>4217</v>
      </c>
      <c r="C32" s="21">
        <v>42971</v>
      </c>
      <c r="D32" s="21" t="s">
        <v>6276</v>
      </c>
      <c r="E32" s="12" t="s">
        <v>4248</v>
      </c>
      <c r="G32" s="14" t="s">
        <v>4809</v>
      </c>
      <c r="H32" s="12" t="s">
        <v>4393</v>
      </c>
      <c r="I32" s="12" t="s">
        <v>4381</v>
      </c>
      <c r="J32" s="12" t="s">
        <v>6244</v>
      </c>
      <c r="M32" s="21"/>
    </row>
    <row r="33" spans="1:14" collapsed="1">
      <c r="A33" s="2" t="s">
        <v>35</v>
      </c>
      <c r="B33" s="21" t="s">
        <v>4217</v>
      </c>
      <c r="C33" s="21">
        <v>42971</v>
      </c>
      <c r="D33" s="21" t="s">
        <v>6277</v>
      </c>
      <c r="E33" s="12" t="s">
        <v>4249</v>
      </c>
      <c r="G33" s="14" t="s">
        <v>4809</v>
      </c>
      <c r="H33" s="12" t="s">
        <v>4394</v>
      </c>
      <c r="I33" s="12" t="s">
        <v>4381</v>
      </c>
      <c r="J33" s="12" t="s">
        <v>6244</v>
      </c>
      <c r="M33" s="21"/>
    </row>
    <row r="34" spans="1:14" collapsed="1">
      <c r="A34" s="2" t="s">
        <v>36</v>
      </c>
      <c r="B34" s="21" t="s">
        <v>4217</v>
      </c>
      <c r="C34" s="21">
        <v>42971</v>
      </c>
      <c r="D34" s="21" t="s">
        <v>6278</v>
      </c>
      <c r="E34" s="12" t="s">
        <v>4250</v>
      </c>
      <c r="G34" s="14" t="s">
        <v>4809</v>
      </c>
      <c r="H34" s="12" t="s">
        <v>4389</v>
      </c>
      <c r="I34" s="12" t="s">
        <v>4395</v>
      </c>
      <c r="J34" s="12" t="s">
        <v>6244</v>
      </c>
      <c r="M34" s="21" t="s">
        <v>8597</v>
      </c>
      <c r="N34" s="14" t="s">
        <v>6240</v>
      </c>
    </row>
    <row r="35" spans="1:14" collapsed="1">
      <c r="A35" s="2" t="s">
        <v>38</v>
      </c>
      <c r="B35" s="21" t="s">
        <v>4217</v>
      </c>
      <c r="C35" s="21">
        <v>42971</v>
      </c>
      <c r="D35" s="21" t="s">
        <v>6279</v>
      </c>
      <c r="E35" s="12" t="s">
        <v>4251</v>
      </c>
      <c r="G35" s="14" t="s">
        <v>4809</v>
      </c>
      <c r="H35" s="12" t="s">
        <v>4389</v>
      </c>
      <c r="I35" s="12" t="s">
        <v>4396</v>
      </c>
      <c r="J35" s="12" t="s">
        <v>6244</v>
      </c>
      <c r="M35" s="21" t="s">
        <v>8598</v>
      </c>
      <c r="N35" s="14" t="s">
        <v>6240</v>
      </c>
    </row>
    <row r="36" spans="1:14" collapsed="1">
      <c r="A36" s="2" t="s">
        <v>40</v>
      </c>
      <c r="B36" s="21" t="s">
        <v>4217</v>
      </c>
      <c r="C36" s="21">
        <v>42972</v>
      </c>
      <c r="D36" s="21" t="s">
        <v>6280</v>
      </c>
      <c r="E36" s="12" t="s">
        <v>4252</v>
      </c>
      <c r="G36" s="12" t="s">
        <v>4380</v>
      </c>
      <c r="I36" s="12" t="s">
        <v>4381</v>
      </c>
      <c r="J36" s="12" t="s">
        <v>6244</v>
      </c>
      <c r="N36" s="14"/>
    </row>
    <row r="37" spans="1:14" collapsed="1">
      <c r="A37" s="2" t="s">
        <v>41</v>
      </c>
      <c r="B37" s="21" t="s">
        <v>4217</v>
      </c>
      <c r="C37" s="21">
        <v>42972</v>
      </c>
      <c r="D37" s="21" t="s">
        <v>6281</v>
      </c>
      <c r="E37" s="12" t="s">
        <v>4252</v>
      </c>
      <c r="G37" s="12" t="s">
        <v>4380</v>
      </c>
      <c r="I37" s="12" t="s">
        <v>4384</v>
      </c>
      <c r="J37" s="12" t="s">
        <v>6244</v>
      </c>
      <c r="N37" s="14"/>
    </row>
    <row r="38" spans="1:14" collapsed="1">
      <c r="A38" s="2" t="s">
        <v>42</v>
      </c>
      <c r="B38" s="21" t="s">
        <v>4217</v>
      </c>
      <c r="C38" s="21">
        <v>42972</v>
      </c>
      <c r="D38" s="21" t="s">
        <v>6282</v>
      </c>
      <c r="E38" s="12" t="s">
        <v>4253</v>
      </c>
      <c r="G38" s="14" t="s">
        <v>4809</v>
      </c>
      <c r="H38" s="12" t="s">
        <v>4397</v>
      </c>
      <c r="I38" s="12" t="s">
        <v>4381</v>
      </c>
      <c r="J38" s="12" t="s">
        <v>6244</v>
      </c>
    </row>
    <row r="39" spans="1:14" collapsed="1">
      <c r="A39" s="2" t="s">
        <v>43</v>
      </c>
      <c r="B39" s="21" t="s">
        <v>4217</v>
      </c>
      <c r="C39" s="21">
        <v>42972</v>
      </c>
      <c r="D39" s="21" t="s">
        <v>6283</v>
      </c>
      <c r="E39" s="12" t="s">
        <v>4254</v>
      </c>
      <c r="G39" s="14" t="s">
        <v>4809</v>
      </c>
      <c r="H39" s="12" t="s">
        <v>4397</v>
      </c>
      <c r="I39" s="12" t="s">
        <v>4381</v>
      </c>
      <c r="J39" s="12" t="s">
        <v>6244</v>
      </c>
    </row>
    <row r="40" spans="1:14" collapsed="1">
      <c r="A40" s="2" t="s">
        <v>44</v>
      </c>
      <c r="B40" s="21" t="s">
        <v>4217</v>
      </c>
      <c r="C40" s="21">
        <v>42972</v>
      </c>
      <c r="D40" s="21" t="s">
        <v>6284</v>
      </c>
      <c r="E40" s="12" t="s">
        <v>4254</v>
      </c>
      <c r="G40" s="14" t="s">
        <v>4809</v>
      </c>
      <c r="H40" s="12" t="s">
        <v>4397</v>
      </c>
      <c r="I40" s="12" t="s">
        <v>4384</v>
      </c>
      <c r="J40" s="12" t="s">
        <v>6244</v>
      </c>
    </row>
    <row r="41" spans="1:14" collapsed="1">
      <c r="A41" s="2" t="s">
        <v>45</v>
      </c>
      <c r="B41" s="21" t="s">
        <v>4217</v>
      </c>
      <c r="C41" s="21">
        <v>42972</v>
      </c>
      <c r="D41" s="21" t="s">
        <v>6285</v>
      </c>
      <c r="E41" s="12" t="s">
        <v>4255</v>
      </c>
      <c r="G41" s="14" t="s">
        <v>4809</v>
      </c>
      <c r="H41" s="12" t="s">
        <v>4397</v>
      </c>
      <c r="I41" s="12" t="s">
        <v>4381</v>
      </c>
      <c r="J41" s="12" t="s">
        <v>6244</v>
      </c>
    </row>
    <row r="42" spans="1:14" collapsed="1">
      <c r="A42" s="2" t="s">
        <v>46</v>
      </c>
      <c r="B42" s="21" t="s">
        <v>4217</v>
      </c>
      <c r="C42" s="21">
        <v>42972</v>
      </c>
      <c r="D42" s="21" t="s">
        <v>6286</v>
      </c>
      <c r="E42" s="12" t="s">
        <v>4255</v>
      </c>
      <c r="G42" s="14" t="s">
        <v>4809</v>
      </c>
      <c r="H42" s="12" t="s">
        <v>4397</v>
      </c>
      <c r="I42" s="12" t="s">
        <v>4384</v>
      </c>
      <c r="J42" s="12" t="s">
        <v>6244</v>
      </c>
      <c r="N42" s="14"/>
    </row>
    <row r="43" spans="1:14" collapsed="1">
      <c r="A43" s="2" t="s">
        <v>47</v>
      </c>
      <c r="B43" s="21" t="s">
        <v>4217</v>
      </c>
      <c r="C43" s="21">
        <v>42972</v>
      </c>
      <c r="D43" s="21" t="s">
        <v>6287</v>
      </c>
      <c r="E43" s="12" t="s">
        <v>4256</v>
      </c>
      <c r="G43" s="14" t="s">
        <v>4809</v>
      </c>
      <c r="H43" s="12" t="s">
        <v>4397</v>
      </c>
      <c r="I43" s="12" t="s">
        <v>4381</v>
      </c>
      <c r="J43" s="12" t="s">
        <v>6244</v>
      </c>
      <c r="N43" s="14"/>
    </row>
    <row r="44" spans="1:14" collapsed="1">
      <c r="A44" s="2" t="s">
        <v>48</v>
      </c>
      <c r="B44" s="21" t="s">
        <v>4217</v>
      </c>
      <c r="C44" s="21">
        <v>42972</v>
      </c>
      <c r="D44" s="21" t="s">
        <v>6288</v>
      </c>
      <c r="E44" s="12" t="s">
        <v>4257</v>
      </c>
      <c r="G44" s="14" t="s">
        <v>4809</v>
      </c>
      <c r="H44" s="12" t="s">
        <v>4397</v>
      </c>
      <c r="I44" s="12" t="s">
        <v>4384</v>
      </c>
      <c r="J44" s="12" t="s">
        <v>6244</v>
      </c>
      <c r="N44" s="14"/>
    </row>
    <row r="45" spans="1:14" collapsed="1">
      <c r="A45" s="2" t="s">
        <v>49</v>
      </c>
      <c r="B45" s="21" t="s">
        <v>4217</v>
      </c>
      <c r="C45" s="21">
        <v>42972</v>
      </c>
      <c r="D45" s="21" t="s">
        <v>6289</v>
      </c>
      <c r="E45" s="12" t="s">
        <v>4258</v>
      </c>
      <c r="G45" s="14" t="s">
        <v>4809</v>
      </c>
      <c r="H45" s="12" t="s">
        <v>4397</v>
      </c>
      <c r="I45" s="12" t="s">
        <v>4398</v>
      </c>
      <c r="J45" s="12" t="s">
        <v>6244</v>
      </c>
      <c r="N45" s="14"/>
    </row>
    <row r="46" spans="1:14" collapsed="1">
      <c r="A46" s="2" t="s">
        <v>50</v>
      </c>
      <c r="B46" s="21" t="s">
        <v>4217</v>
      </c>
      <c r="C46" s="21">
        <v>42972</v>
      </c>
      <c r="D46" s="21" t="s">
        <v>6290</v>
      </c>
      <c r="E46" s="12" t="s">
        <v>4259</v>
      </c>
      <c r="G46" s="14" t="s">
        <v>4809</v>
      </c>
      <c r="H46" s="12" t="s">
        <v>4397</v>
      </c>
      <c r="I46" s="12" t="s">
        <v>4395</v>
      </c>
      <c r="J46" s="12" t="s">
        <v>6244</v>
      </c>
      <c r="M46" s="21" t="s">
        <v>8599</v>
      </c>
      <c r="N46" s="14" t="s">
        <v>6240</v>
      </c>
    </row>
    <row r="47" spans="1:14" collapsed="1">
      <c r="A47" s="2" t="s">
        <v>52</v>
      </c>
      <c r="B47" s="21" t="s">
        <v>4217</v>
      </c>
      <c r="C47" s="21">
        <v>42972</v>
      </c>
      <c r="D47" s="21" t="s">
        <v>6291</v>
      </c>
      <c r="E47" s="12" t="s">
        <v>4260</v>
      </c>
      <c r="G47" s="14" t="s">
        <v>4809</v>
      </c>
      <c r="H47" s="12" t="s">
        <v>4397</v>
      </c>
      <c r="I47" s="12" t="s">
        <v>4384</v>
      </c>
      <c r="J47" s="12" t="s">
        <v>6244</v>
      </c>
      <c r="N47" s="14"/>
    </row>
    <row r="48" spans="1:14" collapsed="1">
      <c r="A48" s="2" t="s">
        <v>53</v>
      </c>
      <c r="B48" s="21" t="s">
        <v>4217</v>
      </c>
      <c r="C48" s="21">
        <v>42972</v>
      </c>
      <c r="D48" s="21" t="s">
        <v>6292</v>
      </c>
      <c r="E48" s="12" t="s">
        <v>4261</v>
      </c>
      <c r="G48" s="14" t="s">
        <v>4809</v>
      </c>
      <c r="H48" s="12" t="s">
        <v>4397</v>
      </c>
      <c r="I48" s="12" t="s">
        <v>4381</v>
      </c>
      <c r="J48" s="12" t="s">
        <v>6244</v>
      </c>
      <c r="N48" s="14"/>
    </row>
    <row r="49" spans="1:14" collapsed="1">
      <c r="A49" s="2" t="s">
        <v>54</v>
      </c>
      <c r="B49" s="21" t="s">
        <v>4217</v>
      </c>
      <c r="C49" s="21">
        <v>42972</v>
      </c>
      <c r="D49" s="21" t="s">
        <v>6293</v>
      </c>
      <c r="E49" s="12" t="s">
        <v>4261</v>
      </c>
      <c r="G49" s="14" t="s">
        <v>4809</v>
      </c>
      <c r="H49" s="12" t="s">
        <v>4397</v>
      </c>
      <c r="I49" s="12" t="s">
        <v>4384</v>
      </c>
      <c r="J49" s="12" t="s">
        <v>6244</v>
      </c>
      <c r="N49" s="14"/>
    </row>
    <row r="50" spans="1:14" collapsed="1">
      <c r="A50" s="2" t="s">
        <v>55</v>
      </c>
      <c r="B50" s="21" t="s">
        <v>4217</v>
      </c>
      <c r="C50" s="21">
        <v>42972</v>
      </c>
      <c r="D50" s="21" t="s">
        <v>6294</v>
      </c>
      <c r="E50" s="12" t="s">
        <v>4262</v>
      </c>
      <c r="G50" s="14" t="s">
        <v>4809</v>
      </c>
      <c r="H50" s="12" t="s">
        <v>4397</v>
      </c>
      <c r="I50" s="12" t="s">
        <v>4381</v>
      </c>
      <c r="J50" s="12" t="s">
        <v>6244</v>
      </c>
      <c r="N50" s="14"/>
    </row>
    <row r="51" spans="1:14" collapsed="1">
      <c r="A51" s="2" t="s">
        <v>56</v>
      </c>
      <c r="B51" s="21" t="s">
        <v>4217</v>
      </c>
      <c r="C51" s="21">
        <v>42972</v>
      </c>
      <c r="D51" s="21" t="s">
        <v>6295</v>
      </c>
      <c r="E51" s="12" t="s">
        <v>4262</v>
      </c>
      <c r="G51" s="14" t="s">
        <v>4809</v>
      </c>
      <c r="H51" s="12" t="s">
        <v>4397</v>
      </c>
      <c r="I51" s="12" t="s">
        <v>4384</v>
      </c>
      <c r="J51" s="12" t="s">
        <v>6244</v>
      </c>
      <c r="N51" s="14"/>
    </row>
    <row r="52" spans="1:14" collapsed="1">
      <c r="A52" s="2" t="s">
        <v>57</v>
      </c>
      <c r="B52" s="21" t="s">
        <v>4217</v>
      </c>
      <c r="C52" s="21">
        <v>42972</v>
      </c>
      <c r="D52" s="21" t="s">
        <v>6296</v>
      </c>
      <c r="E52" s="12" t="s">
        <v>4263</v>
      </c>
      <c r="G52" s="14" t="s">
        <v>4809</v>
      </c>
      <c r="H52" s="12" t="s">
        <v>4397</v>
      </c>
      <c r="I52" s="12" t="s">
        <v>4381</v>
      </c>
      <c r="J52" s="12" t="s">
        <v>6244</v>
      </c>
      <c r="N52" s="14"/>
    </row>
    <row r="53" spans="1:14" collapsed="1">
      <c r="A53" s="2" t="s">
        <v>58</v>
      </c>
      <c r="B53" s="21" t="s">
        <v>4217</v>
      </c>
      <c r="C53" s="21">
        <v>42972</v>
      </c>
      <c r="D53" s="21" t="s">
        <v>6297</v>
      </c>
      <c r="E53" s="12" t="s">
        <v>4264</v>
      </c>
      <c r="G53" s="14" t="s">
        <v>4809</v>
      </c>
      <c r="H53" s="12" t="s">
        <v>4397</v>
      </c>
      <c r="I53" s="12" t="s">
        <v>4381</v>
      </c>
      <c r="J53" s="12" t="s">
        <v>6244</v>
      </c>
      <c r="N53" s="14"/>
    </row>
    <row r="54" spans="1:14" collapsed="1">
      <c r="A54" s="2" t="s">
        <v>59</v>
      </c>
      <c r="B54" s="21" t="s">
        <v>4217</v>
      </c>
      <c r="C54" s="21">
        <v>42972</v>
      </c>
      <c r="D54" s="21" t="s">
        <v>6298</v>
      </c>
      <c r="E54" s="12" t="s">
        <v>4264</v>
      </c>
      <c r="G54" s="14" t="s">
        <v>4809</v>
      </c>
      <c r="H54" s="12" t="s">
        <v>4397</v>
      </c>
      <c r="I54" s="12" t="s">
        <v>4384</v>
      </c>
      <c r="J54" s="12" t="s">
        <v>6244</v>
      </c>
    </row>
    <row r="55" spans="1:14" collapsed="1">
      <c r="A55" s="2" t="s">
        <v>60</v>
      </c>
      <c r="B55" s="21" t="s">
        <v>4217</v>
      </c>
      <c r="C55" s="21">
        <v>42972</v>
      </c>
      <c r="D55" s="21" t="s">
        <v>6299</v>
      </c>
      <c r="E55" s="12" t="s">
        <v>4265</v>
      </c>
      <c r="G55" s="14" t="s">
        <v>4809</v>
      </c>
      <c r="H55" s="12" t="s">
        <v>4397</v>
      </c>
      <c r="I55" s="12" t="s">
        <v>4395</v>
      </c>
      <c r="J55" s="12" t="s">
        <v>6244</v>
      </c>
      <c r="M55" s="21" t="s">
        <v>8600</v>
      </c>
      <c r="N55" s="14" t="s">
        <v>6240</v>
      </c>
    </row>
    <row r="56" spans="1:14" collapsed="1">
      <c r="A56" s="2" t="s">
        <v>62</v>
      </c>
      <c r="B56" s="21" t="s">
        <v>4217</v>
      </c>
      <c r="C56" s="21">
        <v>42972</v>
      </c>
      <c r="D56" s="21" t="s">
        <v>6300</v>
      </c>
      <c r="E56" s="12" t="s">
        <v>4266</v>
      </c>
      <c r="G56" s="14" t="s">
        <v>4809</v>
      </c>
      <c r="H56" s="12" t="s">
        <v>4397</v>
      </c>
      <c r="I56" s="12" t="s">
        <v>4381</v>
      </c>
      <c r="J56" s="12" t="s">
        <v>6244</v>
      </c>
    </row>
    <row r="57" spans="1:14" collapsed="1">
      <c r="A57" s="2" t="s">
        <v>63</v>
      </c>
      <c r="B57" s="21" t="s">
        <v>4217</v>
      </c>
      <c r="C57" s="21">
        <v>42972</v>
      </c>
      <c r="D57" s="21" t="s">
        <v>6301</v>
      </c>
      <c r="E57" s="12" t="s">
        <v>4267</v>
      </c>
      <c r="G57" s="14" t="s">
        <v>4809</v>
      </c>
      <c r="H57" s="12" t="s">
        <v>4397</v>
      </c>
      <c r="I57" s="12" t="s">
        <v>4381</v>
      </c>
      <c r="J57" s="12" t="s">
        <v>6244</v>
      </c>
    </row>
    <row r="58" spans="1:14" collapsed="1">
      <c r="A58" s="2" t="s">
        <v>64</v>
      </c>
      <c r="B58" s="21" t="s">
        <v>4217</v>
      </c>
      <c r="C58" s="21">
        <v>42972</v>
      </c>
      <c r="D58" s="21" t="s">
        <v>6302</v>
      </c>
      <c r="E58" s="12" t="s">
        <v>4268</v>
      </c>
      <c r="G58" s="14" t="s">
        <v>4809</v>
      </c>
      <c r="H58" s="12" t="s">
        <v>4399</v>
      </c>
      <c r="I58" s="12" t="s">
        <v>4384</v>
      </c>
      <c r="J58" s="12" t="s">
        <v>6244</v>
      </c>
    </row>
    <row r="59" spans="1:14" collapsed="1">
      <c r="A59" s="2" t="s">
        <v>65</v>
      </c>
      <c r="B59" s="21" t="s">
        <v>4217</v>
      </c>
      <c r="C59" s="21">
        <v>42972</v>
      </c>
      <c r="D59" s="21" t="s">
        <v>6303</v>
      </c>
      <c r="E59" s="12" t="s">
        <v>4269</v>
      </c>
      <c r="G59" s="12" t="s">
        <v>4380</v>
      </c>
      <c r="I59" s="12" t="s">
        <v>4381</v>
      </c>
      <c r="J59" s="12" t="s">
        <v>6244</v>
      </c>
    </row>
    <row r="60" spans="1:14" collapsed="1">
      <c r="A60" s="2" t="s">
        <v>66</v>
      </c>
      <c r="B60" s="21" t="s">
        <v>4217</v>
      </c>
      <c r="C60" s="21">
        <v>42972</v>
      </c>
      <c r="D60" s="21" t="s">
        <v>6304</v>
      </c>
      <c r="E60" s="12" t="s">
        <v>4269</v>
      </c>
      <c r="G60" s="12" t="s">
        <v>4380</v>
      </c>
      <c r="I60" s="12" t="s">
        <v>4384</v>
      </c>
      <c r="J60" s="12" t="s">
        <v>6244</v>
      </c>
    </row>
    <row r="61" spans="1:14" collapsed="1">
      <c r="A61" s="2" t="s">
        <v>67</v>
      </c>
      <c r="B61" s="21" t="s">
        <v>4217</v>
      </c>
      <c r="C61" s="21">
        <v>42972</v>
      </c>
      <c r="D61" s="21" t="s">
        <v>6305</v>
      </c>
      <c r="E61" s="12" t="s">
        <v>4270</v>
      </c>
      <c r="G61" s="12" t="s">
        <v>4380</v>
      </c>
      <c r="I61" s="12" t="s">
        <v>4381</v>
      </c>
      <c r="J61" s="12" t="s">
        <v>6244</v>
      </c>
    </row>
    <row r="62" spans="1:14" collapsed="1">
      <c r="A62" s="2" t="s">
        <v>68</v>
      </c>
      <c r="B62" s="21" t="s">
        <v>4217</v>
      </c>
      <c r="C62" s="21">
        <v>42972</v>
      </c>
      <c r="D62" s="21" t="s">
        <v>6306</v>
      </c>
      <c r="E62" s="12" t="s">
        <v>4270</v>
      </c>
      <c r="G62" s="12" t="s">
        <v>4380</v>
      </c>
      <c r="I62" s="12" t="s">
        <v>4384</v>
      </c>
      <c r="J62" s="12" t="s">
        <v>6244</v>
      </c>
    </row>
    <row r="63" spans="1:14" collapsed="1">
      <c r="A63" s="2" t="s">
        <v>69</v>
      </c>
      <c r="B63" s="21" t="s">
        <v>4217</v>
      </c>
      <c r="C63" s="21">
        <v>42973</v>
      </c>
      <c r="D63" s="21" t="s">
        <v>6307</v>
      </c>
      <c r="E63" s="12" t="s">
        <v>4271</v>
      </c>
      <c r="G63" s="12" t="s">
        <v>4380</v>
      </c>
      <c r="I63" s="12" t="s">
        <v>4381</v>
      </c>
      <c r="J63" s="12" t="s">
        <v>6244</v>
      </c>
    </row>
    <row r="64" spans="1:14" collapsed="1">
      <c r="A64" s="2" t="s">
        <v>70</v>
      </c>
      <c r="B64" s="21" t="s">
        <v>4217</v>
      </c>
      <c r="C64" s="21">
        <v>42973</v>
      </c>
      <c r="D64" s="21" t="s">
        <v>6308</v>
      </c>
      <c r="E64" s="12" t="s">
        <v>4271</v>
      </c>
      <c r="G64" s="12" t="s">
        <v>4380</v>
      </c>
      <c r="I64" s="12" t="s">
        <v>4384</v>
      </c>
      <c r="J64" s="12" t="s">
        <v>6244</v>
      </c>
    </row>
    <row r="65" spans="1:10" collapsed="1">
      <c r="A65" s="2" t="s">
        <v>71</v>
      </c>
      <c r="B65" s="21" t="s">
        <v>4217</v>
      </c>
      <c r="C65" s="21">
        <v>42973</v>
      </c>
      <c r="D65" s="21" t="s">
        <v>6309</v>
      </c>
      <c r="E65" s="12" t="s">
        <v>4272</v>
      </c>
      <c r="G65" s="12" t="s">
        <v>4380</v>
      </c>
      <c r="I65" s="12" t="s">
        <v>4381</v>
      </c>
      <c r="J65" s="12" t="s">
        <v>6244</v>
      </c>
    </row>
    <row r="66" spans="1:10" collapsed="1">
      <c r="A66" s="2" t="s">
        <v>72</v>
      </c>
      <c r="B66" s="21" t="s">
        <v>4217</v>
      </c>
      <c r="C66" s="21">
        <v>42973</v>
      </c>
      <c r="D66" s="21" t="s">
        <v>6310</v>
      </c>
      <c r="E66" s="12" t="s">
        <v>4272</v>
      </c>
      <c r="G66" s="12" t="s">
        <v>4380</v>
      </c>
      <c r="I66" s="12" t="s">
        <v>4384</v>
      </c>
      <c r="J66" s="12" t="s">
        <v>6244</v>
      </c>
    </row>
    <row r="67" spans="1:10" collapsed="1">
      <c r="A67" s="2" t="s">
        <v>73</v>
      </c>
      <c r="B67" s="21" t="s">
        <v>4217</v>
      </c>
      <c r="C67" s="21">
        <v>42973</v>
      </c>
      <c r="D67" s="21" t="s">
        <v>6311</v>
      </c>
      <c r="E67" s="12" t="s">
        <v>4273</v>
      </c>
      <c r="G67" s="12" t="s">
        <v>4380</v>
      </c>
      <c r="I67" s="12" t="s">
        <v>4381</v>
      </c>
      <c r="J67" s="12" t="s">
        <v>6244</v>
      </c>
    </row>
    <row r="68" spans="1:10" collapsed="1">
      <c r="A68" s="2" t="s">
        <v>74</v>
      </c>
      <c r="B68" s="21" t="s">
        <v>4217</v>
      </c>
      <c r="C68" s="21">
        <v>42973</v>
      </c>
      <c r="D68" s="21" t="s">
        <v>6312</v>
      </c>
      <c r="E68" s="12" t="s">
        <v>4273</v>
      </c>
      <c r="G68" s="12" t="s">
        <v>4380</v>
      </c>
      <c r="I68" s="12" t="s">
        <v>4384</v>
      </c>
      <c r="J68" s="12" t="s">
        <v>6244</v>
      </c>
    </row>
    <row r="69" spans="1:10" collapsed="1">
      <c r="A69" s="2" t="s">
        <v>75</v>
      </c>
      <c r="B69" s="21" t="s">
        <v>4217</v>
      </c>
      <c r="C69" s="21">
        <v>42973</v>
      </c>
      <c r="D69" s="21" t="s">
        <v>6313</v>
      </c>
      <c r="E69" s="12" t="s">
        <v>4274</v>
      </c>
      <c r="G69" s="12" t="s">
        <v>4380</v>
      </c>
      <c r="I69" s="12" t="s">
        <v>4384</v>
      </c>
      <c r="J69" s="12" t="s">
        <v>6244</v>
      </c>
    </row>
    <row r="70" spans="1:10" collapsed="1">
      <c r="A70" s="2" t="s">
        <v>76</v>
      </c>
      <c r="B70" s="21" t="s">
        <v>4217</v>
      </c>
      <c r="C70" s="21">
        <v>42973</v>
      </c>
      <c r="D70" s="21" t="s">
        <v>6314</v>
      </c>
      <c r="E70" s="12" t="s">
        <v>4275</v>
      </c>
      <c r="G70" s="12" t="s">
        <v>4380</v>
      </c>
      <c r="I70" s="12" t="s">
        <v>4381</v>
      </c>
      <c r="J70" s="12" t="s">
        <v>6244</v>
      </c>
    </row>
    <row r="71" spans="1:10" collapsed="1">
      <c r="A71" s="2" t="s">
        <v>77</v>
      </c>
      <c r="B71" s="21" t="s">
        <v>4217</v>
      </c>
      <c r="C71" s="21">
        <v>42973</v>
      </c>
      <c r="D71" s="21" t="s">
        <v>6315</v>
      </c>
      <c r="E71" s="12" t="s">
        <v>4275</v>
      </c>
      <c r="G71" s="12" t="s">
        <v>4380</v>
      </c>
      <c r="I71" s="12" t="s">
        <v>4384</v>
      </c>
      <c r="J71" s="12" t="s">
        <v>6244</v>
      </c>
    </row>
    <row r="72" spans="1:10" collapsed="1">
      <c r="A72" s="2" t="s">
        <v>78</v>
      </c>
      <c r="B72" s="21" t="s">
        <v>4217</v>
      </c>
      <c r="C72" s="21">
        <v>42973</v>
      </c>
      <c r="D72" s="21" t="s">
        <v>6316</v>
      </c>
      <c r="E72" s="12" t="s">
        <v>4276</v>
      </c>
      <c r="G72" s="12" t="s">
        <v>4380</v>
      </c>
      <c r="I72" s="12" t="s">
        <v>4381</v>
      </c>
      <c r="J72" s="12" t="s">
        <v>6244</v>
      </c>
    </row>
    <row r="73" spans="1:10" collapsed="1">
      <c r="A73" s="2" t="s">
        <v>79</v>
      </c>
      <c r="B73" s="21" t="s">
        <v>4217</v>
      </c>
      <c r="C73" s="21">
        <v>42973</v>
      </c>
      <c r="D73" s="21" t="s">
        <v>6317</v>
      </c>
      <c r="E73" s="12" t="s">
        <v>4276</v>
      </c>
      <c r="G73" s="12" t="s">
        <v>4380</v>
      </c>
      <c r="I73" s="12" t="s">
        <v>4384</v>
      </c>
      <c r="J73" s="12" t="s">
        <v>6244</v>
      </c>
    </row>
    <row r="74" spans="1:10" collapsed="1">
      <c r="A74" s="2" t="s">
        <v>80</v>
      </c>
      <c r="B74" s="21" t="s">
        <v>4217</v>
      </c>
      <c r="C74" s="21">
        <v>42986</v>
      </c>
      <c r="D74" s="21" t="s">
        <v>6318</v>
      </c>
      <c r="E74" s="12" t="s">
        <v>4277</v>
      </c>
      <c r="G74" s="14" t="s">
        <v>4809</v>
      </c>
      <c r="H74" s="12" t="s">
        <v>4400</v>
      </c>
      <c r="I74" s="12" t="s">
        <v>4384</v>
      </c>
      <c r="J74" s="12" t="s">
        <v>6244</v>
      </c>
    </row>
    <row r="75" spans="1:10" collapsed="1">
      <c r="A75" s="2" t="s">
        <v>81</v>
      </c>
      <c r="B75" s="21" t="s">
        <v>4217</v>
      </c>
      <c r="C75" s="21">
        <v>42986</v>
      </c>
      <c r="D75" s="21" t="s">
        <v>6319</v>
      </c>
      <c r="E75" s="12" t="s">
        <v>4278</v>
      </c>
      <c r="G75" s="12" t="s">
        <v>4401</v>
      </c>
      <c r="I75" s="12" t="s">
        <v>4384</v>
      </c>
      <c r="J75" s="12" t="s">
        <v>6244</v>
      </c>
    </row>
    <row r="76" spans="1:10" collapsed="1">
      <c r="A76" s="2" t="s">
        <v>82</v>
      </c>
      <c r="B76" s="21" t="s">
        <v>4217</v>
      </c>
      <c r="C76" s="21">
        <v>42986</v>
      </c>
      <c r="D76" s="21" t="s">
        <v>6320</v>
      </c>
      <c r="E76" s="12" t="s">
        <v>4279</v>
      </c>
      <c r="G76" s="14" t="s">
        <v>4809</v>
      </c>
      <c r="H76" s="12" t="s">
        <v>4402</v>
      </c>
      <c r="I76" s="12" t="s">
        <v>4384</v>
      </c>
      <c r="J76" s="12" t="s">
        <v>6244</v>
      </c>
    </row>
    <row r="77" spans="1:10" collapsed="1">
      <c r="A77" s="2" t="s">
        <v>83</v>
      </c>
      <c r="B77" s="21" t="s">
        <v>4217</v>
      </c>
      <c r="C77" s="21">
        <v>42986</v>
      </c>
      <c r="D77" s="21" t="s">
        <v>6321</v>
      </c>
      <c r="E77" s="12" t="s">
        <v>4280</v>
      </c>
      <c r="G77" s="14" t="s">
        <v>4809</v>
      </c>
      <c r="H77" s="12" t="s">
        <v>4400</v>
      </c>
      <c r="I77" s="12" t="s">
        <v>4381</v>
      </c>
      <c r="J77" s="12" t="s">
        <v>6244</v>
      </c>
    </row>
    <row r="78" spans="1:10" collapsed="1">
      <c r="A78" s="2" t="s">
        <v>85</v>
      </c>
      <c r="B78" s="21" t="s">
        <v>4217</v>
      </c>
      <c r="C78" s="21">
        <v>42971</v>
      </c>
      <c r="D78" s="21" t="s">
        <v>6322</v>
      </c>
      <c r="E78" s="12" t="s">
        <v>4281</v>
      </c>
      <c r="G78" s="12" t="s">
        <v>4380</v>
      </c>
      <c r="I78" s="12" t="s">
        <v>4381</v>
      </c>
      <c r="J78" s="12" t="s">
        <v>6244</v>
      </c>
    </row>
    <row r="79" spans="1:10" collapsed="1">
      <c r="A79" s="2" t="s">
        <v>86</v>
      </c>
      <c r="B79" s="21" t="s">
        <v>4217</v>
      </c>
      <c r="C79" s="21">
        <v>42986</v>
      </c>
      <c r="D79" s="21" t="s">
        <v>6323</v>
      </c>
      <c r="E79" s="12" t="s">
        <v>4282</v>
      </c>
      <c r="G79" s="12" t="s">
        <v>4380</v>
      </c>
      <c r="I79" s="12" t="s">
        <v>4381</v>
      </c>
      <c r="J79" s="12" t="s">
        <v>6244</v>
      </c>
    </row>
    <row r="80" spans="1:10" collapsed="1">
      <c r="A80" s="2" t="s">
        <v>87</v>
      </c>
      <c r="B80" s="21" t="s">
        <v>4217</v>
      </c>
      <c r="C80" s="21">
        <v>42991</v>
      </c>
      <c r="D80" s="21" t="s">
        <v>6324</v>
      </c>
      <c r="E80" s="12" t="s">
        <v>4282</v>
      </c>
      <c r="G80" s="12" t="s">
        <v>4380</v>
      </c>
      <c r="I80" s="12" t="s">
        <v>4381</v>
      </c>
      <c r="J80" s="12" t="s">
        <v>6244</v>
      </c>
    </row>
    <row r="81" spans="1:13" collapsed="1">
      <c r="A81" s="2" t="s">
        <v>88</v>
      </c>
      <c r="B81" s="21" t="s">
        <v>4217</v>
      </c>
      <c r="C81" s="21">
        <v>42991</v>
      </c>
      <c r="D81" s="21" t="s">
        <v>6325</v>
      </c>
      <c r="E81" s="12" t="s">
        <v>4282</v>
      </c>
      <c r="G81" s="12" t="s">
        <v>4401</v>
      </c>
      <c r="I81" s="12" t="s">
        <v>4381</v>
      </c>
      <c r="J81" s="12" t="s">
        <v>6244</v>
      </c>
    </row>
    <row r="82" spans="1:13" collapsed="1">
      <c r="A82" s="2" t="s">
        <v>89</v>
      </c>
      <c r="B82" s="21" t="s">
        <v>4217</v>
      </c>
      <c r="C82" s="21">
        <v>42993</v>
      </c>
      <c r="D82" s="21" t="s">
        <v>6326</v>
      </c>
      <c r="E82" s="12" t="s">
        <v>4282</v>
      </c>
      <c r="G82" s="12" t="s">
        <v>4401</v>
      </c>
      <c r="I82" s="12" t="s">
        <v>4384</v>
      </c>
      <c r="J82" s="12" t="s">
        <v>6244</v>
      </c>
    </row>
    <row r="83" spans="1:13" collapsed="1">
      <c r="A83" s="2" t="s">
        <v>91</v>
      </c>
      <c r="B83" s="21" t="s">
        <v>4217</v>
      </c>
      <c r="C83" s="21">
        <v>42983</v>
      </c>
      <c r="D83" s="21" t="s">
        <v>6327</v>
      </c>
      <c r="E83" s="12" t="s">
        <v>4283</v>
      </c>
      <c r="G83" s="12" t="s">
        <v>4380</v>
      </c>
      <c r="I83" s="12" t="s">
        <v>4381</v>
      </c>
      <c r="J83" s="12" t="s">
        <v>6244</v>
      </c>
    </row>
    <row r="84" spans="1:13" collapsed="1">
      <c r="A84" s="2" t="s">
        <v>92</v>
      </c>
      <c r="B84" s="21" t="s">
        <v>4217</v>
      </c>
      <c r="C84" s="21">
        <v>42986</v>
      </c>
      <c r="D84" s="21" t="s">
        <v>6328</v>
      </c>
      <c r="E84" s="12" t="s">
        <v>4284</v>
      </c>
      <c r="G84" s="12" t="s">
        <v>4380</v>
      </c>
      <c r="I84" s="12" t="s">
        <v>4403</v>
      </c>
      <c r="J84" s="12" t="s">
        <v>6244</v>
      </c>
    </row>
    <row r="85" spans="1:13" collapsed="1">
      <c r="A85" s="2" t="s">
        <v>93</v>
      </c>
      <c r="B85" s="21" t="s">
        <v>4217</v>
      </c>
      <c r="C85" s="21">
        <v>42993</v>
      </c>
      <c r="D85" s="21" t="s">
        <v>6329</v>
      </c>
      <c r="E85" s="12" t="s">
        <v>4283</v>
      </c>
      <c r="G85" s="12" t="s">
        <v>4380</v>
      </c>
      <c r="I85" s="12" t="s">
        <v>4381</v>
      </c>
      <c r="J85" s="12" t="s">
        <v>6244</v>
      </c>
    </row>
    <row r="86" spans="1:13" collapsed="1">
      <c r="A86" s="2" t="s">
        <v>94</v>
      </c>
      <c r="B86" s="21" t="s">
        <v>4217</v>
      </c>
      <c r="C86" s="21">
        <v>42996</v>
      </c>
      <c r="D86" s="21" t="s">
        <v>6330</v>
      </c>
      <c r="E86" s="12" t="s">
        <v>4285</v>
      </c>
      <c r="G86" s="12" t="s">
        <v>4380</v>
      </c>
      <c r="I86" s="12" t="s">
        <v>4381</v>
      </c>
      <c r="J86" s="12" t="s">
        <v>6244</v>
      </c>
      <c r="M86" s="21"/>
    </row>
    <row r="87" spans="1:13" collapsed="1">
      <c r="A87" s="2" t="s">
        <v>95</v>
      </c>
      <c r="B87" s="21" t="s">
        <v>4217</v>
      </c>
      <c r="C87" s="21">
        <v>42996</v>
      </c>
      <c r="D87" s="21" t="s">
        <v>6331</v>
      </c>
      <c r="E87" s="12" t="s">
        <v>4286</v>
      </c>
      <c r="G87" s="12" t="s">
        <v>4380</v>
      </c>
      <c r="I87" s="12" t="s">
        <v>4381</v>
      </c>
      <c r="J87" s="12" t="s">
        <v>6244</v>
      </c>
      <c r="M87" s="21"/>
    </row>
    <row r="88" spans="1:13" collapsed="1">
      <c r="A88" s="2" t="s">
        <v>96</v>
      </c>
      <c r="B88" s="21" t="s">
        <v>4217</v>
      </c>
      <c r="C88" s="21">
        <v>43027</v>
      </c>
      <c r="D88" s="21" t="s">
        <v>6332</v>
      </c>
      <c r="E88" s="12" t="s">
        <v>4283</v>
      </c>
      <c r="G88" s="12" t="s">
        <v>4380</v>
      </c>
      <c r="I88" s="12" t="s">
        <v>4381</v>
      </c>
      <c r="J88" s="12" t="s">
        <v>6244</v>
      </c>
      <c r="M88" s="21"/>
    </row>
    <row r="89" spans="1:13" collapsed="1">
      <c r="A89" s="2" t="s">
        <v>97</v>
      </c>
      <c r="B89" s="21" t="s">
        <v>4217</v>
      </c>
      <c r="C89" s="21">
        <v>43028</v>
      </c>
      <c r="D89" s="21" t="s">
        <v>6333</v>
      </c>
      <c r="E89" s="12" t="s">
        <v>4283</v>
      </c>
      <c r="G89" s="12" t="s">
        <v>4380</v>
      </c>
      <c r="I89" s="12" t="s">
        <v>4381</v>
      </c>
      <c r="J89" s="12" t="s">
        <v>6244</v>
      </c>
      <c r="M89" s="21"/>
    </row>
    <row r="90" spans="1:13" collapsed="1">
      <c r="A90" s="2" t="s">
        <v>98</v>
      </c>
      <c r="B90" s="21" t="s">
        <v>4217</v>
      </c>
      <c r="C90" s="21">
        <v>43031</v>
      </c>
      <c r="D90" s="21" t="s">
        <v>6334</v>
      </c>
      <c r="E90" s="12" t="s">
        <v>4283</v>
      </c>
      <c r="G90" s="12" t="s">
        <v>4380</v>
      </c>
      <c r="I90" s="12" t="s">
        <v>4381</v>
      </c>
      <c r="J90" s="12" t="s">
        <v>6244</v>
      </c>
      <c r="M90" s="21"/>
    </row>
    <row r="91" spans="1:13" collapsed="1">
      <c r="A91" s="2" t="s">
        <v>99</v>
      </c>
      <c r="B91" s="21" t="s">
        <v>4217</v>
      </c>
      <c r="C91" s="21">
        <v>43034</v>
      </c>
      <c r="D91" s="21" t="s">
        <v>6335</v>
      </c>
      <c r="E91" s="12" t="s">
        <v>4283</v>
      </c>
      <c r="G91" s="12" t="s">
        <v>4380</v>
      </c>
      <c r="I91" s="12" t="s">
        <v>4381</v>
      </c>
      <c r="J91" s="12" t="s">
        <v>6244</v>
      </c>
      <c r="M91" s="21"/>
    </row>
    <row r="92" spans="1:13" collapsed="1">
      <c r="A92" s="2" t="s">
        <v>100</v>
      </c>
      <c r="B92" s="21" t="s">
        <v>4217</v>
      </c>
      <c r="C92" s="21">
        <v>43035</v>
      </c>
      <c r="D92" s="21" t="s">
        <v>6336</v>
      </c>
      <c r="E92" s="12" t="s">
        <v>4283</v>
      </c>
      <c r="G92" s="12" t="s">
        <v>4380</v>
      </c>
      <c r="I92" s="12" t="s">
        <v>4381</v>
      </c>
      <c r="J92" s="12" t="s">
        <v>6244</v>
      </c>
      <c r="M92" s="21"/>
    </row>
    <row r="93" spans="1:13" collapsed="1">
      <c r="A93" s="2" t="s">
        <v>101</v>
      </c>
      <c r="B93" s="21" t="s">
        <v>4217</v>
      </c>
      <c r="C93" s="21">
        <v>43035</v>
      </c>
      <c r="D93" s="21" t="s">
        <v>6337</v>
      </c>
      <c r="E93" s="12" t="s">
        <v>4286</v>
      </c>
      <c r="G93" s="12" t="s">
        <v>4401</v>
      </c>
      <c r="H93" s="12" t="s">
        <v>4404</v>
      </c>
      <c r="I93" s="12" t="s">
        <v>4381</v>
      </c>
      <c r="J93" s="12" t="s">
        <v>6244</v>
      </c>
      <c r="M93" s="21"/>
    </row>
    <row r="94" spans="1:13" collapsed="1">
      <c r="A94" s="2" t="s">
        <v>102</v>
      </c>
      <c r="B94" s="21" t="s">
        <v>4217</v>
      </c>
      <c r="C94" s="21">
        <v>43035</v>
      </c>
      <c r="D94" s="21" t="s">
        <v>6338</v>
      </c>
      <c r="E94" s="12" t="s">
        <v>4287</v>
      </c>
      <c r="G94" s="12" t="s">
        <v>4401</v>
      </c>
      <c r="I94" s="12" t="s">
        <v>4384</v>
      </c>
      <c r="J94" s="12" t="s">
        <v>6244</v>
      </c>
      <c r="M94" s="21"/>
    </row>
    <row r="95" spans="1:13" collapsed="1">
      <c r="A95" s="2" t="s">
        <v>104</v>
      </c>
      <c r="B95" s="21" t="s">
        <v>4217</v>
      </c>
      <c r="C95" s="21">
        <v>43034</v>
      </c>
      <c r="D95" s="21" t="s">
        <v>6339</v>
      </c>
      <c r="E95" s="12" t="s">
        <v>4288</v>
      </c>
      <c r="G95" s="12" t="s">
        <v>4401</v>
      </c>
      <c r="H95" s="12" t="s">
        <v>4404</v>
      </c>
      <c r="I95" s="12" t="s">
        <v>4384</v>
      </c>
      <c r="J95" s="12" t="s">
        <v>6244</v>
      </c>
      <c r="M95" s="21"/>
    </row>
    <row r="96" spans="1:13" collapsed="1">
      <c r="A96" s="2" t="s">
        <v>105</v>
      </c>
      <c r="B96" s="21" t="s">
        <v>4217</v>
      </c>
      <c r="C96" s="21">
        <v>43035</v>
      </c>
      <c r="D96" s="21" t="s">
        <v>6340</v>
      </c>
      <c r="E96" s="12" t="s">
        <v>4289</v>
      </c>
      <c r="G96" s="12" t="s">
        <v>4401</v>
      </c>
      <c r="H96" s="12" t="s">
        <v>4404</v>
      </c>
      <c r="I96" s="12" t="s">
        <v>4381</v>
      </c>
      <c r="J96" s="12" t="s">
        <v>6244</v>
      </c>
      <c r="M96" s="21"/>
    </row>
    <row r="97" spans="1:14" collapsed="1">
      <c r="A97" s="2" t="s">
        <v>106</v>
      </c>
      <c r="B97" s="21" t="s">
        <v>4217</v>
      </c>
      <c r="C97" s="21">
        <v>43035</v>
      </c>
      <c r="D97" s="21" t="s">
        <v>6341</v>
      </c>
      <c r="E97" s="12" t="s">
        <v>4290</v>
      </c>
      <c r="G97" s="12" t="s">
        <v>4401</v>
      </c>
      <c r="H97" s="12" t="s">
        <v>4404</v>
      </c>
      <c r="I97" s="12" t="s">
        <v>4381</v>
      </c>
      <c r="J97" s="12" t="s">
        <v>6244</v>
      </c>
      <c r="M97" s="21"/>
    </row>
    <row r="98" spans="1:14" collapsed="1">
      <c r="A98" s="2" t="s">
        <v>107</v>
      </c>
      <c r="B98" s="21" t="s">
        <v>4217</v>
      </c>
      <c r="C98" s="21">
        <v>43038</v>
      </c>
      <c r="D98" s="21" t="s">
        <v>6342</v>
      </c>
      <c r="E98" s="12" t="s">
        <v>4291</v>
      </c>
      <c r="G98" s="12" t="s">
        <v>4401</v>
      </c>
      <c r="H98" s="12" t="s">
        <v>4404</v>
      </c>
      <c r="I98" s="12" t="s">
        <v>4384</v>
      </c>
      <c r="J98" s="12" t="s">
        <v>6244</v>
      </c>
      <c r="M98" s="21"/>
    </row>
    <row r="99" spans="1:14" collapsed="1">
      <c r="A99" s="2" t="s">
        <v>108</v>
      </c>
      <c r="B99" s="21" t="s">
        <v>4217</v>
      </c>
      <c r="C99" s="21">
        <v>43080</v>
      </c>
      <c r="D99" s="21" t="s">
        <v>6343</v>
      </c>
      <c r="E99" s="12" t="s">
        <v>4292</v>
      </c>
      <c r="G99" s="12" t="s">
        <v>4401</v>
      </c>
      <c r="H99" s="12" t="s">
        <v>4404</v>
      </c>
      <c r="I99" s="12" t="s">
        <v>4405</v>
      </c>
      <c r="J99" s="12" t="s">
        <v>6244</v>
      </c>
      <c r="M99" s="21"/>
    </row>
    <row r="100" spans="1:14" collapsed="1">
      <c r="A100" s="2" t="s">
        <v>109</v>
      </c>
      <c r="B100" s="21" t="s">
        <v>4217</v>
      </c>
      <c r="C100" s="21">
        <v>43081</v>
      </c>
      <c r="D100" s="21" t="s">
        <v>6344</v>
      </c>
      <c r="E100" s="12" t="s">
        <v>4293</v>
      </c>
      <c r="G100" s="12" t="s">
        <v>4401</v>
      </c>
      <c r="I100" s="12" t="s">
        <v>4384</v>
      </c>
      <c r="J100" s="12" t="s">
        <v>6244</v>
      </c>
      <c r="M100" s="21"/>
    </row>
    <row r="101" spans="1:14" collapsed="1">
      <c r="A101" s="2" t="s">
        <v>110</v>
      </c>
      <c r="B101" s="21" t="s">
        <v>4217</v>
      </c>
      <c r="C101" s="21">
        <v>43081</v>
      </c>
      <c r="D101" s="21" t="s">
        <v>6345</v>
      </c>
      <c r="E101" s="12" t="s">
        <v>4294</v>
      </c>
      <c r="G101" s="12" t="s">
        <v>4401</v>
      </c>
      <c r="I101" s="12" t="s">
        <v>4384</v>
      </c>
      <c r="J101" s="12" t="s">
        <v>6244</v>
      </c>
      <c r="M101" s="21"/>
    </row>
    <row r="102" spans="1:14" collapsed="1">
      <c r="A102" s="2" t="s">
        <v>111</v>
      </c>
      <c r="B102" s="21" t="s">
        <v>4217</v>
      </c>
      <c r="C102" s="21">
        <v>43081</v>
      </c>
      <c r="D102" s="21" t="s">
        <v>6346</v>
      </c>
      <c r="E102" s="12" t="s">
        <v>4295</v>
      </c>
      <c r="G102" s="12" t="s">
        <v>4401</v>
      </c>
      <c r="H102" s="12" t="s">
        <v>4404</v>
      </c>
      <c r="I102" s="12" t="s">
        <v>4384</v>
      </c>
      <c r="J102" s="12" t="s">
        <v>6244</v>
      </c>
      <c r="M102" s="21"/>
    </row>
    <row r="103" spans="1:14" collapsed="1">
      <c r="A103" s="2" t="s">
        <v>112</v>
      </c>
      <c r="B103" s="21" t="s">
        <v>4217</v>
      </c>
      <c r="C103" s="21">
        <v>43082</v>
      </c>
      <c r="D103" s="21" t="s">
        <v>6347</v>
      </c>
      <c r="E103" s="12" t="s">
        <v>4296</v>
      </c>
      <c r="G103" s="12" t="s">
        <v>4380</v>
      </c>
      <c r="I103" s="12" t="s">
        <v>4384</v>
      </c>
      <c r="J103" s="12" t="s">
        <v>6244</v>
      </c>
      <c r="M103" s="21"/>
    </row>
    <row r="104" spans="1:14" collapsed="1">
      <c r="A104" s="2" t="s">
        <v>113</v>
      </c>
      <c r="B104" s="21" t="s">
        <v>4217</v>
      </c>
      <c r="C104" s="21">
        <v>43159</v>
      </c>
      <c r="D104" s="21" t="s">
        <v>6348</v>
      </c>
      <c r="E104" s="12" t="s">
        <v>4297</v>
      </c>
      <c r="G104" s="12" t="s">
        <v>4406</v>
      </c>
      <c r="I104" s="12" t="s">
        <v>4381</v>
      </c>
      <c r="J104" s="12" t="s">
        <v>6244</v>
      </c>
      <c r="M104" s="21"/>
    </row>
    <row r="105" spans="1:14" collapsed="1">
      <c r="A105" s="2" t="s">
        <v>114</v>
      </c>
      <c r="B105" s="21" t="s">
        <v>4217</v>
      </c>
      <c r="C105" s="21">
        <v>43159</v>
      </c>
      <c r="D105" s="21" t="s">
        <v>6349</v>
      </c>
      <c r="E105" s="12" t="s">
        <v>4555</v>
      </c>
      <c r="G105" s="14" t="s">
        <v>4482</v>
      </c>
      <c r="H105" s="14"/>
      <c r="I105" s="12" t="s">
        <v>4395</v>
      </c>
      <c r="J105" s="12" t="s">
        <v>6244</v>
      </c>
      <c r="M105" s="21" t="s">
        <v>8601</v>
      </c>
      <c r="N105" s="12" t="s">
        <v>6241</v>
      </c>
    </row>
    <row r="106" spans="1:14" ht="16.5" collapsed="1">
      <c r="A106" s="2" t="s">
        <v>116</v>
      </c>
      <c r="B106" s="21" t="s">
        <v>4217</v>
      </c>
      <c r="C106" s="21">
        <v>43159</v>
      </c>
      <c r="D106" s="21" t="s">
        <v>6350</v>
      </c>
      <c r="E106" s="12" t="s">
        <v>4556</v>
      </c>
      <c r="G106" s="14" t="s">
        <v>4482</v>
      </c>
      <c r="H106" s="14"/>
      <c r="I106" s="12" t="s">
        <v>4395</v>
      </c>
      <c r="J106" s="12" t="s">
        <v>6244</v>
      </c>
      <c r="M106" s="21" t="s">
        <v>8602</v>
      </c>
      <c r="N106" s="12" t="s">
        <v>6241</v>
      </c>
    </row>
    <row r="107" spans="1:14" collapsed="1">
      <c r="A107" s="2" t="s">
        <v>118</v>
      </c>
      <c r="B107" s="21" t="s">
        <v>4217</v>
      </c>
      <c r="C107" s="21">
        <v>43159</v>
      </c>
      <c r="D107" s="21" t="s">
        <v>6351</v>
      </c>
      <c r="E107" s="12" t="s">
        <v>4298</v>
      </c>
      <c r="G107" s="12" t="s">
        <v>4406</v>
      </c>
      <c r="I107" s="12" t="s">
        <v>4381</v>
      </c>
      <c r="J107" s="12" t="s">
        <v>6244</v>
      </c>
    </row>
    <row r="108" spans="1:14" collapsed="1">
      <c r="A108" s="2" t="s">
        <v>119</v>
      </c>
      <c r="B108" s="21" t="s">
        <v>4217</v>
      </c>
      <c r="C108" s="21">
        <v>43159</v>
      </c>
      <c r="D108" s="21" t="s">
        <v>6352</v>
      </c>
      <c r="E108" s="12" t="s">
        <v>4299</v>
      </c>
      <c r="G108" s="12" t="s">
        <v>4406</v>
      </c>
      <c r="I108" s="12" t="s">
        <v>4384</v>
      </c>
      <c r="J108" s="12" t="s">
        <v>6244</v>
      </c>
    </row>
    <row r="109" spans="1:14" collapsed="1">
      <c r="A109" s="2" t="s">
        <v>121</v>
      </c>
      <c r="B109" s="21" t="s">
        <v>4217</v>
      </c>
      <c r="C109" s="21">
        <v>43035</v>
      </c>
      <c r="D109" s="21" t="s">
        <v>6353</v>
      </c>
      <c r="E109" s="12" t="s">
        <v>4300</v>
      </c>
      <c r="G109" s="12" t="s">
        <v>4406</v>
      </c>
      <c r="H109" s="12" t="s">
        <v>4404</v>
      </c>
      <c r="I109" s="12" t="s">
        <v>4381</v>
      </c>
      <c r="J109" s="12" t="s">
        <v>6244</v>
      </c>
    </row>
    <row r="110" spans="1:14" collapsed="1">
      <c r="A110" s="2" t="s">
        <v>122</v>
      </c>
      <c r="B110" s="21" t="s">
        <v>4217</v>
      </c>
      <c r="C110" s="21">
        <v>43150</v>
      </c>
      <c r="D110" s="21" t="s">
        <v>6354</v>
      </c>
      <c r="E110" s="12" t="s">
        <v>4301</v>
      </c>
      <c r="G110" s="12" t="s">
        <v>4406</v>
      </c>
      <c r="H110" s="12" t="s">
        <v>4404</v>
      </c>
      <c r="I110" s="12" t="s">
        <v>4407</v>
      </c>
      <c r="J110" s="12" t="s">
        <v>6244</v>
      </c>
    </row>
    <row r="111" spans="1:14" collapsed="1">
      <c r="A111" s="2" t="s">
        <v>123</v>
      </c>
      <c r="B111" s="21" t="s">
        <v>4217</v>
      </c>
      <c r="C111" s="21">
        <v>43158</v>
      </c>
      <c r="D111" s="21" t="s">
        <v>6355</v>
      </c>
      <c r="E111" s="12" t="s">
        <v>4302</v>
      </c>
      <c r="G111" s="12" t="s">
        <v>4406</v>
      </c>
      <c r="H111" s="12" t="s">
        <v>4404</v>
      </c>
      <c r="I111" s="12" t="s">
        <v>4407</v>
      </c>
      <c r="J111" s="12" t="s">
        <v>6244</v>
      </c>
    </row>
    <row r="112" spans="1:14" collapsed="1">
      <c r="A112" s="2" t="s">
        <v>124</v>
      </c>
      <c r="B112" s="21" t="s">
        <v>4217</v>
      </c>
      <c r="C112" s="21">
        <v>43158</v>
      </c>
      <c r="D112" s="21" t="s">
        <v>6356</v>
      </c>
      <c r="E112" s="12" t="s">
        <v>4481</v>
      </c>
      <c r="G112" s="14" t="s">
        <v>4482</v>
      </c>
      <c r="H112" s="14"/>
      <c r="I112" s="12" t="s">
        <v>4395</v>
      </c>
      <c r="J112" s="12" t="s">
        <v>6244</v>
      </c>
      <c r="M112" s="21" t="s">
        <v>8603</v>
      </c>
      <c r="N112" s="12" t="s">
        <v>6241</v>
      </c>
    </row>
    <row r="113" spans="1:14" ht="16.5" collapsed="1">
      <c r="A113" s="2" t="s">
        <v>126</v>
      </c>
      <c r="B113" s="21" t="s">
        <v>4217</v>
      </c>
      <c r="C113" s="21">
        <v>43158</v>
      </c>
      <c r="D113" s="21" t="s">
        <v>6357</v>
      </c>
      <c r="E113" s="12" t="s">
        <v>4483</v>
      </c>
      <c r="G113" s="14" t="s">
        <v>4482</v>
      </c>
      <c r="H113" s="14"/>
      <c r="I113" s="12" t="s">
        <v>4395</v>
      </c>
      <c r="J113" s="12" t="s">
        <v>6244</v>
      </c>
      <c r="M113" s="21" t="s">
        <v>8604</v>
      </c>
      <c r="N113" s="12" t="s">
        <v>6241</v>
      </c>
    </row>
    <row r="114" spans="1:14" collapsed="1">
      <c r="A114" s="2" t="s">
        <v>129</v>
      </c>
      <c r="B114" s="21" t="s">
        <v>4217</v>
      </c>
      <c r="C114" s="21">
        <v>42992</v>
      </c>
      <c r="D114" s="21" t="s">
        <v>6358</v>
      </c>
      <c r="E114" s="12" t="s">
        <v>4303</v>
      </c>
      <c r="G114" s="14" t="s">
        <v>4809</v>
      </c>
      <c r="H114" s="12" t="s">
        <v>4408</v>
      </c>
      <c r="I114" s="12" t="s">
        <v>4384</v>
      </c>
      <c r="J114" s="12" t="s">
        <v>6244</v>
      </c>
    </row>
    <row r="115" spans="1:14" collapsed="1">
      <c r="A115" s="2" t="s">
        <v>130</v>
      </c>
      <c r="B115" s="21" t="s">
        <v>4217</v>
      </c>
      <c r="C115" s="21">
        <v>43026</v>
      </c>
      <c r="D115" s="21" t="s">
        <v>6359</v>
      </c>
      <c r="E115" s="12" t="s">
        <v>4304</v>
      </c>
      <c r="G115" s="14" t="s">
        <v>4809</v>
      </c>
      <c r="H115" s="12" t="s">
        <v>4409</v>
      </c>
      <c r="I115" s="12" t="s">
        <v>4381</v>
      </c>
      <c r="J115" s="12" t="s">
        <v>6244</v>
      </c>
    </row>
    <row r="116" spans="1:14" collapsed="1">
      <c r="A116" s="2" t="s">
        <v>131</v>
      </c>
      <c r="B116" s="21" t="s">
        <v>4217</v>
      </c>
      <c r="C116" s="21">
        <v>43039</v>
      </c>
      <c r="D116" s="21" t="s">
        <v>6360</v>
      </c>
      <c r="E116" s="12" t="s">
        <v>4305</v>
      </c>
      <c r="G116" s="14" t="s">
        <v>4809</v>
      </c>
      <c r="H116" s="12" t="s">
        <v>4404</v>
      </c>
      <c r="I116" s="12" t="s">
        <v>4398</v>
      </c>
      <c r="J116" s="12" t="s">
        <v>6244</v>
      </c>
    </row>
    <row r="117" spans="1:14" collapsed="1">
      <c r="A117" s="2" t="s">
        <v>132</v>
      </c>
      <c r="B117" s="21" t="s">
        <v>4217</v>
      </c>
      <c r="C117" s="21">
        <v>43040</v>
      </c>
      <c r="D117" s="21" t="s">
        <v>6361</v>
      </c>
      <c r="E117" s="12" t="s">
        <v>4484</v>
      </c>
      <c r="G117" s="14" t="s">
        <v>4809</v>
      </c>
      <c r="H117" s="14" t="s">
        <v>4485</v>
      </c>
      <c r="I117" s="12" t="s">
        <v>4396</v>
      </c>
      <c r="J117" s="12" t="s">
        <v>6244</v>
      </c>
      <c r="M117" s="21" t="s">
        <v>8605</v>
      </c>
      <c r="N117" s="14" t="s">
        <v>6240</v>
      </c>
    </row>
    <row r="118" spans="1:14" ht="16.5" collapsed="1">
      <c r="A118" s="2" t="s">
        <v>134</v>
      </c>
      <c r="B118" s="21" t="s">
        <v>4217</v>
      </c>
      <c r="C118" s="21">
        <v>43040</v>
      </c>
      <c r="D118" s="21" t="s">
        <v>6362</v>
      </c>
      <c r="E118" s="12" t="s">
        <v>4486</v>
      </c>
      <c r="G118" s="14" t="s">
        <v>4809</v>
      </c>
      <c r="H118" s="14" t="s">
        <v>4485</v>
      </c>
      <c r="I118" s="12" t="s">
        <v>4396</v>
      </c>
      <c r="J118" s="12" t="s">
        <v>6244</v>
      </c>
      <c r="M118" s="21" t="s">
        <v>8606</v>
      </c>
      <c r="N118" s="14" t="s">
        <v>6240</v>
      </c>
    </row>
    <row r="119" spans="1:14" ht="16.5" collapsed="1">
      <c r="A119" s="2" t="s">
        <v>136</v>
      </c>
      <c r="B119" s="21" t="s">
        <v>4217</v>
      </c>
      <c r="C119" s="21">
        <v>43040</v>
      </c>
      <c r="D119" s="21" t="s">
        <v>6363</v>
      </c>
      <c r="E119" s="12" t="s">
        <v>4487</v>
      </c>
      <c r="G119" s="14" t="s">
        <v>4809</v>
      </c>
      <c r="H119" s="14" t="s">
        <v>4485</v>
      </c>
      <c r="I119" s="12" t="s">
        <v>4396</v>
      </c>
      <c r="J119" s="12" t="s">
        <v>6244</v>
      </c>
      <c r="M119" s="21" t="s">
        <v>8607</v>
      </c>
      <c r="N119" s="14" t="s">
        <v>6240</v>
      </c>
    </row>
    <row r="120" spans="1:14" collapsed="1">
      <c r="A120" s="2" t="s">
        <v>138</v>
      </c>
      <c r="B120" s="21" t="s">
        <v>4217</v>
      </c>
      <c r="C120" s="21">
        <v>43040</v>
      </c>
      <c r="D120" s="21" t="s">
        <v>6364</v>
      </c>
      <c r="E120" s="12" t="s">
        <v>4306</v>
      </c>
      <c r="G120" s="14" t="s">
        <v>4809</v>
      </c>
      <c r="H120" s="12" t="s">
        <v>4404</v>
      </c>
      <c r="I120" s="12" t="s">
        <v>4381</v>
      </c>
      <c r="J120" s="12" t="s">
        <v>6244</v>
      </c>
    </row>
    <row r="121" spans="1:14" collapsed="1">
      <c r="A121" s="2" t="s">
        <v>139</v>
      </c>
      <c r="B121" s="21" t="s">
        <v>4217</v>
      </c>
      <c r="C121" s="21">
        <v>43040</v>
      </c>
      <c r="D121" s="21" t="s">
        <v>6365</v>
      </c>
      <c r="E121" s="12" t="s">
        <v>4307</v>
      </c>
      <c r="G121" s="14" t="s">
        <v>4809</v>
      </c>
      <c r="H121" s="12" t="s">
        <v>4404</v>
      </c>
      <c r="I121" s="12" t="s">
        <v>4407</v>
      </c>
      <c r="J121" s="12" t="s">
        <v>6244</v>
      </c>
    </row>
    <row r="122" spans="1:14" collapsed="1">
      <c r="A122" s="2" t="s">
        <v>140</v>
      </c>
      <c r="B122" s="21" t="s">
        <v>4217</v>
      </c>
      <c r="C122" s="21">
        <v>43040</v>
      </c>
      <c r="D122" s="21" t="s">
        <v>6366</v>
      </c>
      <c r="E122" s="12" t="s">
        <v>4308</v>
      </c>
      <c r="G122" s="14" t="s">
        <v>4809</v>
      </c>
      <c r="H122" s="12" t="s">
        <v>4404</v>
      </c>
      <c r="I122" s="12" t="s">
        <v>4407</v>
      </c>
      <c r="J122" s="12" t="s">
        <v>6244</v>
      </c>
    </row>
    <row r="123" spans="1:14" collapsed="1">
      <c r="A123" s="2" t="s">
        <v>141</v>
      </c>
      <c r="B123" s="21" t="s">
        <v>4217</v>
      </c>
      <c r="C123" s="21">
        <v>43040</v>
      </c>
      <c r="D123" s="21" t="s">
        <v>6367</v>
      </c>
      <c r="E123" s="12" t="s">
        <v>4309</v>
      </c>
      <c r="G123" s="14" t="s">
        <v>4809</v>
      </c>
      <c r="H123" s="12" t="s">
        <v>4404</v>
      </c>
      <c r="I123" s="12" t="s">
        <v>4396</v>
      </c>
      <c r="J123" s="12" t="s">
        <v>6244</v>
      </c>
      <c r="M123" s="21" t="s">
        <v>8608</v>
      </c>
      <c r="N123" s="14" t="s">
        <v>6240</v>
      </c>
    </row>
    <row r="124" spans="1:14" collapsed="1">
      <c r="A124" s="2" t="s">
        <v>143</v>
      </c>
      <c r="B124" s="21" t="s">
        <v>4217</v>
      </c>
      <c r="C124" s="21">
        <v>43040</v>
      </c>
      <c r="D124" s="21" t="s">
        <v>6368</v>
      </c>
      <c r="E124" s="12" t="s">
        <v>4310</v>
      </c>
      <c r="G124" s="14" t="s">
        <v>4809</v>
      </c>
      <c r="H124" s="12" t="s">
        <v>4404</v>
      </c>
      <c r="I124" s="12" t="s">
        <v>4396</v>
      </c>
      <c r="J124" s="12" t="s">
        <v>6244</v>
      </c>
      <c r="M124" s="21" t="s">
        <v>8609</v>
      </c>
      <c r="N124" s="14" t="s">
        <v>6240</v>
      </c>
    </row>
    <row r="125" spans="1:14" collapsed="1">
      <c r="A125" s="2" t="s">
        <v>145</v>
      </c>
      <c r="B125" s="21" t="s">
        <v>4217</v>
      </c>
      <c r="C125" s="21">
        <v>43041</v>
      </c>
      <c r="D125" s="21" t="s">
        <v>6369</v>
      </c>
      <c r="E125" s="12" t="s">
        <v>4311</v>
      </c>
      <c r="G125" s="14" t="s">
        <v>4809</v>
      </c>
      <c r="I125" s="12" t="s">
        <v>4381</v>
      </c>
      <c r="J125" s="12" t="s">
        <v>6244</v>
      </c>
    </row>
    <row r="126" spans="1:14" collapsed="1">
      <c r="A126" s="2" t="s">
        <v>146</v>
      </c>
      <c r="B126" s="21" t="s">
        <v>4217</v>
      </c>
      <c r="C126" s="21">
        <v>43041</v>
      </c>
      <c r="D126" s="21" t="s">
        <v>6370</v>
      </c>
      <c r="E126" s="12" t="s">
        <v>4312</v>
      </c>
      <c r="G126" s="14" t="s">
        <v>4809</v>
      </c>
      <c r="H126" s="12" t="s">
        <v>4404</v>
      </c>
      <c r="I126" s="12" t="s">
        <v>4381</v>
      </c>
      <c r="J126" s="12" t="s">
        <v>6244</v>
      </c>
    </row>
    <row r="127" spans="1:14" collapsed="1">
      <c r="A127" s="2" t="s">
        <v>147</v>
      </c>
      <c r="B127" s="21" t="s">
        <v>4217</v>
      </c>
      <c r="C127" s="21">
        <v>43041</v>
      </c>
      <c r="D127" s="21" t="s">
        <v>6371</v>
      </c>
      <c r="E127" s="12" t="s">
        <v>4313</v>
      </c>
      <c r="G127" s="14" t="s">
        <v>4809</v>
      </c>
      <c r="I127" s="12" t="s">
        <v>4396</v>
      </c>
      <c r="J127" s="12" t="s">
        <v>6244</v>
      </c>
      <c r="M127" s="21" t="s">
        <v>8610</v>
      </c>
      <c r="N127" s="14" t="s">
        <v>6240</v>
      </c>
    </row>
    <row r="128" spans="1:14" collapsed="1">
      <c r="A128" s="2" t="s">
        <v>149</v>
      </c>
      <c r="B128" s="21" t="s">
        <v>4217</v>
      </c>
      <c r="C128" s="21">
        <v>43041</v>
      </c>
      <c r="D128" s="21" t="s">
        <v>6372</v>
      </c>
      <c r="E128" s="12" t="s">
        <v>4314</v>
      </c>
      <c r="G128" s="14" t="s">
        <v>4809</v>
      </c>
      <c r="H128" s="12" t="s">
        <v>4404</v>
      </c>
      <c r="I128" s="12" t="s">
        <v>4396</v>
      </c>
      <c r="J128" s="12" t="s">
        <v>6244</v>
      </c>
      <c r="M128" s="21" t="s">
        <v>8611</v>
      </c>
      <c r="N128" s="14" t="s">
        <v>6240</v>
      </c>
    </row>
    <row r="129" spans="1:14" collapsed="1">
      <c r="A129" s="2" t="s">
        <v>150</v>
      </c>
      <c r="B129" s="21" t="s">
        <v>4217</v>
      </c>
      <c r="C129" s="21">
        <v>43042</v>
      </c>
      <c r="D129" s="21" t="s">
        <v>6373</v>
      </c>
      <c r="E129" s="12" t="s">
        <v>4315</v>
      </c>
      <c r="G129" s="14" t="s">
        <v>4809</v>
      </c>
      <c r="I129" s="12" t="s">
        <v>4381</v>
      </c>
      <c r="J129" s="12" t="s">
        <v>6244</v>
      </c>
    </row>
    <row r="130" spans="1:14" collapsed="1">
      <c r="A130" s="2" t="s">
        <v>151</v>
      </c>
      <c r="B130" s="21" t="s">
        <v>4217</v>
      </c>
      <c r="C130" s="21">
        <v>43042</v>
      </c>
      <c r="D130" s="21" t="s">
        <v>6374</v>
      </c>
      <c r="E130" s="12" t="s">
        <v>4316</v>
      </c>
      <c r="G130" s="14" t="s">
        <v>4809</v>
      </c>
      <c r="I130" s="12" t="s">
        <v>4381</v>
      </c>
      <c r="J130" s="12" t="s">
        <v>6244</v>
      </c>
    </row>
    <row r="131" spans="1:14" collapsed="1">
      <c r="A131" s="2" t="s">
        <v>152</v>
      </c>
      <c r="B131" s="21" t="s">
        <v>4217</v>
      </c>
      <c r="C131" s="21">
        <v>43042</v>
      </c>
      <c r="D131" s="21" t="s">
        <v>6375</v>
      </c>
      <c r="E131" s="12" t="s">
        <v>4317</v>
      </c>
      <c r="G131" s="14" t="s">
        <v>4809</v>
      </c>
      <c r="H131" s="12" t="s">
        <v>4404</v>
      </c>
      <c r="I131" s="12" t="s">
        <v>4381</v>
      </c>
      <c r="J131" s="12" t="s">
        <v>6244</v>
      </c>
    </row>
    <row r="132" spans="1:14" collapsed="1">
      <c r="A132" s="2" t="s">
        <v>153</v>
      </c>
      <c r="B132" s="21" t="s">
        <v>4217</v>
      </c>
      <c r="C132" s="21">
        <v>43042</v>
      </c>
      <c r="D132" s="21" t="s">
        <v>6376</v>
      </c>
      <c r="E132" s="12" t="s">
        <v>4308</v>
      </c>
      <c r="G132" s="14" t="s">
        <v>4809</v>
      </c>
      <c r="H132" s="12" t="s">
        <v>4404</v>
      </c>
      <c r="I132" s="12" t="s">
        <v>4407</v>
      </c>
      <c r="J132" s="12" t="s">
        <v>6244</v>
      </c>
    </row>
    <row r="133" spans="1:14" collapsed="1">
      <c r="A133" s="2" t="s">
        <v>154</v>
      </c>
      <c r="B133" s="21" t="s">
        <v>4217</v>
      </c>
      <c r="C133" s="21">
        <v>43046</v>
      </c>
      <c r="D133" s="21" t="s">
        <v>6377</v>
      </c>
      <c r="E133" s="12" t="s">
        <v>4318</v>
      </c>
      <c r="G133" s="14" t="s">
        <v>4809</v>
      </c>
      <c r="I133" s="12" t="s">
        <v>4395</v>
      </c>
      <c r="J133" s="12" t="s">
        <v>6244</v>
      </c>
      <c r="M133" s="21" t="s">
        <v>8612</v>
      </c>
      <c r="N133" s="14" t="s">
        <v>6240</v>
      </c>
    </row>
    <row r="134" spans="1:14" collapsed="1">
      <c r="A134" s="2" t="s">
        <v>156</v>
      </c>
      <c r="B134" s="21" t="s">
        <v>4217</v>
      </c>
      <c r="C134" s="21">
        <v>43046</v>
      </c>
      <c r="D134" s="21" t="s">
        <v>6378</v>
      </c>
      <c r="E134" s="12" t="s">
        <v>4319</v>
      </c>
      <c r="G134" s="14" t="s">
        <v>4809</v>
      </c>
      <c r="I134" s="12" t="s">
        <v>4395</v>
      </c>
      <c r="J134" s="12" t="s">
        <v>6244</v>
      </c>
      <c r="M134" s="21" t="s">
        <v>8613</v>
      </c>
      <c r="N134" s="14" t="s">
        <v>6240</v>
      </c>
    </row>
    <row r="135" spans="1:14" collapsed="1">
      <c r="A135" s="2" t="s">
        <v>158</v>
      </c>
      <c r="B135" s="21" t="s">
        <v>4217</v>
      </c>
      <c r="C135" s="21">
        <v>43047</v>
      </c>
      <c r="D135" s="21" t="s">
        <v>6379</v>
      </c>
      <c r="E135" s="12" t="s">
        <v>4320</v>
      </c>
      <c r="G135" s="14" t="s">
        <v>4809</v>
      </c>
      <c r="H135" s="12" t="s">
        <v>4404</v>
      </c>
      <c r="I135" s="12" t="s">
        <v>4398</v>
      </c>
      <c r="J135" s="12" t="s">
        <v>6244</v>
      </c>
    </row>
    <row r="136" spans="1:14" collapsed="1">
      <c r="A136" s="2" t="s">
        <v>159</v>
      </c>
      <c r="B136" s="21" t="s">
        <v>4217</v>
      </c>
      <c r="C136" s="21">
        <v>43049</v>
      </c>
      <c r="D136" s="21" t="s">
        <v>6380</v>
      </c>
      <c r="E136" s="12" t="s">
        <v>4321</v>
      </c>
      <c r="G136" s="14" t="s">
        <v>4809</v>
      </c>
      <c r="H136" s="12" t="s">
        <v>4404</v>
      </c>
      <c r="I136" s="12" t="s">
        <v>4398</v>
      </c>
      <c r="J136" s="12" t="s">
        <v>6244</v>
      </c>
    </row>
    <row r="137" spans="1:14" collapsed="1">
      <c r="A137" s="2" t="s">
        <v>160</v>
      </c>
      <c r="B137" s="21" t="s">
        <v>4217</v>
      </c>
      <c r="C137" s="21">
        <v>43049</v>
      </c>
      <c r="D137" s="21" t="s">
        <v>6381</v>
      </c>
      <c r="E137" s="12" t="s">
        <v>4322</v>
      </c>
      <c r="G137" s="14" t="s">
        <v>4809</v>
      </c>
      <c r="H137" s="12" t="s">
        <v>4404</v>
      </c>
      <c r="I137" s="12" t="s">
        <v>4381</v>
      </c>
      <c r="J137" s="12" t="s">
        <v>6244</v>
      </c>
    </row>
    <row r="138" spans="1:14" collapsed="1">
      <c r="A138" s="2" t="s">
        <v>162</v>
      </c>
      <c r="B138" s="21" t="s">
        <v>4217</v>
      </c>
      <c r="C138" s="21">
        <v>43046</v>
      </c>
      <c r="D138" s="21" t="s">
        <v>6382</v>
      </c>
      <c r="E138" s="12" t="s">
        <v>4323</v>
      </c>
      <c r="G138" s="14" t="s">
        <v>4809</v>
      </c>
      <c r="H138" s="12" t="s">
        <v>4404</v>
      </c>
      <c r="I138" s="12" t="s">
        <v>4396</v>
      </c>
      <c r="J138" s="12" t="s">
        <v>6244</v>
      </c>
      <c r="M138" s="21" t="s">
        <v>8614</v>
      </c>
      <c r="N138" s="14" t="s">
        <v>6240</v>
      </c>
    </row>
    <row r="139" spans="1:14" collapsed="1">
      <c r="A139" s="2" t="s">
        <v>164</v>
      </c>
      <c r="B139" s="21" t="s">
        <v>4217</v>
      </c>
      <c r="C139" s="21">
        <v>43046</v>
      </c>
      <c r="D139" s="21" t="s">
        <v>6383</v>
      </c>
      <c r="E139" s="12" t="s">
        <v>4324</v>
      </c>
      <c r="G139" s="14" t="s">
        <v>4809</v>
      </c>
      <c r="H139" s="12" t="s">
        <v>4404</v>
      </c>
      <c r="I139" s="12" t="s">
        <v>4396</v>
      </c>
      <c r="J139" s="12" t="s">
        <v>6244</v>
      </c>
      <c r="M139" s="21" t="s">
        <v>8615</v>
      </c>
      <c r="N139" s="14" t="s">
        <v>6240</v>
      </c>
    </row>
    <row r="140" spans="1:14" collapsed="1">
      <c r="A140" s="2" t="s">
        <v>166</v>
      </c>
      <c r="B140" s="21" t="s">
        <v>4217</v>
      </c>
      <c r="C140" s="21">
        <v>43046</v>
      </c>
      <c r="D140" s="21" t="s">
        <v>6384</v>
      </c>
      <c r="E140" s="12" t="s">
        <v>4325</v>
      </c>
      <c r="G140" s="14" t="s">
        <v>4809</v>
      </c>
      <c r="H140" s="12" t="s">
        <v>4404</v>
      </c>
      <c r="I140" s="12" t="s">
        <v>4407</v>
      </c>
      <c r="J140" s="12" t="s">
        <v>6244</v>
      </c>
    </row>
    <row r="141" spans="1:14" collapsed="1">
      <c r="A141" s="2" t="s">
        <v>167</v>
      </c>
      <c r="B141" s="21" t="s">
        <v>4217</v>
      </c>
      <c r="C141" s="21">
        <v>43046</v>
      </c>
      <c r="D141" s="21" t="s">
        <v>6385</v>
      </c>
      <c r="E141" s="12" t="s">
        <v>4326</v>
      </c>
      <c r="G141" s="14" t="s">
        <v>4809</v>
      </c>
      <c r="H141" s="12" t="s">
        <v>4404</v>
      </c>
      <c r="I141" s="12" t="s">
        <v>4407</v>
      </c>
      <c r="J141" s="12" t="s">
        <v>6244</v>
      </c>
    </row>
    <row r="142" spans="1:14" collapsed="1">
      <c r="A142" s="2" t="s">
        <v>168</v>
      </c>
      <c r="B142" s="21" t="s">
        <v>4217</v>
      </c>
      <c r="C142" s="21">
        <v>43046</v>
      </c>
      <c r="D142" s="21" t="s">
        <v>6386</v>
      </c>
      <c r="E142" s="12" t="s">
        <v>4327</v>
      </c>
      <c r="G142" s="14" t="s">
        <v>4809</v>
      </c>
      <c r="H142" s="12" t="s">
        <v>4404</v>
      </c>
      <c r="I142" s="12" t="s">
        <v>4381</v>
      </c>
      <c r="J142" s="12" t="s">
        <v>6244</v>
      </c>
    </row>
    <row r="143" spans="1:14" collapsed="1">
      <c r="A143" s="2" t="s">
        <v>169</v>
      </c>
      <c r="B143" s="21" t="s">
        <v>4217</v>
      </c>
      <c r="C143" s="21">
        <v>43049</v>
      </c>
      <c r="D143" s="21" t="s">
        <v>6387</v>
      </c>
      <c r="E143" s="12" t="s">
        <v>4328</v>
      </c>
      <c r="G143" s="14" t="s">
        <v>4809</v>
      </c>
      <c r="H143" s="12" t="s">
        <v>4404</v>
      </c>
      <c r="I143" s="12" t="s">
        <v>4407</v>
      </c>
      <c r="J143" s="12" t="s">
        <v>6244</v>
      </c>
    </row>
    <row r="144" spans="1:14" collapsed="1">
      <c r="A144" s="2" t="s">
        <v>170</v>
      </c>
      <c r="B144" s="21" t="s">
        <v>4217</v>
      </c>
      <c r="C144" s="21">
        <v>43049</v>
      </c>
      <c r="D144" s="21" t="s">
        <v>6388</v>
      </c>
      <c r="E144" s="12" t="s">
        <v>4329</v>
      </c>
      <c r="G144" s="14" t="s">
        <v>4809</v>
      </c>
      <c r="H144" s="12" t="s">
        <v>4404</v>
      </c>
      <c r="I144" s="12" t="s">
        <v>4396</v>
      </c>
      <c r="J144" s="12" t="s">
        <v>6244</v>
      </c>
      <c r="M144" s="21" t="s">
        <v>8616</v>
      </c>
      <c r="N144" s="14" t="s">
        <v>6240</v>
      </c>
    </row>
    <row r="145" spans="1:14" collapsed="1">
      <c r="A145" s="2" t="s">
        <v>172</v>
      </c>
      <c r="B145" s="21" t="s">
        <v>4217</v>
      </c>
      <c r="C145" s="21">
        <v>43052</v>
      </c>
      <c r="D145" s="21" t="s">
        <v>6389</v>
      </c>
      <c r="E145" s="12" t="s">
        <v>4330</v>
      </c>
      <c r="G145" s="12" t="s">
        <v>4401</v>
      </c>
      <c r="I145" s="12" t="s">
        <v>4384</v>
      </c>
      <c r="J145" s="12" t="s">
        <v>6244</v>
      </c>
    </row>
    <row r="146" spans="1:14" collapsed="1">
      <c r="A146" s="2" t="s">
        <v>173</v>
      </c>
      <c r="B146" s="21" t="s">
        <v>4217</v>
      </c>
      <c r="C146" s="21">
        <v>43053</v>
      </c>
      <c r="D146" s="21" t="s">
        <v>6390</v>
      </c>
      <c r="E146" s="12" t="s">
        <v>4488</v>
      </c>
      <c r="G146" s="14" t="s">
        <v>4489</v>
      </c>
      <c r="H146" s="14"/>
      <c r="I146" s="12" t="s">
        <v>4395</v>
      </c>
      <c r="J146" s="12" t="s">
        <v>6244</v>
      </c>
      <c r="M146" s="21" t="s">
        <v>8617</v>
      </c>
      <c r="N146" s="12" t="s">
        <v>6241</v>
      </c>
    </row>
    <row r="147" spans="1:14" ht="16.5" collapsed="1">
      <c r="A147" s="2" t="s">
        <v>175</v>
      </c>
      <c r="B147" s="21" t="s">
        <v>4217</v>
      </c>
      <c r="C147" s="21">
        <v>43053</v>
      </c>
      <c r="D147" s="21" t="s">
        <v>6391</v>
      </c>
      <c r="E147" s="12" t="s">
        <v>4490</v>
      </c>
      <c r="G147" s="14" t="s">
        <v>4489</v>
      </c>
      <c r="H147" s="14"/>
      <c r="I147" s="12" t="s">
        <v>4395</v>
      </c>
      <c r="J147" s="12" t="s">
        <v>6244</v>
      </c>
      <c r="M147" s="21" t="s">
        <v>8618</v>
      </c>
      <c r="N147" s="12" t="s">
        <v>6241</v>
      </c>
    </row>
    <row r="148" spans="1:14" ht="16.5" collapsed="1">
      <c r="A148" s="2" t="s">
        <v>177</v>
      </c>
      <c r="B148" s="21" t="s">
        <v>4217</v>
      </c>
      <c r="C148" s="21">
        <v>43053</v>
      </c>
      <c r="D148" s="21" t="s">
        <v>6392</v>
      </c>
      <c r="E148" s="12" t="s">
        <v>4491</v>
      </c>
      <c r="G148" s="14" t="s">
        <v>4489</v>
      </c>
      <c r="H148" s="14"/>
      <c r="I148" s="12" t="s">
        <v>4395</v>
      </c>
      <c r="J148" s="12" t="s">
        <v>6244</v>
      </c>
      <c r="M148" s="21" t="s">
        <v>8619</v>
      </c>
      <c r="N148" s="12" t="s">
        <v>6241</v>
      </c>
    </row>
    <row r="149" spans="1:14" ht="16.5" collapsed="1">
      <c r="A149" s="2" t="s">
        <v>179</v>
      </c>
      <c r="B149" s="21" t="s">
        <v>4217</v>
      </c>
      <c r="C149" s="21">
        <v>43053</v>
      </c>
      <c r="D149" s="21" t="s">
        <v>6393</v>
      </c>
      <c r="E149" s="12" t="s">
        <v>4492</v>
      </c>
      <c r="G149" s="14" t="s">
        <v>4489</v>
      </c>
      <c r="H149" s="14"/>
      <c r="I149" s="12" t="s">
        <v>4395</v>
      </c>
      <c r="J149" s="12" t="s">
        <v>6244</v>
      </c>
      <c r="M149" s="21" t="s">
        <v>8620</v>
      </c>
      <c r="N149" s="12" t="s">
        <v>6241</v>
      </c>
    </row>
    <row r="150" spans="1:14" ht="16.5" collapsed="1">
      <c r="A150" s="2" t="s">
        <v>181</v>
      </c>
      <c r="B150" s="21" t="s">
        <v>4217</v>
      </c>
      <c r="C150" s="21">
        <v>43053</v>
      </c>
      <c r="D150" s="21" t="s">
        <v>6394</v>
      </c>
      <c r="E150" s="12" t="s">
        <v>4493</v>
      </c>
      <c r="G150" s="14" t="s">
        <v>4489</v>
      </c>
      <c r="H150" s="14"/>
      <c r="I150" s="12" t="s">
        <v>4395</v>
      </c>
      <c r="J150" s="12" t="s">
        <v>6244</v>
      </c>
      <c r="M150" s="21" t="s">
        <v>8621</v>
      </c>
      <c r="N150" s="12" t="s">
        <v>6241</v>
      </c>
    </row>
    <row r="151" spans="1:14" ht="16.5" collapsed="1">
      <c r="A151" s="2" t="s">
        <v>183</v>
      </c>
      <c r="B151" s="21" t="s">
        <v>4217</v>
      </c>
      <c r="C151" s="21">
        <v>43053</v>
      </c>
      <c r="D151" s="21" t="s">
        <v>6395</v>
      </c>
      <c r="E151" s="12" t="s">
        <v>4494</v>
      </c>
      <c r="G151" s="14" t="s">
        <v>4489</v>
      </c>
      <c r="H151" s="14"/>
      <c r="I151" s="12" t="s">
        <v>4395</v>
      </c>
      <c r="J151" s="12" t="s">
        <v>6244</v>
      </c>
      <c r="M151" s="21" t="s">
        <v>8622</v>
      </c>
      <c r="N151" s="12" t="s">
        <v>6241</v>
      </c>
    </row>
    <row r="152" spans="1:14" ht="16.5" collapsed="1">
      <c r="A152" s="2" t="s">
        <v>185</v>
      </c>
      <c r="B152" s="21" t="s">
        <v>4217</v>
      </c>
      <c r="C152" s="21">
        <v>43053</v>
      </c>
      <c r="D152" s="21" t="s">
        <v>6396</v>
      </c>
      <c r="E152" s="12" t="s">
        <v>4495</v>
      </c>
      <c r="G152" s="14" t="s">
        <v>4489</v>
      </c>
      <c r="H152" s="14"/>
      <c r="I152" s="12" t="s">
        <v>4395</v>
      </c>
      <c r="J152" s="12" t="s">
        <v>6244</v>
      </c>
      <c r="M152" s="21" t="s">
        <v>8623</v>
      </c>
      <c r="N152" s="12" t="s">
        <v>6241</v>
      </c>
    </row>
    <row r="153" spans="1:14" ht="16.5" collapsed="1">
      <c r="A153" s="2" t="s">
        <v>187</v>
      </c>
      <c r="B153" s="21" t="s">
        <v>4217</v>
      </c>
      <c r="C153" s="21">
        <v>43053</v>
      </c>
      <c r="D153" s="21" t="s">
        <v>6397</v>
      </c>
      <c r="E153" s="12" t="s">
        <v>4496</v>
      </c>
      <c r="G153" s="14" t="s">
        <v>4489</v>
      </c>
      <c r="H153" s="14"/>
      <c r="I153" s="12" t="s">
        <v>4395</v>
      </c>
      <c r="J153" s="12" t="s">
        <v>6244</v>
      </c>
      <c r="M153" s="21" t="s">
        <v>8624</v>
      </c>
      <c r="N153" s="12" t="s">
        <v>6241</v>
      </c>
    </row>
    <row r="154" spans="1:14" collapsed="1">
      <c r="A154" s="2" t="s">
        <v>189</v>
      </c>
      <c r="B154" s="21" t="s">
        <v>4217</v>
      </c>
      <c r="C154" s="21">
        <v>43055</v>
      </c>
      <c r="D154" s="21" t="s">
        <v>6398</v>
      </c>
      <c r="E154" s="12" t="s">
        <v>4331</v>
      </c>
      <c r="G154" s="12" t="s">
        <v>4380</v>
      </c>
      <c r="I154" s="12" t="s">
        <v>4384</v>
      </c>
      <c r="J154" s="12" t="s">
        <v>6244</v>
      </c>
    </row>
    <row r="155" spans="1:14" collapsed="1">
      <c r="A155" s="2" t="s">
        <v>190</v>
      </c>
      <c r="B155" s="21" t="s">
        <v>4217</v>
      </c>
      <c r="C155" s="21">
        <v>43055</v>
      </c>
      <c r="D155" s="21" t="s">
        <v>6399</v>
      </c>
      <c r="E155" s="12" t="s">
        <v>4332</v>
      </c>
      <c r="G155" s="12" t="s">
        <v>4380</v>
      </c>
      <c r="I155" s="12" t="s">
        <v>4384</v>
      </c>
      <c r="J155" s="12" t="s">
        <v>6244</v>
      </c>
    </row>
    <row r="156" spans="1:14" collapsed="1">
      <c r="A156" s="2" t="s">
        <v>191</v>
      </c>
      <c r="B156" s="21" t="s">
        <v>4217</v>
      </c>
      <c r="C156" s="21">
        <v>43055</v>
      </c>
      <c r="D156" s="21" t="s">
        <v>6400</v>
      </c>
      <c r="E156" s="12" t="s">
        <v>4333</v>
      </c>
      <c r="G156" s="12" t="s">
        <v>4380</v>
      </c>
      <c r="I156" s="12" t="s">
        <v>4384</v>
      </c>
      <c r="J156" s="12" t="s">
        <v>6244</v>
      </c>
    </row>
    <row r="157" spans="1:14" collapsed="1">
      <c r="A157" s="2" t="s">
        <v>192</v>
      </c>
      <c r="B157" s="21" t="s">
        <v>4217</v>
      </c>
      <c r="C157" s="21">
        <v>43055</v>
      </c>
      <c r="D157" s="21" t="s">
        <v>6401</v>
      </c>
      <c r="E157" s="12" t="s">
        <v>4334</v>
      </c>
      <c r="G157" s="12" t="s">
        <v>4380</v>
      </c>
      <c r="I157" s="12" t="s">
        <v>4384</v>
      </c>
      <c r="J157" s="12" t="s">
        <v>6244</v>
      </c>
    </row>
    <row r="158" spans="1:14" collapsed="1">
      <c r="A158" s="2" t="s">
        <v>193</v>
      </c>
      <c r="B158" s="21" t="s">
        <v>4217</v>
      </c>
      <c r="C158" s="21">
        <v>43055</v>
      </c>
      <c r="D158" s="21" t="s">
        <v>6402</v>
      </c>
      <c r="E158" s="12" t="s">
        <v>4335</v>
      </c>
      <c r="G158" s="12" t="s">
        <v>4380</v>
      </c>
      <c r="I158" s="12" t="s">
        <v>4384</v>
      </c>
      <c r="J158" s="12" t="s">
        <v>6244</v>
      </c>
    </row>
    <row r="159" spans="1:14" collapsed="1">
      <c r="A159" s="2" t="s">
        <v>194</v>
      </c>
      <c r="B159" s="21" t="s">
        <v>4217</v>
      </c>
      <c r="C159" s="21">
        <v>43055</v>
      </c>
      <c r="D159" s="21" t="s">
        <v>6403</v>
      </c>
      <c r="E159" s="12" t="s">
        <v>4336</v>
      </c>
      <c r="G159" s="12" t="s">
        <v>4380</v>
      </c>
      <c r="I159" s="12" t="s">
        <v>4384</v>
      </c>
      <c r="J159" s="12" t="s">
        <v>6244</v>
      </c>
    </row>
    <row r="160" spans="1:14" collapsed="1">
      <c r="A160" s="2" t="s">
        <v>195</v>
      </c>
      <c r="B160" s="21" t="s">
        <v>4217</v>
      </c>
      <c r="C160" s="21">
        <v>43055</v>
      </c>
      <c r="D160" s="21" t="s">
        <v>6404</v>
      </c>
      <c r="E160" s="12" t="s">
        <v>4337</v>
      </c>
      <c r="G160" s="12" t="s">
        <v>4380</v>
      </c>
      <c r="I160" s="12" t="s">
        <v>4384</v>
      </c>
      <c r="J160" s="12" t="s">
        <v>6244</v>
      </c>
      <c r="M160" s="21"/>
    </row>
    <row r="161" spans="1:14" collapsed="1">
      <c r="A161" s="2" t="s">
        <v>196</v>
      </c>
      <c r="B161" s="21" t="s">
        <v>4217</v>
      </c>
      <c r="C161" s="21">
        <v>43055</v>
      </c>
      <c r="D161" s="21" t="s">
        <v>6405</v>
      </c>
      <c r="E161" s="12" t="s">
        <v>4338</v>
      </c>
      <c r="G161" s="12" t="s">
        <v>4380</v>
      </c>
      <c r="I161" s="12" t="s">
        <v>4384</v>
      </c>
      <c r="J161" s="12" t="s">
        <v>6244</v>
      </c>
      <c r="M161" s="21"/>
    </row>
    <row r="162" spans="1:14" collapsed="1">
      <c r="A162" s="2" t="s">
        <v>197</v>
      </c>
      <c r="B162" s="21" t="s">
        <v>4217</v>
      </c>
      <c r="C162" s="21">
        <v>43055</v>
      </c>
      <c r="D162" s="21" t="s">
        <v>6406</v>
      </c>
      <c r="E162" s="12" t="s">
        <v>4339</v>
      </c>
      <c r="G162" s="12" t="s">
        <v>4380</v>
      </c>
      <c r="H162" s="12" t="s">
        <v>4404</v>
      </c>
      <c r="I162" s="12" t="s">
        <v>4398</v>
      </c>
      <c r="J162" s="12" t="s">
        <v>6244</v>
      </c>
      <c r="M162" s="21"/>
    </row>
    <row r="163" spans="1:14" collapsed="1">
      <c r="A163" s="2" t="s">
        <v>198</v>
      </c>
      <c r="B163" s="21" t="s">
        <v>4217</v>
      </c>
      <c r="C163" s="21">
        <v>43063</v>
      </c>
      <c r="D163" s="21" t="s">
        <v>6407</v>
      </c>
      <c r="E163" s="12" t="s">
        <v>4340</v>
      </c>
      <c r="G163" s="12" t="s">
        <v>4380</v>
      </c>
      <c r="H163" s="12" t="s">
        <v>4404</v>
      </c>
      <c r="I163" s="12" t="s">
        <v>4398</v>
      </c>
      <c r="J163" s="12" t="s">
        <v>6244</v>
      </c>
      <c r="M163" s="21"/>
    </row>
    <row r="164" spans="1:14" collapsed="1">
      <c r="A164" s="2" t="s">
        <v>199</v>
      </c>
      <c r="B164" s="21" t="s">
        <v>4217</v>
      </c>
      <c r="C164" s="21">
        <v>43109</v>
      </c>
      <c r="D164" s="21" t="s">
        <v>6408</v>
      </c>
      <c r="E164" s="12" t="s">
        <v>4341</v>
      </c>
      <c r="G164" s="12" t="s">
        <v>4380</v>
      </c>
      <c r="H164" s="12" t="s">
        <v>4404</v>
      </c>
      <c r="I164" s="12" t="s">
        <v>4398</v>
      </c>
      <c r="J164" s="12" t="s">
        <v>6244</v>
      </c>
      <c r="M164" s="21"/>
    </row>
    <row r="165" spans="1:14" collapsed="1">
      <c r="A165" s="2" t="s">
        <v>200</v>
      </c>
      <c r="B165" s="21" t="s">
        <v>4217</v>
      </c>
      <c r="C165" s="21">
        <v>43112</v>
      </c>
      <c r="D165" s="21" t="s">
        <v>6409</v>
      </c>
      <c r="E165" s="12" t="s">
        <v>4342</v>
      </c>
      <c r="G165" s="12" t="s">
        <v>4380</v>
      </c>
      <c r="H165" s="12" t="s">
        <v>4404</v>
      </c>
      <c r="I165" s="12" t="s">
        <v>4384</v>
      </c>
      <c r="J165" s="12" t="s">
        <v>6244</v>
      </c>
      <c r="M165" s="21"/>
    </row>
    <row r="166" spans="1:14" collapsed="1">
      <c r="A166" s="2" t="s">
        <v>201</v>
      </c>
      <c r="B166" s="21" t="s">
        <v>4217</v>
      </c>
      <c r="C166" s="21">
        <v>43161</v>
      </c>
      <c r="D166" s="21" t="s">
        <v>6410</v>
      </c>
      <c r="E166" s="12" t="s">
        <v>4343</v>
      </c>
      <c r="G166" s="12" t="s">
        <v>4380</v>
      </c>
      <c r="I166" s="12" t="s">
        <v>4381</v>
      </c>
      <c r="J166" s="12" t="s">
        <v>6244</v>
      </c>
      <c r="M166" s="21"/>
    </row>
    <row r="167" spans="1:14" collapsed="1">
      <c r="A167" s="2" t="s">
        <v>203</v>
      </c>
      <c r="B167" s="21" t="s">
        <v>4217</v>
      </c>
      <c r="C167" s="21">
        <v>42746</v>
      </c>
      <c r="D167" s="21" t="s">
        <v>6411</v>
      </c>
      <c r="E167" s="12" t="s">
        <v>4344</v>
      </c>
      <c r="G167" s="12" t="s">
        <v>4380</v>
      </c>
      <c r="H167" s="12" t="s">
        <v>4410</v>
      </c>
      <c r="I167" s="12" t="s">
        <v>4381</v>
      </c>
      <c r="J167" s="12" t="s">
        <v>6244</v>
      </c>
      <c r="M167" s="21"/>
    </row>
    <row r="168" spans="1:14" collapsed="1">
      <c r="A168" s="2" t="s">
        <v>204</v>
      </c>
      <c r="B168" s="21" t="s">
        <v>4217</v>
      </c>
      <c r="C168" s="21">
        <v>42746</v>
      </c>
      <c r="D168" s="21" t="s">
        <v>6412</v>
      </c>
      <c r="E168" s="12" t="s">
        <v>4344</v>
      </c>
      <c r="G168" s="12" t="s">
        <v>4380</v>
      </c>
      <c r="H168" s="12" t="s">
        <v>4411</v>
      </c>
      <c r="I168" s="12" t="s">
        <v>4381</v>
      </c>
      <c r="J168" s="12" t="s">
        <v>6244</v>
      </c>
      <c r="M168" s="21"/>
    </row>
    <row r="169" spans="1:14" collapsed="1">
      <c r="A169" s="2" t="s">
        <v>205</v>
      </c>
      <c r="B169" s="21" t="s">
        <v>4217</v>
      </c>
      <c r="C169" s="21">
        <v>42746</v>
      </c>
      <c r="D169" s="21" t="s">
        <v>6413</v>
      </c>
      <c r="E169" s="12" t="s">
        <v>4497</v>
      </c>
      <c r="G169" s="12" t="s">
        <v>4380</v>
      </c>
      <c r="H169" s="14" t="s">
        <v>4498</v>
      </c>
      <c r="I169" s="12" t="s">
        <v>4395</v>
      </c>
      <c r="J169" s="12" t="s">
        <v>6244</v>
      </c>
      <c r="M169" s="21" t="s">
        <v>8625</v>
      </c>
      <c r="N169" s="12" t="s">
        <v>6241</v>
      </c>
    </row>
    <row r="170" spans="1:14" ht="16.5" collapsed="1">
      <c r="A170" s="2" t="s">
        <v>207</v>
      </c>
      <c r="B170" s="21" t="s">
        <v>4217</v>
      </c>
      <c r="C170" s="21">
        <v>42746</v>
      </c>
      <c r="D170" s="21" t="s">
        <v>6414</v>
      </c>
      <c r="E170" s="12" t="s">
        <v>4499</v>
      </c>
      <c r="G170" s="12" t="s">
        <v>4380</v>
      </c>
      <c r="H170" s="14" t="s">
        <v>4498</v>
      </c>
      <c r="I170" s="12" t="s">
        <v>4395</v>
      </c>
      <c r="J170" s="12" t="s">
        <v>6244</v>
      </c>
      <c r="M170" s="21" t="s">
        <v>8626</v>
      </c>
      <c r="N170" s="12" t="s">
        <v>6241</v>
      </c>
    </row>
    <row r="171" spans="1:14" ht="16.5" collapsed="1">
      <c r="A171" s="2" t="s">
        <v>209</v>
      </c>
      <c r="B171" s="21" t="s">
        <v>4217</v>
      </c>
      <c r="C171" s="21">
        <v>42746</v>
      </c>
      <c r="D171" s="21" t="s">
        <v>6415</v>
      </c>
      <c r="E171" s="12" t="s">
        <v>4500</v>
      </c>
      <c r="G171" s="12" t="s">
        <v>4380</v>
      </c>
      <c r="H171" s="14" t="s">
        <v>4498</v>
      </c>
      <c r="I171" s="12" t="s">
        <v>4395</v>
      </c>
      <c r="J171" s="12" t="s">
        <v>6244</v>
      </c>
      <c r="M171" s="21" t="s">
        <v>8627</v>
      </c>
      <c r="N171" s="12" t="s">
        <v>6241</v>
      </c>
    </row>
    <row r="172" spans="1:14" ht="16.5" collapsed="1">
      <c r="A172" s="2" t="s">
        <v>211</v>
      </c>
      <c r="B172" s="21" t="s">
        <v>4217</v>
      </c>
      <c r="C172" s="21">
        <v>42746</v>
      </c>
      <c r="D172" s="21" t="s">
        <v>6416</v>
      </c>
      <c r="E172" s="12" t="s">
        <v>4501</v>
      </c>
      <c r="G172" s="12" t="s">
        <v>4380</v>
      </c>
      <c r="H172" s="14" t="s">
        <v>4498</v>
      </c>
      <c r="I172" s="12" t="s">
        <v>4395</v>
      </c>
      <c r="J172" s="12" t="s">
        <v>6244</v>
      </c>
      <c r="M172" s="21" t="s">
        <v>8628</v>
      </c>
      <c r="N172" s="12" t="s">
        <v>6241</v>
      </c>
    </row>
    <row r="173" spans="1:14" collapsed="1">
      <c r="A173" s="2" t="s">
        <v>213</v>
      </c>
      <c r="B173" s="21" t="s">
        <v>4217</v>
      </c>
      <c r="C173" s="21">
        <v>42746</v>
      </c>
      <c r="D173" s="21" t="s">
        <v>6417</v>
      </c>
      <c r="E173" s="12" t="s">
        <v>4497</v>
      </c>
      <c r="G173" s="12" t="s">
        <v>4380</v>
      </c>
      <c r="H173" s="14" t="s">
        <v>4502</v>
      </c>
      <c r="I173" s="12" t="s">
        <v>4412</v>
      </c>
      <c r="J173" s="12" t="s">
        <v>6244</v>
      </c>
      <c r="M173" s="21" t="s">
        <v>8629</v>
      </c>
      <c r="N173" s="12" t="s">
        <v>6241</v>
      </c>
    </row>
    <row r="174" spans="1:14" ht="16.5" collapsed="1">
      <c r="A174" s="2" t="s">
        <v>215</v>
      </c>
      <c r="B174" s="21" t="s">
        <v>4217</v>
      </c>
      <c r="C174" s="21">
        <v>42746</v>
      </c>
      <c r="D174" s="21" t="s">
        <v>6418</v>
      </c>
      <c r="E174" s="12" t="s">
        <v>4499</v>
      </c>
      <c r="G174" s="12" t="s">
        <v>4380</v>
      </c>
      <c r="H174" s="14" t="s">
        <v>4502</v>
      </c>
      <c r="I174" s="12" t="s">
        <v>4412</v>
      </c>
      <c r="J174" s="12" t="s">
        <v>6244</v>
      </c>
      <c r="M174" s="21" t="s">
        <v>8630</v>
      </c>
      <c r="N174" s="12" t="s">
        <v>6241</v>
      </c>
    </row>
    <row r="175" spans="1:14" ht="16.5" collapsed="1">
      <c r="A175" s="2" t="s">
        <v>217</v>
      </c>
      <c r="B175" s="21" t="s">
        <v>4217</v>
      </c>
      <c r="C175" s="21">
        <v>42746</v>
      </c>
      <c r="D175" s="21" t="s">
        <v>6419</v>
      </c>
      <c r="E175" s="12" t="s">
        <v>4500</v>
      </c>
      <c r="G175" s="12" t="s">
        <v>4380</v>
      </c>
      <c r="H175" s="14" t="s">
        <v>4502</v>
      </c>
      <c r="I175" s="12" t="s">
        <v>4412</v>
      </c>
      <c r="J175" s="12" t="s">
        <v>6244</v>
      </c>
      <c r="M175" s="21" t="s">
        <v>8631</v>
      </c>
      <c r="N175" s="12" t="s">
        <v>6241</v>
      </c>
    </row>
    <row r="176" spans="1:14" ht="16.5" collapsed="1">
      <c r="A176" s="2" t="s">
        <v>219</v>
      </c>
      <c r="B176" s="21" t="s">
        <v>4217</v>
      </c>
      <c r="C176" s="21">
        <v>42746</v>
      </c>
      <c r="D176" s="21" t="s">
        <v>6420</v>
      </c>
      <c r="E176" s="12" t="s">
        <v>4501</v>
      </c>
      <c r="G176" s="12" t="s">
        <v>4380</v>
      </c>
      <c r="H176" s="14" t="s">
        <v>4502</v>
      </c>
      <c r="I176" s="12" t="s">
        <v>4412</v>
      </c>
      <c r="J176" s="12" t="s">
        <v>6244</v>
      </c>
      <c r="M176" s="21" t="s">
        <v>8632</v>
      </c>
      <c r="N176" s="12" t="s">
        <v>6241</v>
      </c>
    </row>
    <row r="177" spans="1:14" ht="16.5" collapsed="1">
      <c r="A177" s="2" t="s">
        <v>221</v>
      </c>
      <c r="B177" s="21" t="s">
        <v>4217</v>
      </c>
      <c r="C177" s="21">
        <v>42746</v>
      </c>
      <c r="D177" s="21" t="s">
        <v>6421</v>
      </c>
      <c r="E177" s="12" t="s">
        <v>4503</v>
      </c>
      <c r="G177" s="12" t="s">
        <v>4380</v>
      </c>
      <c r="H177" s="14" t="s">
        <v>4502</v>
      </c>
      <c r="I177" s="12" t="s">
        <v>4412</v>
      </c>
      <c r="J177" s="12" t="s">
        <v>6244</v>
      </c>
      <c r="M177" s="21" t="s">
        <v>8633</v>
      </c>
      <c r="N177" s="12" t="s">
        <v>6241</v>
      </c>
    </row>
    <row r="178" spans="1:14" ht="16.5" collapsed="1">
      <c r="A178" s="2" t="s">
        <v>223</v>
      </c>
      <c r="B178" s="21" t="s">
        <v>4217</v>
      </c>
      <c r="C178" s="21">
        <v>42746</v>
      </c>
      <c r="D178" s="21" t="s">
        <v>6422</v>
      </c>
      <c r="E178" s="12" t="s">
        <v>4504</v>
      </c>
      <c r="G178" s="12" t="s">
        <v>4380</v>
      </c>
      <c r="H178" s="14" t="s">
        <v>4502</v>
      </c>
      <c r="I178" s="12" t="s">
        <v>4412</v>
      </c>
      <c r="J178" s="12" t="s">
        <v>6244</v>
      </c>
      <c r="M178" s="21" t="s">
        <v>8634</v>
      </c>
      <c r="N178" s="12" t="s">
        <v>6241</v>
      </c>
    </row>
    <row r="179" spans="1:14" ht="16.5" collapsed="1">
      <c r="A179" s="2" t="s">
        <v>225</v>
      </c>
      <c r="B179" s="21" t="s">
        <v>4217</v>
      </c>
      <c r="C179" s="21">
        <v>42746</v>
      </c>
      <c r="D179" s="21" t="s">
        <v>6423</v>
      </c>
      <c r="E179" s="12" t="s">
        <v>4505</v>
      </c>
      <c r="G179" s="12" t="s">
        <v>4380</v>
      </c>
      <c r="H179" s="14" t="s">
        <v>4502</v>
      </c>
      <c r="I179" s="12" t="s">
        <v>4412</v>
      </c>
      <c r="J179" s="12" t="s">
        <v>6244</v>
      </c>
      <c r="M179" s="21" t="s">
        <v>8635</v>
      </c>
      <c r="N179" s="12" t="s">
        <v>6241</v>
      </c>
    </row>
    <row r="180" spans="1:14" ht="16.5" collapsed="1">
      <c r="A180" s="2" t="s">
        <v>227</v>
      </c>
      <c r="B180" s="21" t="s">
        <v>4217</v>
      </c>
      <c r="C180" s="21">
        <v>42746</v>
      </c>
      <c r="D180" s="21" t="s">
        <v>6424</v>
      </c>
      <c r="E180" s="12" t="s">
        <v>4506</v>
      </c>
      <c r="G180" s="12" t="s">
        <v>4380</v>
      </c>
      <c r="H180" s="14" t="s">
        <v>4502</v>
      </c>
      <c r="I180" s="12" t="s">
        <v>4412</v>
      </c>
      <c r="J180" s="12" t="s">
        <v>6244</v>
      </c>
      <c r="M180" s="21" t="s">
        <v>8636</v>
      </c>
      <c r="N180" s="12" t="s">
        <v>6241</v>
      </c>
    </row>
    <row r="181" spans="1:14" ht="16.5" collapsed="1">
      <c r="A181" s="2" t="s">
        <v>229</v>
      </c>
      <c r="B181" s="21" t="s">
        <v>4217</v>
      </c>
      <c r="C181" s="21">
        <v>42746</v>
      </c>
      <c r="D181" s="21" t="s">
        <v>6425</v>
      </c>
      <c r="E181" s="12" t="s">
        <v>4507</v>
      </c>
      <c r="G181" s="12" t="s">
        <v>4380</v>
      </c>
      <c r="H181" s="14" t="s">
        <v>4502</v>
      </c>
      <c r="I181" s="12" t="s">
        <v>4412</v>
      </c>
      <c r="J181" s="12" t="s">
        <v>6244</v>
      </c>
      <c r="M181" s="21" t="s">
        <v>8637</v>
      </c>
      <c r="N181" s="12" t="s">
        <v>6241</v>
      </c>
    </row>
    <row r="182" spans="1:14" collapsed="1">
      <c r="A182" s="2" t="s">
        <v>231</v>
      </c>
      <c r="B182" s="21" t="s">
        <v>4217</v>
      </c>
      <c r="C182" s="21">
        <v>42746</v>
      </c>
      <c r="D182" s="21" t="s">
        <v>6426</v>
      </c>
      <c r="E182" s="12" t="s">
        <v>4345</v>
      </c>
      <c r="G182" s="12" t="s">
        <v>4380</v>
      </c>
      <c r="H182" s="12" t="s">
        <v>4410</v>
      </c>
      <c r="I182" s="12" t="s">
        <v>4396</v>
      </c>
      <c r="J182" s="12" t="s">
        <v>6244</v>
      </c>
      <c r="M182" s="21" t="s">
        <v>8638</v>
      </c>
      <c r="N182" s="12" t="s">
        <v>6240</v>
      </c>
    </row>
    <row r="183" spans="1:14" collapsed="1">
      <c r="A183" s="2" t="s">
        <v>233</v>
      </c>
      <c r="B183" s="21" t="s">
        <v>4217</v>
      </c>
      <c r="C183" s="21">
        <v>42746</v>
      </c>
      <c r="D183" s="21" t="s">
        <v>6427</v>
      </c>
      <c r="E183" s="12" t="s">
        <v>4346</v>
      </c>
      <c r="G183" s="12" t="s">
        <v>4380</v>
      </c>
      <c r="H183" s="12" t="s">
        <v>4413</v>
      </c>
      <c r="I183" s="12" t="s">
        <v>4381</v>
      </c>
      <c r="J183" s="12" t="s">
        <v>6244</v>
      </c>
    </row>
    <row r="184" spans="1:14" collapsed="1">
      <c r="A184" s="2" t="s">
        <v>234</v>
      </c>
      <c r="B184" s="21" t="s">
        <v>4217</v>
      </c>
      <c r="C184" s="21">
        <v>42746</v>
      </c>
      <c r="D184" s="21" t="s">
        <v>6428</v>
      </c>
      <c r="E184" s="12" t="s">
        <v>4346</v>
      </c>
      <c r="G184" s="12" t="s">
        <v>4380</v>
      </c>
      <c r="H184" s="12" t="s">
        <v>4411</v>
      </c>
      <c r="I184" s="12" t="s">
        <v>4381</v>
      </c>
      <c r="J184" s="12" t="s">
        <v>6244</v>
      </c>
    </row>
    <row r="185" spans="1:14" collapsed="1">
      <c r="A185" s="2" t="s">
        <v>235</v>
      </c>
      <c r="B185" s="21" t="s">
        <v>4217</v>
      </c>
      <c r="C185" s="21">
        <v>42746</v>
      </c>
      <c r="D185" s="21" t="s">
        <v>6429</v>
      </c>
      <c r="E185" s="12" t="s">
        <v>4508</v>
      </c>
      <c r="G185" s="12" t="s">
        <v>4380</v>
      </c>
      <c r="H185" s="14" t="s">
        <v>4509</v>
      </c>
      <c r="I185" s="12" t="s">
        <v>4395</v>
      </c>
      <c r="J185" s="12" t="s">
        <v>6244</v>
      </c>
      <c r="M185" s="21" t="s">
        <v>8639</v>
      </c>
      <c r="N185" s="12" t="s">
        <v>6241</v>
      </c>
    </row>
    <row r="186" spans="1:14" ht="16.5" collapsed="1">
      <c r="A186" s="2" t="s">
        <v>237</v>
      </c>
      <c r="B186" s="21" t="s">
        <v>4217</v>
      </c>
      <c r="C186" s="21">
        <v>42746</v>
      </c>
      <c r="D186" s="21" t="s">
        <v>6430</v>
      </c>
      <c r="E186" s="12" t="s">
        <v>4510</v>
      </c>
      <c r="G186" s="12" t="s">
        <v>4380</v>
      </c>
      <c r="H186" s="14" t="s">
        <v>4509</v>
      </c>
      <c r="I186" s="12" t="s">
        <v>4414</v>
      </c>
      <c r="J186" s="12" t="s">
        <v>6244</v>
      </c>
      <c r="M186" s="21" t="s">
        <v>8640</v>
      </c>
      <c r="N186" s="12" t="s">
        <v>6241</v>
      </c>
    </row>
    <row r="187" spans="1:14" ht="16.5" collapsed="1">
      <c r="A187" s="2" t="s">
        <v>239</v>
      </c>
      <c r="B187" s="21" t="s">
        <v>4217</v>
      </c>
      <c r="C187" s="21">
        <v>42746</v>
      </c>
      <c r="D187" s="21" t="s">
        <v>6431</v>
      </c>
      <c r="E187" s="12" t="s">
        <v>4511</v>
      </c>
      <c r="G187" s="12" t="s">
        <v>4380</v>
      </c>
      <c r="H187" s="14" t="s">
        <v>4509</v>
      </c>
      <c r="I187" s="12" t="s">
        <v>4414</v>
      </c>
      <c r="J187" s="12" t="s">
        <v>6244</v>
      </c>
      <c r="M187" s="21" t="s">
        <v>8641</v>
      </c>
      <c r="N187" s="12" t="s">
        <v>6241</v>
      </c>
    </row>
    <row r="188" spans="1:14" ht="16.5" collapsed="1">
      <c r="A188" s="2" t="s">
        <v>241</v>
      </c>
      <c r="B188" s="21" t="s">
        <v>4217</v>
      </c>
      <c r="C188" s="21">
        <v>42746</v>
      </c>
      <c r="D188" s="21" t="s">
        <v>6432</v>
      </c>
      <c r="E188" s="12" t="s">
        <v>4512</v>
      </c>
      <c r="G188" s="12" t="s">
        <v>4380</v>
      </c>
      <c r="H188" s="14" t="s">
        <v>4509</v>
      </c>
      <c r="I188" s="12" t="s">
        <v>4414</v>
      </c>
      <c r="J188" s="12" t="s">
        <v>6244</v>
      </c>
      <c r="M188" s="21" t="s">
        <v>8642</v>
      </c>
      <c r="N188" s="12" t="s">
        <v>6241</v>
      </c>
    </row>
    <row r="189" spans="1:14" ht="16.5" collapsed="1">
      <c r="A189" s="2" t="s">
        <v>243</v>
      </c>
      <c r="B189" s="21" t="s">
        <v>4217</v>
      </c>
      <c r="C189" s="21">
        <v>42746</v>
      </c>
      <c r="D189" s="21" t="s">
        <v>6433</v>
      </c>
      <c r="E189" s="12" t="s">
        <v>4513</v>
      </c>
      <c r="G189" s="12" t="s">
        <v>4380</v>
      </c>
      <c r="H189" s="14" t="s">
        <v>4509</v>
      </c>
      <c r="I189" s="12" t="s">
        <v>4412</v>
      </c>
      <c r="J189" s="12" t="s">
        <v>6244</v>
      </c>
      <c r="M189" s="21" t="s">
        <v>8643</v>
      </c>
      <c r="N189" s="12" t="s">
        <v>6241</v>
      </c>
    </row>
    <row r="190" spans="1:14" ht="16.5" collapsed="1">
      <c r="A190" s="2" t="s">
        <v>245</v>
      </c>
      <c r="B190" s="21" t="s">
        <v>4217</v>
      </c>
      <c r="C190" s="21">
        <v>42746</v>
      </c>
      <c r="D190" s="21" t="s">
        <v>6434</v>
      </c>
      <c r="E190" s="12" t="s">
        <v>4514</v>
      </c>
      <c r="G190" s="12" t="s">
        <v>4380</v>
      </c>
      <c r="H190" s="14" t="s">
        <v>4509</v>
      </c>
      <c r="I190" s="12" t="s">
        <v>4412</v>
      </c>
      <c r="J190" s="12" t="s">
        <v>6244</v>
      </c>
      <c r="M190" s="21" t="s">
        <v>8644</v>
      </c>
      <c r="N190" s="12" t="s">
        <v>6241</v>
      </c>
    </row>
    <row r="191" spans="1:14" ht="16.5" collapsed="1">
      <c r="A191" s="2" t="s">
        <v>247</v>
      </c>
      <c r="B191" s="21" t="s">
        <v>4217</v>
      </c>
      <c r="C191" s="21">
        <v>42746</v>
      </c>
      <c r="D191" s="21" t="s">
        <v>6435</v>
      </c>
      <c r="E191" s="12" t="s">
        <v>4515</v>
      </c>
      <c r="G191" s="12" t="s">
        <v>4380</v>
      </c>
      <c r="H191" s="14" t="s">
        <v>4509</v>
      </c>
      <c r="I191" s="12" t="s">
        <v>4412</v>
      </c>
      <c r="J191" s="12" t="s">
        <v>6244</v>
      </c>
      <c r="M191" s="21" t="s">
        <v>8645</v>
      </c>
      <c r="N191" s="12" t="s">
        <v>6241</v>
      </c>
    </row>
    <row r="192" spans="1:14" ht="16.5" collapsed="1">
      <c r="A192" s="2" t="s">
        <v>249</v>
      </c>
      <c r="B192" s="21" t="s">
        <v>4217</v>
      </c>
      <c r="C192" s="21">
        <v>42746</v>
      </c>
      <c r="D192" s="21" t="s">
        <v>6436</v>
      </c>
      <c r="E192" s="12" t="s">
        <v>4516</v>
      </c>
      <c r="G192" s="12" t="s">
        <v>4380</v>
      </c>
      <c r="H192" s="14" t="s">
        <v>4509</v>
      </c>
      <c r="I192" s="12" t="s">
        <v>4412</v>
      </c>
      <c r="J192" s="12" t="s">
        <v>6244</v>
      </c>
      <c r="M192" s="21" t="s">
        <v>8646</v>
      </c>
      <c r="N192" s="12" t="s">
        <v>6241</v>
      </c>
    </row>
    <row r="193" spans="1:14" ht="16.5" collapsed="1">
      <c r="A193" s="2" t="s">
        <v>251</v>
      </c>
      <c r="B193" s="21" t="s">
        <v>4217</v>
      </c>
      <c r="C193" s="21">
        <v>42746</v>
      </c>
      <c r="D193" s="21" t="s">
        <v>6437</v>
      </c>
      <c r="E193" s="12" t="s">
        <v>4517</v>
      </c>
      <c r="G193" s="12" t="s">
        <v>4380</v>
      </c>
      <c r="H193" s="14" t="s">
        <v>4509</v>
      </c>
      <c r="I193" s="12" t="s">
        <v>4412</v>
      </c>
      <c r="J193" s="12" t="s">
        <v>6244</v>
      </c>
      <c r="M193" s="21" t="s">
        <v>8647</v>
      </c>
      <c r="N193" s="12" t="s">
        <v>6241</v>
      </c>
    </row>
    <row r="194" spans="1:14" ht="16.5" collapsed="1">
      <c r="A194" s="2" t="s">
        <v>253</v>
      </c>
      <c r="B194" s="21" t="s">
        <v>4217</v>
      </c>
      <c r="C194" s="21">
        <v>42746</v>
      </c>
      <c r="D194" s="21" t="s">
        <v>6438</v>
      </c>
      <c r="E194" s="12" t="s">
        <v>4518</v>
      </c>
      <c r="G194" s="12" t="s">
        <v>4380</v>
      </c>
      <c r="H194" s="14" t="s">
        <v>4509</v>
      </c>
      <c r="I194" s="12" t="s">
        <v>4412</v>
      </c>
      <c r="J194" s="12" t="s">
        <v>6244</v>
      </c>
      <c r="M194" s="21" t="s">
        <v>8648</v>
      </c>
      <c r="N194" s="12" t="s">
        <v>6241</v>
      </c>
    </row>
    <row r="195" spans="1:14" ht="16.5" collapsed="1">
      <c r="A195" s="2" t="s">
        <v>255</v>
      </c>
      <c r="B195" s="21" t="s">
        <v>4217</v>
      </c>
      <c r="C195" s="21">
        <v>42746</v>
      </c>
      <c r="D195" s="21" t="s">
        <v>6439</v>
      </c>
      <c r="E195" s="12" t="s">
        <v>4519</v>
      </c>
      <c r="G195" s="12" t="s">
        <v>4380</v>
      </c>
      <c r="H195" s="14" t="s">
        <v>4509</v>
      </c>
      <c r="I195" s="12" t="s">
        <v>4412</v>
      </c>
      <c r="J195" s="12" t="s">
        <v>6244</v>
      </c>
      <c r="M195" s="21" t="s">
        <v>8649</v>
      </c>
      <c r="N195" s="12" t="s">
        <v>6241</v>
      </c>
    </row>
    <row r="196" spans="1:14" ht="16.5" collapsed="1">
      <c r="A196" s="2" t="s">
        <v>257</v>
      </c>
      <c r="B196" s="21" t="s">
        <v>4217</v>
      </c>
      <c r="C196" s="21">
        <v>42746</v>
      </c>
      <c r="D196" s="21" t="s">
        <v>6440</v>
      </c>
      <c r="E196" s="12" t="s">
        <v>4520</v>
      </c>
      <c r="G196" s="12" t="s">
        <v>4380</v>
      </c>
      <c r="H196" s="14" t="s">
        <v>4509</v>
      </c>
      <c r="I196" s="12" t="s">
        <v>4412</v>
      </c>
      <c r="J196" s="12" t="s">
        <v>6244</v>
      </c>
      <c r="M196" s="21" t="s">
        <v>8650</v>
      </c>
      <c r="N196" s="12" t="s">
        <v>6241</v>
      </c>
    </row>
    <row r="197" spans="1:14" ht="16.5" collapsed="1">
      <c r="A197" s="2" t="s">
        <v>258</v>
      </c>
      <c r="B197" s="21" t="s">
        <v>4217</v>
      </c>
      <c r="C197" s="21">
        <v>42746</v>
      </c>
      <c r="D197" s="21" t="s">
        <v>6441</v>
      </c>
      <c r="E197" s="12" t="s">
        <v>4521</v>
      </c>
      <c r="G197" s="12" t="s">
        <v>4380</v>
      </c>
      <c r="H197" s="14" t="s">
        <v>4509</v>
      </c>
      <c r="I197" s="12" t="s">
        <v>4396</v>
      </c>
      <c r="J197" s="12" t="s">
        <v>6244</v>
      </c>
      <c r="M197" s="21" t="s">
        <v>8651</v>
      </c>
      <c r="N197" s="12" t="s">
        <v>6241</v>
      </c>
    </row>
    <row r="198" spans="1:14" collapsed="1">
      <c r="A198" s="2" t="s">
        <v>260</v>
      </c>
      <c r="B198" s="21" t="s">
        <v>4217</v>
      </c>
      <c r="C198" s="21">
        <v>42746</v>
      </c>
      <c r="D198" s="21" t="s">
        <v>6442</v>
      </c>
      <c r="E198" s="12" t="s">
        <v>4348</v>
      </c>
      <c r="G198" s="12" t="s">
        <v>4380</v>
      </c>
      <c r="H198" s="12" t="s">
        <v>4413</v>
      </c>
      <c r="I198" s="12" t="s">
        <v>4396</v>
      </c>
      <c r="J198" s="12" t="s">
        <v>6244</v>
      </c>
      <c r="M198" s="21" t="s">
        <v>8652</v>
      </c>
      <c r="N198" s="12" t="s">
        <v>6240</v>
      </c>
    </row>
    <row r="199" spans="1:14" collapsed="1">
      <c r="A199" s="2" t="s">
        <v>262</v>
      </c>
      <c r="B199" s="21" t="s">
        <v>4217</v>
      </c>
      <c r="C199" s="21">
        <v>42746</v>
      </c>
      <c r="D199" s="21" t="s">
        <v>6443</v>
      </c>
      <c r="E199" s="12" t="s">
        <v>4348</v>
      </c>
      <c r="G199" s="12" t="s">
        <v>4380</v>
      </c>
      <c r="H199" s="12" t="s">
        <v>4411</v>
      </c>
      <c r="I199" s="12" t="s">
        <v>4396</v>
      </c>
      <c r="J199" s="12" t="s">
        <v>6244</v>
      </c>
      <c r="M199" s="21" t="s">
        <v>8653</v>
      </c>
      <c r="N199" s="12" t="s">
        <v>6240</v>
      </c>
    </row>
    <row r="200" spans="1:14" collapsed="1">
      <c r="A200" s="2" t="s">
        <v>264</v>
      </c>
      <c r="B200" s="21" t="s">
        <v>4217</v>
      </c>
      <c r="C200" s="21">
        <v>42746</v>
      </c>
      <c r="D200" s="21" t="s">
        <v>6444</v>
      </c>
      <c r="E200" s="12" t="s">
        <v>4349</v>
      </c>
      <c r="G200" s="12" t="s">
        <v>4380</v>
      </c>
      <c r="H200" s="12" t="s">
        <v>4415</v>
      </c>
      <c r="I200" s="12" t="s">
        <v>4381</v>
      </c>
      <c r="J200" s="12" t="s">
        <v>6244</v>
      </c>
    </row>
    <row r="201" spans="1:14" collapsed="1">
      <c r="A201" s="2" t="s">
        <v>265</v>
      </c>
      <c r="B201" s="21" t="s">
        <v>4217</v>
      </c>
      <c r="C201" s="21">
        <v>42746</v>
      </c>
      <c r="D201" s="21" t="s">
        <v>6445</v>
      </c>
      <c r="E201" s="12" t="s">
        <v>4349</v>
      </c>
      <c r="G201" s="12" t="s">
        <v>4380</v>
      </c>
      <c r="H201" s="12" t="s">
        <v>4416</v>
      </c>
      <c r="I201" s="12" t="s">
        <v>4381</v>
      </c>
      <c r="J201" s="12" t="s">
        <v>6244</v>
      </c>
    </row>
    <row r="202" spans="1:14" collapsed="1">
      <c r="A202" s="2" t="s">
        <v>266</v>
      </c>
      <c r="B202" s="21" t="s">
        <v>4217</v>
      </c>
      <c r="C202" s="21">
        <v>42746</v>
      </c>
      <c r="D202" s="21" t="s">
        <v>6446</v>
      </c>
      <c r="E202" s="12" t="s">
        <v>4349</v>
      </c>
      <c r="G202" s="12" t="s">
        <v>4380</v>
      </c>
      <c r="H202" s="12" t="s">
        <v>4417</v>
      </c>
      <c r="I202" s="12" t="s">
        <v>4381</v>
      </c>
      <c r="J202" s="12" t="s">
        <v>6244</v>
      </c>
    </row>
    <row r="203" spans="1:14" collapsed="1">
      <c r="A203" s="2" t="s">
        <v>267</v>
      </c>
      <c r="B203" s="21" t="s">
        <v>4217</v>
      </c>
      <c r="C203" s="21">
        <v>42746</v>
      </c>
      <c r="D203" s="21" t="s">
        <v>6447</v>
      </c>
      <c r="E203" s="12" t="s">
        <v>4522</v>
      </c>
      <c r="G203" s="12" t="s">
        <v>4380</v>
      </c>
      <c r="H203" s="14" t="s">
        <v>4523</v>
      </c>
      <c r="I203" s="12" t="s">
        <v>4395</v>
      </c>
      <c r="J203" s="12" t="s">
        <v>6244</v>
      </c>
      <c r="M203" s="21" t="s">
        <v>8654</v>
      </c>
      <c r="N203" s="12" t="s">
        <v>6241</v>
      </c>
    </row>
    <row r="204" spans="1:14" ht="16.5" collapsed="1">
      <c r="A204" s="2" t="s">
        <v>269</v>
      </c>
      <c r="B204" s="21" t="s">
        <v>4217</v>
      </c>
      <c r="C204" s="21">
        <v>42746</v>
      </c>
      <c r="D204" s="21" t="s">
        <v>6448</v>
      </c>
      <c r="E204" s="12" t="s">
        <v>4524</v>
      </c>
      <c r="G204" s="12" t="s">
        <v>4380</v>
      </c>
      <c r="H204" s="14" t="s">
        <v>4523</v>
      </c>
      <c r="I204" s="12" t="s">
        <v>4395</v>
      </c>
      <c r="J204" s="12" t="s">
        <v>6244</v>
      </c>
      <c r="M204" s="21" t="s">
        <v>8655</v>
      </c>
      <c r="N204" s="12" t="s">
        <v>6241</v>
      </c>
    </row>
    <row r="205" spans="1:14" ht="16.5" collapsed="1">
      <c r="A205" s="2" t="s">
        <v>271</v>
      </c>
      <c r="B205" s="21" t="s">
        <v>4217</v>
      </c>
      <c r="C205" s="21">
        <v>42746</v>
      </c>
      <c r="D205" s="21" t="s">
        <v>6449</v>
      </c>
      <c r="E205" s="12" t="s">
        <v>4525</v>
      </c>
      <c r="G205" s="12" t="s">
        <v>4380</v>
      </c>
      <c r="H205" s="14" t="s">
        <v>4523</v>
      </c>
      <c r="I205" s="12" t="s">
        <v>4395</v>
      </c>
      <c r="J205" s="12" t="s">
        <v>6244</v>
      </c>
      <c r="M205" s="21" t="s">
        <v>8656</v>
      </c>
      <c r="N205" s="12" t="s">
        <v>6241</v>
      </c>
    </row>
    <row r="206" spans="1:14" ht="16.5" collapsed="1">
      <c r="A206" s="2" t="s">
        <v>273</v>
      </c>
      <c r="B206" s="21" t="s">
        <v>4217</v>
      </c>
      <c r="C206" s="21">
        <v>42746</v>
      </c>
      <c r="D206" s="21" t="s">
        <v>6450</v>
      </c>
      <c r="E206" s="12" t="s">
        <v>4526</v>
      </c>
      <c r="G206" s="12" t="s">
        <v>4380</v>
      </c>
      <c r="H206" s="14" t="s">
        <v>4523</v>
      </c>
      <c r="I206" s="12" t="s">
        <v>4395</v>
      </c>
      <c r="J206" s="12" t="s">
        <v>6244</v>
      </c>
      <c r="M206" s="21" t="s">
        <v>8657</v>
      </c>
      <c r="N206" s="12" t="s">
        <v>6241</v>
      </c>
    </row>
    <row r="207" spans="1:14" ht="16.5" collapsed="1">
      <c r="A207" s="2" t="s">
        <v>275</v>
      </c>
      <c r="B207" s="21" t="s">
        <v>4217</v>
      </c>
      <c r="C207" s="21">
        <v>42746</v>
      </c>
      <c r="D207" s="21" t="s">
        <v>6451</v>
      </c>
      <c r="E207" s="12" t="s">
        <v>4527</v>
      </c>
      <c r="G207" s="12" t="s">
        <v>4380</v>
      </c>
      <c r="H207" s="14" t="s">
        <v>4523</v>
      </c>
      <c r="I207" s="12" t="s">
        <v>4395</v>
      </c>
      <c r="J207" s="12" t="s">
        <v>6244</v>
      </c>
      <c r="M207" s="21" t="s">
        <v>8658</v>
      </c>
      <c r="N207" s="12" t="s">
        <v>6241</v>
      </c>
    </row>
    <row r="208" spans="1:14" ht="16.5" collapsed="1">
      <c r="A208" s="2" t="s">
        <v>277</v>
      </c>
      <c r="B208" s="21" t="s">
        <v>4217</v>
      </c>
      <c r="C208" s="21">
        <v>42746</v>
      </c>
      <c r="D208" s="21" t="s">
        <v>6452</v>
      </c>
      <c r="E208" s="12" t="s">
        <v>4528</v>
      </c>
      <c r="G208" s="12" t="s">
        <v>4380</v>
      </c>
      <c r="H208" s="14" t="s">
        <v>4523</v>
      </c>
      <c r="I208" s="12" t="s">
        <v>4395</v>
      </c>
      <c r="J208" s="12" t="s">
        <v>6244</v>
      </c>
      <c r="M208" s="21" t="s">
        <v>8659</v>
      </c>
      <c r="N208" s="12" t="s">
        <v>6241</v>
      </c>
    </row>
    <row r="209" spans="1:14" ht="16.5" collapsed="1">
      <c r="A209" s="2" t="s">
        <v>279</v>
      </c>
      <c r="B209" s="21" t="s">
        <v>4217</v>
      </c>
      <c r="C209" s="21">
        <v>42746</v>
      </c>
      <c r="D209" s="21" t="s">
        <v>6453</v>
      </c>
      <c r="E209" s="12" t="s">
        <v>4529</v>
      </c>
      <c r="G209" s="12" t="s">
        <v>4380</v>
      </c>
      <c r="H209" s="14" t="s">
        <v>4523</v>
      </c>
      <c r="I209" s="12" t="s">
        <v>4395</v>
      </c>
      <c r="J209" s="12" t="s">
        <v>6244</v>
      </c>
      <c r="M209" s="21" t="s">
        <v>8660</v>
      </c>
      <c r="N209" s="12" t="s">
        <v>6241</v>
      </c>
    </row>
    <row r="210" spans="1:14" ht="16.5" collapsed="1">
      <c r="A210" s="2" t="s">
        <v>281</v>
      </c>
      <c r="B210" s="21" t="s">
        <v>4217</v>
      </c>
      <c r="C210" s="21">
        <v>42746</v>
      </c>
      <c r="D210" s="21" t="s">
        <v>6454</v>
      </c>
      <c r="E210" s="12" t="s">
        <v>4530</v>
      </c>
      <c r="G210" s="12" t="s">
        <v>4380</v>
      </c>
      <c r="H210" s="14" t="s">
        <v>4523</v>
      </c>
      <c r="I210" s="12" t="s">
        <v>4395</v>
      </c>
      <c r="J210" s="12" t="s">
        <v>6244</v>
      </c>
      <c r="M210" s="21" t="s">
        <v>8661</v>
      </c>
      <c r="N210" s="12" t="s">
        <v>6241</v>
      </c>
    </row>
    <row r="211" spans="1:14" ht="16.5" collapsed="1">
      <c r="A211" s="2" t="s">
        <v>283</v>
      </c>
      <c r="B211" s="21" t="s">
        <v>4217</v>
      </c>
      <c r="C211" s="21">
        <v>42746</v>
      </c>
      <c r="D211" s="21" t="s">
        <v>6455</v>
      </c>
      <c r="E211" s="12" t="s">
        <v>4531</v>
      </c>
      <c r="G211" s="12" t="s">
        <v>4380</v>
      </c>
      <c r="H211" s="14" t="s">
        <v>4523</v>
      </c>
      <c r="I211" s="12" t="s">
        <v>4395</v>
      </c>
      <c r="J211" s="12" t="s">
        <v>6244</v>
      </c>
      <c r="M211" s="21" t="s">
        <v>8662</v>
      </c>
      <c r="N211" s="12" t="s">
        <v>6241</v>
      </c>
    </row>
    <row r="212" spans="1:14" ht="16.5" collapsed="1">
      <c r="A212" s="2" t="s">
        <v>285</v>
      </c>
      <c r="B212" s="21" t="s">
        <v>4217</v>
      </c>
      <c r="C212" s="21">
        <v>42746</v>
      </c>
      <c r="D212" s="21" t="s">
        <v>6456</v>
      </c>
      <c r="E212" s="12" t="s">
        <v>4532</v>
      </c>
      <c r="G212" s="12" t="s">
        <v>4380</v>
      </c>
      <c r="H212" s="14" t="s">
        <v>4523</v>
      </c>
      <c r="I212" s="12" t="s">
        <v>4395</v>
      </c>
      <c r="J212" s="12" t="s">
        <v>6244</v>
      </c>
      <c r="M212" s="21" t="s">
        <v>8663</v>
      </c>
      <c r="N212" s="12" t="s">
        <v>6241</v>
      </c>
    </row>
    <row r="213" spans="1:14" ht="16.5" collapsed="1">
      <c r="A213" s="2" t="s">
        <v>287</v>
      </c>
      <c r="B213" s="21" t="s">
        <v>4217</v>
      </c>
      <c r="C213" s="21">
        <v>42746</v>
      </c>
      <c r="D213" s="21" t="s">
        <v>6457</v>
      </c>
      <c r="E213" s="12" t="s">
        <v>4533</v>
      </c>
      <c r="G213" s="12" t="s">
        <v>4380</v>
      </c>
      <c r="H213" s="14" t="s">
        <v>4523</v>
      </c>
      <c r="I213" s="12" t="s">
        <v>4395</v>
      </c>
      <c r="J213" s="12" t="s">
        <v>6244</v>
      </c>
      <c r="M213" s="21" t="s">
        <v>8664</v>
      </c>
      <c r="N213" s="12" t="s">
        <v>6241</v>
      </c>
    </row>
    <row r="214" spans="1:14" ht="16.5" collapsed="1">
      <c r="A214" s="2" t="s">
        <v>289</v>
      </c>
      <c r="B214" s="21" t="s">
        <v>4217</v>
      </c>
      <c r="C214" s="21">
        <v>42746</v>
      </c>
      <c r="D214" s="21" t="s">
        <v>6458</v>
      </c>
      <c r="E214" s="12" t="s">
        <v>4534</v>
      </c>
      <c r="G214" s="12" t="s">
        <v>4380</v>
      </c>
      <c r="H214" s="14" t="s">
        <v>4523</v>
      </c>
      <c r="I214" s="12" t="s">
        <v>4395</v>
      </c>
      <c r="J214" s="12" t="s">
        <v>6244</v>
      </c>
      <c r="M214" s="21" t="s">
        <v>8665</v>
      </c>
      <c r="N214" s="12" t="s">
        <v>6241</v>
      </c>
    </row>
    <row r="215" spans="1:14" ht="16.5" collapsed="1">
      <c r="A215" s="2" t="s">
        <v>291</v>
      </c>
      <c r="B215" s="21" t="s">
        <v>4217</v>
      </c>
      <c r="C215" s="21">
        <v>42746</v>
      </c>
      <c r="D215" s="21" t="s">
        <v>6459</v>
      </c>
      <c r="E215" s="12" t="s">
        <v>4535</v>
      </c>
      <c r="G215" s="12" t="s">
        <v>4380</v>
      </c>
      <c r="H215" s="14" t="s">
        <v>4523</v>
      </c>
      <c r="I215" s="12" t="s">
        <v>4395</v>
      </c>
      <c r="J215" s="12" t="s">
        <v>6244</v>
      </c>
      <c r="M215" s="21" t="s">
        <v>8666</v>
      </c>
      <c r="N215" s="12" t="s">
        <v>6241</v>
      </c>
    </row>
    <row r="216" spans="1:14" ht="16.5" collapsed="1">
      <c r="A216" s="2" t="s">
        <v>293</v>
      </c>
      <c r="B216" s="21" t="s">
        <v>4217</v>
      </c>
      <c r="C216" s="21">
        <v>42746</v>
      </c>
      <c r="D216" s="21" t="s">
        <v>6460</v>
      </c>
      <c r="E216" s="12" t="s">
        <v>4536</v>
      </c>
      <c r="G216" s="12" t="s">
        <v>4380</v>
      </c>
      <c r="H216" s="14" t="s">
        <v>4523</v>
      </c>
      <c r="I216" s="12" t="s">
        <v>4395</v>
      </c>
      <c r="J216" s="12" t="s">
        <v>6244</v>
      </c>
      <c r="M216" s="21" t="s">
        <v>8667</v>
      </c>
      <c r="N216" s="12" t="s">
        <v>6241</v>
      </c>
    </row>
    <row r="217" spans="1:14" collapsed="1">
      <c r="A217" s="2" t="s">
        <v>295</v>
      </c>
      <c r="B217" s="21" t="s">
        <v>4217</v>
      </c>
      <c r="C217" s="21">
        <v>42746</v>
      </c>
      <c r="D217" s="21" t="s">
        <v>6461</v>
      </c>
      <c r="E217" s="12" t="s">
        <v>4522</v>
      </c>
      <c r="G217" s="12" t="s">
        <v>4380</v>
      </c>
      <c r="H217" s="14" t="s">
        <v>4537</v>
      </c>
      <c r="I217" s="12" t="s">
        <v>4395</v>
      </c>
      <c r="J217" s="12" t="s">
        <v>6244</v>
      </c>
      <c r="M217" s="21" t="s">
        <v>8668</v>
      </c>
      <c r="N217" s="12" t="s">
        <v>6241</v>
      </c>
    </row>
    <row r="218" spans="1:14" ht="16.5" collapsed="1">
      <c r="A218" s="2" t="s">
        <v>297</v>
      </c>
      <c r="B218" s="21" t="s">
        <v>4217</v>
      </c>
      <c r="C218" s="21">
        <v>42746</v>
      </c>
      <c r="D218" s="21" t="s">
        <v>6462</v>
      </c>
      <c r="E218" s="12" t="s">
        <v>4524</v>
      </c>
      <c r="G218" s="12" t="s">
        <v>4380</v>
      </c>
      <c r="H218" s="14" t="s">
        <v>4537</v>
      </c>
      <c r="I218" s="12" t="s">
        <v>4412</v>
      </c>
      <c r="J218" s="12" t="s">
        <v>6244</v>
      </c>
      <c r="M218" s="21" t="s">
        <v>8669</v>
      </c>
      <c r="N218" s="12" t="s">
        <v>6241</v>
      </c>
    </row>
    <row r="219" spans="1:14" ht="16.5" collapsed="1">
      <c r="A219" s="2" t="s">
        <v>299</v>
      </c>
      <c r="B219" s="21" t="s">
        <v>4217</v>
      </c>
      <c r="C219" s="21">
        <v>42746</v>
      </c>
      <c r="D219" s="21" t="s">
        <v>6463</v>
      </c>
      <c r="E219" s="12" t="s">
        <v>4525</v>
      </c>
      <c r="G219" s="12" t="s">
        <v>4380</v>
      </c>
      <c r="H219" s="14" t="s">
        <v>4537</v>
      </c>
      <c r="I219" s="12" t="s">
        <v>4395</v>
      </c>
      <c r="J219" s="12" t="s">
        <v>6244</v>
      </c>
      <c r="M219" s="21" t="s">
        <v>8670</v>
      </c>
      <c r="N219" s="12" t="s">
        <v>6241</v>
      </c>
    </row>
    <row r="220" spans="1:14" ht="16.5" collapsed="1">
      <c r="A220" s="2" t="s">
        <v>301</v>
      </c>
      <c r="B220" s="21" t="s">
        <v>4217</v>
      </c>
      <c r="C220" s="21">
        <v>42746</v>
      </c>
      <c r="D220" s="21" t="s">
        <v>6464</v>
      </c>
      <c r="E220" s="12" t="s">
        <v>4526</v>
      </c>
      <c r="G220" s="12" t="s">
        <v>4380</v>
      </c>
      <c r="H220" s="14" t="s">
        <v>4537</v>
      </c>
      <c r="I220" s="12" t="s">
        <v>4395</v>
      </c>
      <c r="J220" s="12" t="s">
        <v>6244</v>
      </c>
      <c r="M220" s="21" t="s">
        <v>8671</v>
      </c>
      <c r="N220" s="12" t="s">
        <v>6241</v>
      </c>
    </row>
    <row r="221" spans="1:14" ht="16.5" collapsed="1">
      <c r="A221" s="2" t="s">
        <v>303</v>
      </c>
      <c r="B221" s="21" t="s">
        <v>4217</v>
      </c>
      <c r="C221" s="21">
        <v>42746</v>
      </c>
      <c r="D221" s="21" t="s">
        <v>6465</v>
      </c>
      <c r="E221" s="12" t="s">
        <v>4527</v>
      </c>
      <c r="G221" s="12" t="s">
        <v>4380</v>
      </c>
      <c r="H221" s="14" t="s">
        <v>4537</v>
      </c>
      <c r="I221" s="12" t="s">
        <v>4395</v>
      </c>
      <c r="J221" s="12" t="s">
        <v>6244</v>
      </c>
      <c r="M221" s="21" t="s">
        <v>8672</v>
      </c>
      <c r="N221" s="12" t="s">
        <v>6241</v>
      </c>
    </row>
    <row r="222" spans="1:14" ht="16.5" collapsed="1">
      <c r="A222" s="2" t="s">
        <v>305</v>
      </c>
      <c r="B222" s="21" t="s">
        <v>4217</v>
      </c>
      <c r="C222" s="21">
        <v>42746</v>
      </c>
      <c r="D222" s="21" t="s">
        <v>6466</v>
      </c>
      <c r="E222" s="12" t="s">
        <v>4528</v>
      </c>
      <c r="G222" s="12" t="s">
        <v>4380</v>
      </c>
      <c r="H222" s="14" t="s">
        <v>4537</v>
      </c>
      <c r="I222" s="12" t="s">
        <v>4395</v>
      </c>
      <c r="J222" s="12" t="s">
        <v>6244</v>
      </c>
      <c r="M222" s="21" t="s">
        <v>8673</v>
      </c>
      <c r="N222" s="12" t="s">
        <v>6241</v>
      </c>
    </row>
    <row r="223" spans="1:14" ht="16.5" collapsed="1">
      <c r="A223" s="2" t="s">
        <v>307</v>
      </c>
      <c r="B223" s="21" t="s">
        <v>4217</v>
      </c>
      <c r="C223" s="21">
        <v>42746</v>
      </c>
      <c r="D223" s="21" t="s">
        <v>6467</v>
      </c>
      <c r="E223" s="12" t="s">
        <v>4529</v>
      </c>
      <c r="G223" s="12" t="s">
        <v>4380</v>
      </c>
      <c r="H223" s="14" t="s">
        <v>4537</v>
      </c>
      <c r="I223" s="12" t="s">
        <v>4395</v>
      </c>
      <c r="J223" s="12" t="s">
        <v>6244</v>
      </c>
      <c r="M223" s="21" t="s">
        <v>8674</v>
      </c>
      <c r="N223" s="12" t="s">
        <v>6241</v>
      </c>
    </row>
    <row r="224" spans="1:14" ht="16.5" collapsed="1">
      <c r="A224" s="2" t="s">
        <v>309</v>
      </c>
      <c r="B224" s="21" t="s">
        <v>4217</v>
      </c>
      <c r="C224" s="21">
        <v>42746</v>
      </c>
      <c r="D224" s="21" t="s">
        <v>6468</v>
      </c>
      <c r="E224" s="12" t="s">
        <v>4530</v>
      </c>
      <c r="G224" s="12" t="s">
        <v>4380</v>
      </c>
      <c r="H224" s="14" t="s">
        <v>4537</v>
      </c>
      <c r="I224" s="12" t="s">
        <v>4395</v>
      </c>
      <c r="J224" s="12" t="s">
        <v>6244</v>
      </c>
      <c r="M224" s="21" t="s">
        <v>8675</v>
      </c>
      <c r="N224" s="12" t="s">
        <v>6241</v>
      </c>
    </row>
    <row r="225" spans="1:14" ht="16.5" collapsed="1">
      <c r="A225" s="2" t="s">
        <v>311</v>
      </c>
      <c r="B225" s="21" t="s">
        <v>4217</v>
      </c>
      <c r="C225" s="21">
        <v>42746</v>
      </c>
      <c r="D225" s="21" t="s">
        <v>6469</v>
      </c>
      <c r="E225" s="12" t="s">
        <v>4531</v>
      </c>
      <c r="G225" s="12" t="s">
        <v>4380</v>
      </c>
      <c r="H225" s="14" t="s">
        <v>4537</v>
      </c>
      <c r="I225" s="12" t="s">
        <v>4395</v>
      </c>
      <c r="J225" s="12" t="s">
        <v>6244</v>
      </c>
      <c r="M225" s="21" t="s">
        <v>8676</v>
      </c>
      <c r="N225" s="12" t="s">
        <v>6241</v>
      </c>
    </row>
    <row r="226" spans="1:14" ht="16.5" collapsed="1">
      <c r="A226" s="2" t="s">
        <v>313</v>
      </c>
      <c r="B226" s="21" t="s">
        <v>4217</v>
      </c>
      <c r="C226" s="21">
        <v>42746</v>
      </c>
      <c r="D226" s="21" t="s">
        <v>6470</v>
      </c>
      <c r="E226" s="12" t="s">
        <v>4532</v>
      </c>
      <c r="G226" s="12" t="s">
        <v>4380</v>
      </c>
      <c r="H226" s="14" t="s">
        <v>4537</v>
      </c>
      <c r="I226" s="12" t="s">
        <v>4395</v>
      </c>
      <c r="J226" s="12" t="s">
        <v>6244</v>
      </c>
      <c r="M226" s="21" t="s">
        <v>8677</v>
      </c>
      <c r="N226" s="12" t="s">
        <v>6241</v>
      </c>
    </row>
    <row r="227" spans="1:14" ht="16.5" collapsed="1">
      <c r="A227" s="2" t="s">
        <v>315</v>
      </c>
      <c r="B227" s="21" t="s">
        <v>4217</v>
      </c>
      <c r="C227" s="21">
        <v>42746</v>
      </c>
      <c r="D227" s="21" t="s">
        <v>6471</v>
      </c>
      <c r="E227" s="12" t="s">
        <v>4533</v>
      </c>
      <c r="G227" s="12" t="s">
        <v>4380</v>
      </c>
      <c r="H227" s="14" t="s">
        <v>4537</v>
      </c>
      <c r="I227" s="12" t="s">
        <v>4395</v>
      </c>
      <c r="J227" s="12" t="s">
        <v>6244</v>
      </c>
      <c r="M227" s="21" t="s">
        <v>8678</v>
      </c>
      <c r="N227" s="12" t="s">
        <v>6241</v>
      </c>
    </row>
    <row r="228" spans="1:14" ht="16.5" collapsed="1">
      <c r="A228" s="2" t="s">
        <v>317</v>
      </c>
      <c r="B228" s="21" t="s">
        <v>4217</v>
      </c>
      <c r="C228" s="21">
        <v>42746</v>
      </c>
      <c r="D228" s="21" t="s">
        <v>6472</v>
      </c>
      <c r="E228" s="12" t="s">
        <v>4534</v>
      </c>
      <c r="G228" s="12" t="s">
        <v>4380</v>
      </c>
      <c r="H228" s="14" t="s">
        <v>4537</v>
      </c>
      <c r="I228" s="12" t="s">
        <v>4395</v>
      </c>
      <c r="J228" s="12" t="s">
        <v>6244</v>
      </c>
      <c r="M228" s="21" t="s">
        <v>8679</v>
      </c>
      <c r="N228" s="12" t="s">
        <v>6241</v>
      </c>
    </row>
    <row r="229" spans="1:14" ht="16.5" collapsed="1">
      <c r="A229" s="2" t="s">
        <v>319</v>
      </c>
      <c r="B229" s="21" t="s">
        <v>4217</v>
      </c>
      <c r="C229" s="21">
        <v>42746</v>
      </c>
      <c r="D229" s="21" t="s">
        <v>6473</v>
      </c>
      <c r="E229" s="12" t="s">
        <v>4535</v>
      </c>
      <c r="G229" s="12" t="s">
        <v>4380</v>
      </c>
      <c r="H229" s="14" t="s">
        <v>4537</v>
      </c>
      <c r="I229" s="12" t="s">
        <v>4395</v>
      </c>
      <c r="J229" s="12" t="s">
        <v>6244</v>
      </c>
      <c r="M229" s="21" t="s">
        <v>8680</v>
      </c>
      <c r="N229" s="12" t="s">
        <v>6241</v>
      </c>
    </row>
    <row r="230" spans="1:14" ht="16.5" collapsed="1">
      <c r="A230" s="2" t="s">
        <v>320</v>
      </c>
      <c r="B230" s="21" t="s">
        <v>4217</v>
      </c>
      <c r="C230" s="21">
        <v>42746</v>
      </c>
      <c r="D230" s="21" t="s">
        <v>6474</v>
      </c>
      <c r="E230" s="12" t="s">
        <v>4536</v>
      </c>
      <c r="G230" s="12" t="s">
        <v>4380</v>
      </c>
      <c r="H230" s="14" t="s">
        <v>4537</v>
      </c>
      <c r="I230" s="12" t="s">
        <v>4395</v>
      </c>
      <c r="J230" s="12" t="s">
        <v>6244</v>
      </c>
      <c r="M230" s="21" t="s">
        <v>8681</v>
      </c>
      <c r="N230" s="12" t="s">
        <v>6241</v>
      </c>
    </row>
    <row r="231" spans="1:14" ht="16.5" collapsed="1">
      <c r="A231" s="2" t="s">
        <v>321</v>
      </c>
      <c r="B231" s="21" t="s">
        <v>4217</v>
      </c>
      <c r="C231" s="21">
        <v>42746</v>
      </c>
      <c r="D231" s="21" t="s">
        <v>6475</v>
      </c>
      <c r="E231" s="12" t="s">
        <v>4538</v>
      </c>
      <c r="G231" s="12" t="s">
        <v>4380</v>
      </c>
      <c r="H231" s="14" t="s">
        <v>4537</v>
      </c>
      <c r="I231" s="12" t="s">
        <v>4395</v>
      </c>
      <c r="J231" s="12" t="s">
        <v>6244</v>
      </c>
      <c r="M231" s="21" t="s">
        <v>8682</v>
      </c>
      <c r="N231" s="12" t="s">
        <v>6241</v>
      </c>
    </row>
    <row r="232" spans="1:14" ht="16.5" collapsed="1">
      <c r="A232" s="2" t="s">
        <v>322</v>
      </c>
      <c r="B232" s="21" t="s">
        <v>4217</v>
      </c>
      <c r="C232" s="21">
        <v>42746</v>
      </c>
      <c r="D232" s="21" t="s">
        <v>6476</v>
      </c>
      <c r="E232" s="12" t="s">
        <v>4539</v>
      </c>
      <c r="G232" s="12" t="s">
        <v>4380</v>
      </c>
      <c r="H232" s="14" t="s">
        <v>4537</v>
      </c>
      <c r="I232" s="12" t="s">
        <v>4395</v>
      </c>
      <c r="J232" s="12" t="s">
        <v>6244</v>
      </c>
      <c r="M232" s="21" t="s">
        <v>8683</v>
      </c>
      <c r="N232" s="12" t="s">
        <v>6241</v>
      </c>
    </row>
    <row r="233" spans="1:14" ht="16.5" collapsed="1">
      <c r="A233" s="2" t="s">
        <v>324</v>
      </c>
      <c r="B233" s="21" t="s">
        <v>4217</v>
      </c>
      <c r="C233" s="21">
        <v>42746</v>
      </c>
      <c r="D233" s="21" t="s">
        <v>6477</v>
      </c>
      <c r="E233" s="12" t="s">
        <v>4540</v>
      </c>
      <c r="G233" s="12" t="s">
        <v>4380</v>
      </c>
      <c r="H233" s="14" t="s">
        <v>4537</v>
      </c>
      <c r="I233" s="12" t="s">
        <v>4395</v>
      </c>
      <c r="J233" s="12" t="s">
        <v>6244</v>
      </c>
      <c r="M233" s="21" t="s">
        <v>8684</v>
      </c>
      <c r="N233" s="12" t="s">
        <v>6241</v>
      </c>
    </row>
    <row r="234" spans="1:14" ht="16.5" collapsed="1">
      <c r="A234" s="2" t="s">
        <v>325</v>
      </c>
      <c r="B234" s="21" t="s">
        <v>4217</v>
      </c>
      <c r="C234" s="21">
        <v>42746</v>
      </c>
      <c r="D234" s="21" t="s">
        <v>6478</v>
      </c>
      <c r="E234" s="12" t="s">
        <v>4541</v>
      </c>
      <c r="G234" s="12" t="s">
        <v>4380</v>
      </c>
      <c r="H234" s="14" t="s">
        <v>4537</v>
      </c>
      <c r="I234" s="12" t="s">
        <v>4395</v>
      </c>
      <c r="J234" s="12" t="s">
        <v>6244</v>
      </c>
      <c r="M234" s="21" t="s">
        <v>8685</v>
      </c>
      <c r="N234" s="12" t="s">
        <v>6241</v>
      </c>
    </row>
    <row r="235" spans="1:14" ht="16.5" collapsed="1">
      <c r="A235" s="2" t="s">
        <v>327</v>
      </c>
      <c r="B235" s="21" t="s">
        <v>4217</v>
      </c>
      <c r="C235" s="21">
        <v>42746</v>
      </c>
      <c r="D235" s="21" t="s">
        <v>6479</v>
      </c>
      <c r="E235" s="12" t="s">
        <v>4542</v>
      </c>
      <c r="G235" s="12" t="s">
        <v>4380</v>
      </c>
      <c r="H235" s="14" t="s">
        <v>4537</v>
      </c>
      <c r="I235" s="12" t="s">
        <v>4395</v>
      </c>
      <c r="J235" s="12" t="s">
        <v>6244</v>
      </c>
      <c r="M235" s="21" t="s">
        <v>8686</v>
      </c>
      <c r="N235" s="12" t="s">
        <v>6241</v>
      </c>
    </row>
    <row r="236" spans="1:14" ht="16.5" collapsed="1">
      <c r="A236" s="2" t="s">
        <v>329</v>
      </c>
      <c r="B236" s="21" t="s">
        <v>4217</v>
      </c>
      <c r="C236" s="21">
        <v>42746</v>
      </c>
      <c r="D236" s="21" t="s">
        <v>6480</v>
      </c>
      <c r="E236" s="12" t="s">
        <v>4543</v>
      </c>
      <c r="G236" s="12" t="s">
        <v>4380</v>
      </c>
      <c r="H236" s="14" t="s">
        <v>4537</v>
      </c>
      <c r="I236" s="12" t="s">
        <v>4395</v>
      </c>
      <c r="J236" s="12" t="s">
        <v>6244</v>
      </c>
      <c r="M236" s="21" t="s">
        <v>8687</v>
      </c>
      <c r="N236" s="12" t="s">
        <v>6241</v>
      </c>
    </row>
    <row r="237" spans="1:14" ht="16.5" collapsed="1">
      <c r="A237" s="2" t="s">
        <v>331</v>
      </c>
      <c r="B237" s="21" t="s">
        <v>4217</v>
      </c>
      <c r="C237" s="21">
        <v>42746</v>
      </c>
      <c r="D237" s="21" t="s">
        <v>6481</v>
      </c>
      <c r="E237" s="12" t="s">
        <v>4544</v>
      </c>
      <c r="G237" s="12" t="s">
        <v>4380</v>
      </c>
      <c r="H237" s="14" t="s">
        <v>4537</v>
      </c>
      <c r="I237" s="12" t="s">
        <v>4395</v>
      </c>
      <c r="J237" s="12" t="s">
        <v>6244</v>
      </c>
      <c r="M237" s="21" t="s">
        <v>8688</v>
      </c>
      <c r="N237" s="12" t="s">
        <v>6241</v>
      </c>
    </row>
    <row r="238" spans="1:14" ht="16.5" collapsed="1">
      <c r="A238" s="2" t="s">
        <v>333</v>
      </c>
      <c r="B238" s="21" t="s">
        <v>4217</v>
      </c>
      <c r="C238" s="21">
        <v>42746</v>
      </c>
      <c r="D238" s="21" t="s">
        <v>6482</v>
      </c>
      <c r="E238" s="12" t="s">
        <v>4545</v>
      </c>
      <c r="G238" s="12" t="s">
        <v>4380</v>
      </c>
      <c r="H238" s="14" t="s">
        <v>4537</v>
      </c>
      <c r="I238" s="12" t="s">
        <v>4395</v>
      </c>
      <c r="J238" s="12" t="s">
        <v>6244</v>
      </c>
      <c r="M238" s="21" t="s">
        <v>8689</v>
      </c>
      <c r="N238" s="12" t="s">
        <v>6241</v>
      </c>
    </row>
    <row r="239" spans="1:14" ht="16.5" collapsed="1">
      <c r="A239" s="2" t="s">
        <v>335</v>
      </c>
      <c r="B239" s="21" t="s">
        <v>4217</v>
      </c>
      <c r="C239" s="21">
        <v>42746</v>
      </c>
      <c r="D239" s="21" t="s">
        <v>6483</v>
      </c>
      <c r="E239" s="12" t="s">
        <v>4546</v>
      </c>
      <c r="G239" s="12" t="s">
        <v>4380</v>
      </c>
      <c r="H239" s="14" t="s">
        <v>4537</v>
      </c>
      <c r="I239" s="12" t="s">
        <v>4395</v>
      </c>
      <c r="J239" s="12" t="s">
        <v>6244</v>
      </c>
      <c r="M239" s="21" t="s">
        <v>8690</v>
      </c>
      <c r="N239" s="12" t="s">
        <v>6241</v>
      </c>
    </row>
    <row r="240" spans="1:14" ht="16.5" collapsed="1">
      <c r="A240" s="2" t="s">
        <v>337</v>
      </c>
      <c r="B240" s="21" t="s">
        <v>4217</v>
      </c>
      <c r="C240" s="21">
        <v>42746</v>
      </c>
      <c r="D240" s="21" t="s">
        <v>6484</v>
      </c>
      <c r="E240" s="12" t="s">
        <v>4547</v>
      </c>
      <c r="G240" s="12" t="s">
        <v>4380</v>
      </c>
      <c r="H240" s="14" t="s">
        <v>4537</v>
      </c>
      <c r="I240" s="12" t="s">
        <v>4395</v>
      </c>
      <c r="J240" s="12" t="s">
        <v>6244</v>
      </c>
      <c r="M240" s="21" t="s">
        <v>8691</v>
      </c>
      <c r="N240" s="12" t="s">
        <v>6241</v>
      </c>
    </row>
    <row r="241" spans="1:14" ht="16.5" collapsed="1">
      <c r="A241" s="2" t="s">
        <v>339</v>
      </c>
      <c r="B241" s="21" t="s">
        <v>4217</v>
      </c>
      <c r="C241" s="21">
        <v>42746</v>
      </c>
      <c r="D241" s="21" t="s">
        <v>6485</v>
      </c>
      <c r="E241" s="12" t="s">
        <v>4548</v>
      </c>
      <c r="G241" s="12" t="s">
        <v>4380</v>
      </c>
      <c r="H241" s="14" t="s">
        <v>4537</v>
      </c>
      <c r="I241" s="12" t="s">
        <v>4395</v>
      </c>
      <c r="J241" s="12" t="s">
        <v>6244</v>
      </c>
      <c r="M241" s="21" t="s">
        <v>8692</v>
      </c>
      <c r="N241" s="12" t="s">
        <v>6241</v>
      </c>
    </row>
    <row r="242" spans="1:14" ht="16.5" collapsed="1">
      <c r="A242" s="2" t="s">
        <v>341</v>
      </c>
      <c r="B242" s="21" t="s">
        <v>4217</v>
      </c>
      <c r="C242" s="21">
        <v>42746</v>
      </c>
      <c r="D242" s="21" t="s">
        <v>6486</v>
      </c>
      <c r="E242" s="12" t="s">
        <v>4549</v>
      </c>
      <c r="G242" s="12" t="s">
        <v>4380</v>
      </c>
      <c r="H242" s="14" t="s">
        <v>4537</v>
      </c>
      <c r="I242" s="12" t="s">
        <v>4395</v>
      </c>
      <c r="J242" s="12" t="s">
        <v>6244</v>
      </c>
      <c r="M242" s="21" t="s">
        <v>8693</v>
      </c>
      <c r="N242" s="12" t="s">
        <v>6241</v>
      </c>
    </row>
    <row r="243" spans="1:14" ht="16.5" collapsed="1">
      <c r="A243" s="2" t="s">
        <v>343</v>
      </c>
      <c r="B243" s="21" t="s">
        <v>4217</v>
      </c>
      <c r="C243" s="21">
        <v>42746</v>
      </c>
      <c r="D243" s="21" t="s">
        <v>6487</v>
      </c>
      <c r="E243" s="12" t="s">
        <v>4550</v>
      </c>
      <c r="G243" s="12" t="s">
        <v>4380</v>
      </c>
      <c r="H243" s="14" t="s">
        <v>4537</v>
      </c>
      <c r="I243" s="12" t="s">
        <v>4395</v>
      </c>
      <c r="J243" s="12" t="s">
        <v>6244</v>
      </c>
      <c r="M243" s="21" t="s">
        <v>8694</v>
      </c>
      <c r="N243" s="12" t="s">
        <v>6241</v>
      </c>
    </row>
    <row r="244" spans="1:14" ht="16.5" collapsed="1">
      <c r="A244" s="2" t="s">
        <v>345</v>
      </c>
      <c r="B244" s="21" t="s">
        <v>4217</v>
      </c>
      <c r="C244" s="21">
        <v>42746</v>
      </c>
      <c r="D244" s="21" t="s">
        <v>6488</v>
      </c>
      <c r="E244" s="12" t="s">
        <v>4551</v>
      </c>
      <c r="G244" s="12" t="s">
        <v>4380</v>
      </c>
      <c r="H244" s="14" t="s">
        <v>4537</v>
      </c>
      <c r="I244" s="12" t="s">
        <v>4395</v>
      </c>
      <c r="J244" s="12" t="s">
        <v>6244</v>
      </c>
      <c r="M244" s="21" t="s">
        <v>8695</v>
      </c>
      <c r="N244" s="12" t="s">
        <v>6241</v>
      </c>
    </row>
    <row r="245" spans="1:14" ht="16.5" collapsed="1">
      <c r="A245" s="2" t="s">
        <v>347</v>
      </c>
      <c r="B245" s="21" t="s">
        <v>4217</v>
      </c>
      <c r="C245" s="21">
        <v>42746</v>
      </c>
      <c r="D245" s="21" t="s">
        <v>6489</v>
      </c>
      <c r="E245" s="12" t="s">
        <v>4552</v>
      </c>
      <c r="G245" s="12" t="s">
        <v>4380</v>
      </c>
      <c r="H245" s="14" t="s">
        <v>4537</v>
      </c>
      <c r="I245" s="12" t="s">
        <v>4395</v>
      </c>
      <c r="J245" s="12" t="s">
        <v>6244</v>
      </c>
      <c r="M245" s="21" t="s">
        <v>8696</v>
      </c>
      <c r="N245" s="12" t="s">
        <v>6241</v>
      </c>
    </row>
    <row r="246" spans="1:14" ht="16.5" collapsed="1">
      <c r="A246" s="2" t="s">
        <v>349</v>
      </c>
      <c r="B246" s="21" t="s">
        <v>4217</v>
      </c>
      <c r="C246" s="21">
        <v>42746</v>
      </c>
      <c r="D246" s="21" t="s">
        <v>6490</v>
      </c>
      <c r="E246" s="12" t="s">
        <v>4553</v>
      </c>
      <c r="G246" s="12" t="s">
        <v>4380</v>
      </c>
      <c r="H246" s="14" t="s">
        <v>4537</v>
      </c>
      <c r="I246" s="12" t="s">
        <v>4395</v>
      </c>
      <c r="J246" s="12" t="s">
        <v>6244</v>
      </c>
      <c r="M246" s="21" t="s">
        <v>8697</v>
      </c>
      <c r="N246" s="12" t="s">
        <v>6241</v>
      </c>
    </row>
    <row r="247" spans="1:14" collapsed="1">
      <c r="A247" s="2" t="s">
        <v>351</v>
      </c>
      <c r="B247" s="21" t="s">
        <v>4217</v>
      </c>
      <c r="C247" s="21">
        <v>42746</v>
      </c>
      <c r="D247" s="21" t="s">
        <v>6491</v>
      </c>
      <c r="E247" s="12" t="s">
        <v>4522</v>
      </c>
      <c r="G247" s="12" t="s">
        <v>4380</v>
      </c>
      <c r="H247" s="14" t="s">
        <v>4554</v>
      </c>
      <c r="I247" s="12" t="s">
        <v>4395</v>
      </c>
      <c r="J247" s="12" t="s">
        <v>6244</v>
      </c>
      <c r="M247" s="21" t="s">
        <v>8698</v>
      </c>
      <c r="N247" s="12" t="s">
        <v>6241</v>
      </c>
    </row>
    <row r="248" spans="1:14" ht="16.5" collapsed="1">
      <c r="A248" s="2" t="s">
        <v>353</v>
      </c>
      <c r="B248" s="21" t="s">
        <v>4217</v>
      </c>
      <c r="C248" s="21">
        <v>42746</v>
      </c>
      <c r="D248" s="21" t="s">
        <v>6492</v>
      </c>
      <c r="E248" s="12" t="s">
        <v>4524</v>
      </c>
      <c r="G248" s="12" t="s">
        <v>4380</v>
      </c>
      <c r="H248" s="14" t="s">
        <v>4554</v>
      </c>
      <c r="I248" s="12" t="s">
        <v>4396</v>
      </c>
      <c r="J248" s="12" t="s">
        <v>6244</v>
      </c>
      <c r="M248" s="21" t="s">
        <v>8699</v>
      </c>
      <c r="N248" s="12" t="s">
        <v>6241</v>
      </c>
    </row>
    <row r="249" spans="1:14" ht="16.5" collapsed="1">
      <c r="A249" s="2" t="s">
        <v>355</v>
      </c>
      <c r="B249" s="21" t="s">
        <v>4217</v>
      </c>
      <c r="C249" s="21">
        <v>42746</v>
      </c>
      <c r="D249" s="21" t="s">
        <v>6493</v>
      </c>
      <c r="E249" s="12" t="s">
        <v>4525</v>
      </c>
      <c r="G249" s="12" t="s">
        <v>4380</v>
      </c>
      <c r="H249" s="14" t="s">
        <v>4554</v>
      </c>
      <c r="I249" s="12" t="s">
        <v>4396</v>
      </c>
      <c r="J249" s="12" t="s">
        <v>6244</v>
      </c>
      <c r="M249" s="21" t="s">
        <v>8700</v>
      </c>
      <c r="N249" s="12" t="s">
        <v>6241</v>
      </c>
    </row>
    <row r="250" spans="1:14" ht="16.5" collapsed="1">
      <c r="A250" s="2" t="s">
        <v>357</v>
      </c>
      <c r="B250" s="21" t="s">
        <v>4217</v>
      </c>
      <c r="C250" s="21">
        <v>42746</v>
      </c>
      <c r="D250" s="21" t="s">
        <v>6494</v>
      </c>
      <c r="E250" s="12" t="s">
        <v>4526</v>
      </c>
      <c r="G250" s="12" t="s">
        <v>4380</v>
      </c>
      <c r="H250" s="14" t="s">
        <v>4554</v>
      </c>
      <c r="I250" s="12" t="s">
        <v>4396</v>
      </c>
      <c r="J250" s="12" t="s">
        <v>6244</v>
      </c>
      <c r="M250" s="21" t="s">
        <v>8701</v>
      </c>
      <c r="N250" s="12" t="s">
        <v>6241</v>
      </c>
    </row>
    <row r="251" spans="1:14" ht="16.5" collapsed="1">
      <c r="A251" s="2" t="s">
        <v>359</v>
      </c>
      <c r="B251" s="21" t="s">
        <v>4217</v>
      </c>
      <c r="C251" s="21">
        <v>42746</v>
      </c>
      <c r="D251" s="21" t="s">
        <v>6495</v>
      </c>
      <c r="E251" s="12" t="s">
        <v>4527</v>
      </c>
      <c r="G251" s="12" t="s">
        <v>4380</v>
      </c>
      <c r="H251" s="14" t="s">
        <v>4554</v>
      </c>
      <c r="I251" s="12" t="s">
        <v>4396</v>
      </c>
      <c r="J251" s="12" t="s">
        <v>6244</v>
      </c>
      <c r="M251" s="21" t="s">
        <v>8702</v>
      </c>
      <c r="N251" s="12" t="s">
        <v>6241</v>
      </c>
    </row>
    <row r="252" spans="1:14" ht="16.5" collapsed="1">
      <c r="A252" s="2" t="s">
        <v>361</v>
      </c>
      <c r="B252" s="21" t="s">
        <v>4217</v>
      </c>
      <c r="C252" s="21">
        <v>42746</v>
      </c>
      <c r="D252" s="21" t="s">
        <v>6496</v>
      </c>
      <c r="E252" s="12" t="s">
        <v>4528</v>
      </c>
      <c r="G252" s="12" t="s">
        <v>4380</v>
      </c>
      <c r="H252" s="14" t="s">
        <v>4554</v>
      </c>
      <c r="I252" s="12" t="s">
        <v>4396</v>
      </c>
      <c r="J252" s="12" t="s">
        <v>6244</v>
      </c>
      <c r="M252" s="21" t="s">
        <v>8703</v>
      </c>
      <c r="N252" s="12" t="s">
        <v>6241</v>
      </c>
    </row>
    <row r="253" spans="1:14" ht="16.5" collapsed="1">
      <c r="A253" s="2" t="s">
        <v>363</v>
      </c>
      <c r="B253" s="21" t="s">
        <v>4217</v>
      </c>
      <c r="C253" s="21">
        <v>42746</v>
      </c>
      <c r="D253" s="21" t="s">
        <v>6497</v>
      </c>
      <c r="E253" s="12" t="s">
        <v>4529</v>
      </c>
      <c r="G253" s="12" t="s">
        <v>4380</v>
      </c>
      <c r="H253" s="14" t="s">
        <v>4554</v>
      </c>
      <c r="I253" s="12" t="s">
        <v>4396</v>
      </c>
      <c r="J253" s="12" t="s">
        <v>6244</v>
      </c>
      <c r="M253" s="21" t="s">
        <v>8704</v>
      </c>
      <c r="N253" s="12" t="s">
        <v>6241</v>
      </c>
    </row>
    <row r="254" spans="1:14" ht="16.5" collapsed="1">
      <c r="A254" s="2" t="s">
        <v>365</v>
      </c>
      <c r="B254" s="21" t="s">
        <v>4217</v>
      </c>
      <c r="C254" s="21">
        <v>42746</v>
      </c>
      <c r="D254" s="21" t="s">
        <v>6498</v>
      </c>
      <c r="E254" s="12" t="s">
        <v>4530</v>
      </c>
      <c r="G254" s="12" t="s">
        <v>4380</v>
      </c>
      <c r="H254" s="14" t="s">
        <v>4554</v>
      </c>
      <c r="I254" s="12" t="s">
        <v>4396</v>
      </c>
      <c r="J254" s="12" t="s">
        <v>6244</v>
      </c>
      <c r="M254" s="21" t="s">
        <v>8705</v>
      </c>
      <c r="N254" s="12" t="s">
        <v>6241</v>
      </c>
    </row>
    <row r="255" spans="1:14" ht="16.5" collapsed="1">
      <c r="A255" s="2" t="s">
        <v>367</v>
      </c>
      <c r="B255" s="21" t="s">
        <v>4217</v>
      </c>
      <c r="C255" s="21">
        <v>42746</v>
      </c>
      <c r="D255" s="21" t="s">
        <v>6499</v>
      </c>
      <c r="E255" s="12" t="s">
        <v>4531</v>
      </c>
      <c r="G255" s="12" t="s">
        <v>4380</v>
      </c>
      <c r="H255" s="14" t="s">
        <v>4554</v>
      </c>
      <c r="I255" s="12" t="s">
        <v>4396</v>
      </c>
      <c r="J255" s="12" t="s">
        <v>6244</v>
      </c>
      <c r="M255" s="21" t="s">
        <v>8706</v>
      </c>
      <c r="N255" s="12" t="s">
        <v>6241</v>
      </c>
    </row>
    <row r="256" spans="1:14" ht="16.5" collapsed="1">
      <c r="A256" s="2" t="s">
        <v>369</v>
      </c>
      <c r="B256" s="21" t="s">
        <v>4217</v>
      </c>
      <c r="C256" s="21">
        <v>42746</v>
      </c>
      <c r="D256" s="21" t="s">
        <v>6500</v>
      </c>
      <c r="E256" s="12" t="s">
        <v>4532</v>
      </c>
      <c r="G256" s="12" t="s">
        <v>4380</v>
      </c>
      <c r="H256" s="14" t="s">
        <v>4554</v>
      </c>
      <c r="I256" s="12" t="s">
        <v>4396</v>
      </c>
      <c r="J256" s="12" t="s">
        <v>6244</v>
      </c>
      <c r="M256" s="21" t="s">
        <v>8707</v>
      </c>
      <c r="N256" s="12" t="s">
        <v>6241</v>
      </c>
    </row>
    <row r="257" spans="1:14" ht="16.5" collapsed="1">
      <c r="A257" s="2" t="s">
        <v>371</v>
      </c>
      <c r="B257" s="21" t="s">
        <v>4217</v>
      </c>
      <c r="C257" s="21">
        <v>42746</v>
      </c>
      <c r="D257" s="21" t="s">
        <v>6501</v>
      </c>
      <c r="E257" s="12" t="s">
        <v>4533</v>
      </c>
      <c r="G257" s="12" t="s">
        <v>4380</v>
      </c>
      <c r="H257" s="14" t="s">
        <v>4554</v>
      </c>
      <c r="I257" s="12" t="s">
        <v>4396</v>
      </c>
      <c r="J257" s="12" t="s">
        <v>6244</v>
      </c>
      <c r="M257" s="21" t="s">
        <v>8708</v>
      </c>
      <c r="N257" s="12" t="s">
        <v>6241</v>
      </c>
    </row>
    <row r="258" spans="1:14" ht="16.5" collapsed="1">
      <c r="A258" s="2" t="s">
        <v>373</v>
      </c>
      <c r="B258" s="21" t="s">
        <v>4217</v>
      </c>
      <c r="C258" s="21">
        <v>42746</v>
      </c>
      <c r="D258" s="21" t="s">
        <v>6502</v>
      </c>
      <c r="E258" s="12" t="s">
        <v>4534</v>
      </c>
      <c r="G258" s="12" t="s">
        <v>4380</v>
      </c>
      <c r="H258" s="14" t="s">
        <v>4554</v>
      </c>
      <c r="I258" s="12" t="s">
        <v>4396</v>
      </c>
      <c r="J258" s="12" t="s">
        <v>6244</v>
      </c>
      <c r="M258" s="21" t="s">
        <v>8709</v>
      </c>
      <c r="N258" s="12" t="s">
        <v>6241</v>
      </c>
    </row>
    <row r="259" spans="1:14" ht="16.5" collapsed="1">
      <c r="A259" s="2" t="s">
        <v>375</v>
      </c>
      <c r="B259" s="21" t="s">
        <v>4217</v>
      </c>
      <c r="C259" s="21">
        <v>42746</v>
      </c>
      <c r="D259" s="21" t="s">
        <v>6503</v>
      </c>
      <c r="E259" s="12" t="s">
        <v>4535</v>
      </c>
      <c r="G259" s="12" t="s">
        <v>4380</v>
      </c>
      <c r="H259" s="14" t="s">
        <v>4554</v>
      </c>
      <c r="I259" s="12" t="s">
        <v>4396</v>
      </c>
      <c r="J259" s="12" t="s">
        <v>6244</v>
      </c>
      <c r="M259" s="21" t="s">
        <v>8710</v>
      </c>
      <c r="N259" s="12" t="s">
        <v>6241</v>
      </c>
    </row>
    <row r="260" spans="1:14" ht="16.5" collapsed="1">
      <c r="A260" s="2" t="s">
        <v>377</v>
      </c>
      <c r="B260" s="21" t="s">
        <v>4217</v>
      </c>
      <c r="C260" s="21">
        <v>42746</v>
      </c>
      <c r="D260" s="21" t="s">
        <v>6504</v>
      </c>
      <c r="E260" s="12" t="s">
        <v>4536</v>
      </c>
      <c r="G260" s="12" t="s">
        <v>4380</v>
      </c>
      <c r="H260" s="14" t="s">
        <v>4554</v>
      </c>
      <c r="I260" s="12" t="s">
        <v>4396</v>
      </c>
      <c r="J260" s="12" t="s">
        <v>6244</v>
      </c>
      <c r="M260" s="21" t="s">
        <v>8711</v>
      </c>
      <c r="N260" s="12" t="s">
        <v>6241</v>
      </c>
    </row>
    <row r="261" spans="1:14" ht="16.5" collapsed="1">
      <c r="A261" s="2" t="s">
        <v>379</v>
      </c>
      <c r="B261" s="21" t="s">
        <v>4217</v>
      </c>
      <c r="C261" s="21">
        <v>42746</v>
      </c>
      <c r="D261" s="21" t="s">
        <v>6505</v>
      </c>
      <c r="E261" s="12" t="s">
        <v>4538</v>
      </c>
      <c r="G261" s="12" t="s">
        <v>4380</v>
      </c>
      <c r="H261" s="14" t="s">
        <v>4554</v>
      </c>
      <c r="I261" s="12" t="s">
        <v>4396</v>
      </c>
      <c r="J261" s="12" t="s">
        <v>6244</v>
      </c>
      <c r="M261" s="21" t="s">
        <v>8712</v>
      </c>
      <c r="N261" s="12" t="s">
        <v>6241</v>
      </c>
    </row>
    <row r="262" spans="1:14" ht="16.5" collapsed="1">
      <c r="A262" s="2" t="s">
        <v>381</v>
      </c>
      <c r="B262" s="21" t="s">
        <v>4217</v>
      </c>
      <c r="C262" s="21">
        <v>42746</v>
      </c>
      <c r="D262" s="21" t="s">
        <v>6506</v>
      </c>
      <c r="E262" s="12" t="s">
        <v>4539</v>
      </c>
      <c r="G262" s="12" t="s">
        <v>4380</v>
      </c>
      <c r="H262" s="14" t="s">
        <v>4554</v>
      </c>
      <c r="I262" s="12" t="s">
        <v>4396</v>
      </c>
      <c r="J262" s="12" t="s">
        <v>6244</v>
      </c>
      <c r="M262" s="21" t="s">
        <v>8713</v>
      </c>
      <c r="N262" s="12" t="s">
        <v>6241</v>
      </c>
    </row>
    <row r="263" spans="1:14" collapsed="1">
      <c r="A263" s="2" t="s">
        <v>383</v>
      </c>
      <c r="B263" s="21" t="s">
        <v>4217</v>
      </c>
      <c r="C263" s="21">
        <v>42746</v>
      </c>
      <c r="D263" s="21" t="s">
        <v>6507</v>
      </c>
      <c r="E263" s="12" t="s">
        <v>4350</v>
      </c>
      <c r="G263" s="12" t="s">
        <v>4380</v>
      </c>
      <c r="H263" s="12" t="s">
        <v>4415</v>
      </c>
      <c r="I263" s="12" t="s">
        <v>4396</v>
      </c>
      <c r="J263" s="12" t="s">
        <v>6244</v>
      </c>
      <c r="M263" s="21" t="s">
        <v>8714</v>
      </c>
      <c r="N263" s="12" t="s">
        <v>6240</v>
      </c>
    </row>
    <row r="264" spans="1:14" collapsed="1">
      <c r="A264" s="2" t="s">
        <v>384</v>
      </c>
      <c r="B264" s="21" t="s">
        <v>4217</v>
      </c>
      <c r="C264" s="21">
        <v>42746</v>
      </c>
      <c r="D264" s="21" t="s">
        <v>6508</v>
      </c>
      <c r="E264" s="12" t="s">
        <v>4350</v>
      </c>
      <c r="G264" s="12" t="s">
        <v>4380</v>
      </c>
      <c r="H264" s="12" t="s">
        <v>4416</v>
      </c>
      <c r="I264" s="12" t="s">
        <v>4396</v>
      </c>
      <c r="J264" s="12" t="s">
        <v>6244</v>
      </c>
      <c r="M264" s="21" t="s">
        <v>8715</v>
      </c>
      <c r="N264" s="12" t="s">
        <v>6240</v>
      </c>
    </row>
    <row r="265" spans="1:14" collapsed="1">
      <c r="A265" s="2" t="s">
        <v>385</v>
      </c>
      <c r="B265" s="21" t="s">
        <v>4217</v>
      </c>
      <c r="C265" s="21">
        <v>42746</v>
      </c>
      <c r="D265" s="21" t="s">
        <v>6509</v>
      </c>
      <c r="E265" s="12" t="s">
        <v>4350</v>
      </c>
      <c r="G265" s="12" t="s">
        <v>4380</v>
      </c>
      <c r="H265" s="12" t="s">
        <v>4417</v>
      </c>
      <c r="I265" s="12" t="s">
        <v>4396</v>
      </c>
      <c r="J265" s="12" t="s">
        <v>6244</v>
      </c>
      <c r="M265" s="21" t="s">
        <v>8716</v>
      </c>
      <c r="N265" s="12" t="s">
        <v>6240</v>
      </c>
    </row>
    <row r="266" spans="1:14" collapsed="1">
      <c r="A266" s="2" t="s">
        <v>387</v>
      </c>
      <c r="B266" s="21" t="s">
        <v>4217</v>
      </c>
      <c r="C266" s="21">
        <v>43066</v>
      </c>
      <c r="D266" s="21" t="s">
        <v>6510</v>
      </c>
      <c r="E266" s="12" t="s">
        <v>4351</v>
      </c>
      <c r="G266" s="12" t="s">
        <v>4380</v>
      </c>
      <c r="H266" s="12" t="s">
        <v>4404</v>
      </c>
      <c r="I266" s="12" t="s">
        <v>4398</v>
      </c>
      <c r="J266" s="12" t="s">
        <v>6244</v>
      </c>
    </row>
    <row r="267" spans="1:14" collapsed="1">
      <c r="A267" s="2" t="s">
        <v>388</v>
      </c>
      <c r="B267" s="21" t="s">
        <v>4217</v>
      </c>
      <c r="C267" s="21">
        <v>43067</v>
      </c>
      <c r="D267" s="21" t="s">
        <v>6511</v>
      </c>
      <c r="E267" s="12" t="s">
        <v>4352</v>
      </c>
      <c r="G267" s="12" t="s">
        <v>4380</v>
      </c>
      <c r="H267" s="12" t="s">
        <v>4418</v>
      </c>
      <c r="I267" s="12" t="s">
        <v>4419</v>
      </c>
      <c r="J267" s="12" t="s">
        <v>6244</v>
      </c>
    </row>
    <row r="268" spans="1:14" collapsed="1">
      <c r="A268" s="2" t="s">
        <v>389</v>
      </c>
      <c r="B268" s="21" t="s">
        <v>4217</v>
      </c>
      <c r="C268" s="21">
        <v>43067</v>
      </c>
      <c r="D268" s="21" t="s">
        <v>6512</v>
      </c>
      <c r="E268" s="12" t="s">
        <v>4352</v>
      </c>
      <c r="G268" s="12" t="s">
        <v>4380</v>
      </c>
      <c r="H268" s="12" t="s">
        <v>4415</v>
      </c>
      <c r="I268" s="12" t="s">
        <v>4419</v>
      </c>
      <c r="J268" s="12" t="s">
        <v>6244</v>
      </c>
    </row>
    <row r="269" spans="1:14" collapsed="1">
      <c r="A269" s="2" t="s">
        <v>390</v>
      </c>
      <c r="B269" s="21" t="s">
        <v>4217</v>
      </c>
      <c r="C269" s="21">
        <v>43067</v>
      </c>
      <c r="D269" s="21" t="s">
        <v>6513</v>
      </c>
      <c r="E269" s="12" t="s">
        <v>4352</v>
      </c>
      <c r="G269" s="12" t="s">
        <v>4380</v>
      </c>
      <c r="H269" s="12" t="s">
        <v>4420</v>
      </c>
      <c r="I269" s="12" t="s">
        <v>4419</v>
      </c>
      <c r="J269" s="12" t="s">
        <v>6244</v>
      </c>
    </row>
    <row r="270" spans="1:14" collapsed="1">
      <c r="A270" s="2" t="s">
        <v>391</v>
      </c>
      <c r="B270" s="21" t="s">
        <v>4217</v>
      </c>
      <c r="C270" s="21">
        <v>43067</v>
      </c>
      <c r="D270" s="21" t="s">
        <v>6514</v>
      </c>
      <c r="E270" s="12" t="s">
        <v>4557</v>
      </c>
      <c r="G270" s="12" t="s">
        <v>4380</v>
      </c>
      <c r="H270" s="14" t="s">
        <v>4558</v>
      </c>
      <c r="I270" s="12" t="s">
        <v>4395</v>
      </c>
      <c r="J270" s="12" t="s">
        <v>6244</v>
      </c>
      <c r="M270" s="21" t="s">
        <v>8717</v>
      </c>
      <c r="N270" s="12" t="s">
        <v>6241</v>
      </c>
    </row>
    <row r="271" spans="1:14" ht="16.5" collapsed="1">
      <c r="A271" s="2" t="s">
        <v>393</v>
      </c>
      <c r="B271" s="21" t="s">
        <v>4217</v>
      </c>
      <c r="C271" s="21">
        <v>43067</v>
      </c>
      <c r="D271" s="21" t="s">
        <v>6515</v>
      </c>
      <c r="E271" s="12" t="s">
        <v>4559</v>
      </c>
      <c r="G271" s="12" t="s">
        <v>4380</v>
      </c>
      <c r="H271" s="14" t="s">
        <v>4558</v>
      </c>
      <c r="I271" s="12" t="s">
        <v>4395</v>
      </c>
      <c r="J271" s="12" t="s">
        <v>6244</v>
      </c>
      <c r="M271" s="21" t="s">
        <v>8718</v>
      </c>
      <c r="N271" s="12" t="s">
        <v>6241</v>
      </c>
    </row>
    <row r="272" spans="1:14" ht="16.5" collapsed="1">
      <c r="A272" s="2" t="s">
        <v>395</v>
      </c>
      <c r="B272" s="21" t="s">
        <v>4217</v>
      </c>
      <c r="C272" s="21">
        <v>43067</v>
      </c>
      <c r="D272" s="21" t="s">
        <v>6516</v>
      </c>
      <c r="E272" s="12" t="s">
        <v>4560</v>
      </c>
      <c r="G272" s="12" t="s">
        <v>4380</v>
      </c>
      <c r="H272" s="14" t="s">
        <v>4558</v>
      </c>
      <c r="I272" s="12" t="s">
        <v>4395</v>
      </c>
      <c r="J272" s="12" t="s">
        <v>6244</v>
      </c>
      <c r="M272" s="21" t="s">
        <v>8719</v>
      </c>
      <c r="N272" s="12" t="s">
        <v>6241</v>
      </c>
    </row>
    <row r="273" spans="1:14" ht="16.5" collapsed="1">
      <c r="A273" s="2" t="s">
        <v>397</v>
      </c>
      <c r="B273" s="21" t="s">
        <v>4217</v>
      </c>
      <c r="C273" s="21">
        <v>43067</v>
      </c>
      <c r="D273" s="21" t="s">
        <v>6517</v>
      </c>
      <c r="E273" s="12" t="s">
        <v>4561</v>
      </c>
      <c r="G273" s="12" t="s">
        <v>4380</v>
      </c>
      <c r="H273" s="14" t="s">
        <v>4558</v>
      </c>
      <c r="I273" s="12" t="s">
        <v>4395</v>
      </c>
      <c r="J273" s="12" t="s">
        <v>6244</v>
      </c>
      <c r="M273" s="21" t="s">
        <v>8720</v>
      </c>
      <c r="N273" s="12" t="s">
        <v>6241</v>
      </c>
    </row>
    <row r="274" spans="1:14" ht="16.5" collapsed="1">
      <c r="A274" s="2" t="s">
        <v>399</v>
      </c>
      <c r="B274" s="21" t="s">
        <v>4217</v>
      </c>
      <c r="C274" s="21">
        <v>43067</v>
      </c>
      <c r="D274" s="21" t="s">
        <v>6518</v>
      </c>
      <c r="E274" s="12" t="s">
        <v>4562</v>
      </c>
      <c r="G274" s="12" t="s">
        <v>4380</v>
      </c>
      <c r="H274" s="14" t="s">
        <v>4558</v>
      </c>
      <c r="I274" s="12" t="s">
        <v>4395</v>
      </c>
      <c r="J274" s="12" t="s">
        <v>6244</v>
      </c>
      <c r="M274" s="21" t="s">
        <v>8721</v>
      </c>
      <c r="N274" s="12" t="s">
        <v>6241</v>
      </c>
    </row>
    <row r="275" spans="1:14" ht="16.5" collapsed="1">
      <c r="A275" s="2" t="s">
        <v>401</v>
      </c>
      <c r="B275" s="21" t="s">
        <v>4217</v>
      </c>
      <c r="C275" s="21">
        <v>43067</v>
      </c>
      <c r="D275" s="21" t="s">
        <v>6519</v>
      </c>
      <c r="E275" s="12" t="s">
        <v>4563</v>
      </c>
      <c r="G275" s="12" t="s">
        <v>4380</v>
      </c>
      <c r="H275" s="14" t="s">
        <v>4558</v>
      </c>
      <c r="I275" s="12" t="s">
        <v>4395</v>
      </c>
      <c r="J275" s="12" t="s">
        <v>6244</v>
      </c>
      <c r="M275" s="21" t="s">
        <v>8722</v>
      </c>
      <c r="N275" s="12" t="s">
        <v>6241</v>
      </c>
    </row>
    <row r="276" spans="1:14" collapsed="1">
      <c r="A276" s="2" t="s">
        <v>403</v>
      </c>
      <c r="B276" s="21" t="s">
        <v>4217</v>
      </c>
      <c r="C276" s="21">
        <v>43067</v>
      </c>
      <c r="D276" s="21" t="s">
        <v>6520</v>
      </c>
      <c r="E276" s="12" t="s">
        <v>4557</v>
      </c>
      <c r="G276" s="12" t="s">
        <v>4380</v>
      </c>
      <c r="H276" s="14" t="s">
        <v>4523</v>
      </c>
      <c r="I276" s="12" t="s">
        <v>4421</v>
      </c>
      <c r="J276" s="12" t="s">
        <v>6244</v>
      </c>
      <c r="M276" s="21" t="s">
        <v>8723</v>
      </c>
      <c r="N276" s="12" t="s">
        <v>6241</v>
      </c>
    </row>
    <row r="277" spans="1:14" ht="16.5" collapsed="1">
      <c r="A277" s="2" t="s">
        <v>405</v>
      </c>
      <c r="B277" s="21" t="s">
        <v>4217</v>
      </c>
      <c r="C277" s="21">
        <v>43067</v>
      </c>
      <c r="D277" s="21" t="s">
        <v>6521</v>
      </c>
      <c r="E277" s="12" t="s">
        <v>4559</v>
      </c>
      <c r="G277" s="12" t="s">
        <v>4380</v>
      </c>
      <c r="H277" s="14" t="s">
        <v>4523</v>
      </c>
      <c r="I277" s="12" t="s">
        <v>4395</v>
      </c>
      <c r="J277" s="12" t="s">
        <v>6244</v>
      </c>
      <c r="M277" s="21" t="s">
        <v>8724</v>
      </c>
      <c r="N277" s="12" t="s">
        <v>6241</v>
      </c>
    </row>
    <row r="278" spans="1:14" ht="16.5" collapsed="1">
      <c r="A278" s="2" t="s">
        <v>407</v>
      </c>
      <c r="B278" s="21" t="s">
        <v>4217</v>
      </c>
      <c r="C278" s="21">
        <v>43067</v>
      </c>
      <c r="D278" s="21" t="s">
        <v>6522</v>
      </c>
      <c r="E278" s="12" t="s">
        <v>4560</v>
      </c>
      <c r="G278" s="12" t="s">
        <v>4380</v>
      </c>
      <c r="H278" s="14" t="s">
        <v>4523</v>
      </c>
      <c r="I278" s="12" t="s">
        <v>4395</v>
      </c>
      <c r="J278" s="12" t="s">
        <v>6244</v>
      </c>
      <c r="M278" s="21" t="s">
        <v>8725</v>
      </c>
      <c r="N278" s="12" t="s">
        <v>6241</v>
      </c>
    </row>
    <row r="279" spans="1:14" collapsed="1">
      <c r="A279" s="2" t="s">
        <v>409</v>
      </c>
      <c r="B279" s="21" t="s">
        <v>4217</v>
      </c>
      <c r="C279" s="21">
        <v>43067</v>
      </c>
      <c r="D279" s="21" t="s">
        <v>6523</v>
      </c>
      <c r="E279" s="12" t="s">
        <v>4557</v>
      </c>
      <c r="G279" s="12" t="s">
        <v>4380</v>
      </c>
      <c r="H279" s="14" t="s">
        <v>4564</v>
      </c>
      <c r="I279" s="12" t="s">
        <v>4396</v>
      </c>
      <c r="J279" s="12" t="s">
        <v>6244</v>
      </c>
      <c r="M279" s="21" t="s">
        <v>8726</v>
      </c>
      <c r="N279" s="12" t="s">
        <v>6241</v>
      </c>
    </row>
    <row r="280" spans="1:14" ht="16.5" collapsed="1">
      <c r="A280" s="2" t="s">
        <v>411</v>
      </c>
      <c r="B280" s="21" t="s">
        <v>4217</v>
      </c>
      <c r="C280" s="21">
        <v>43067</v>
      </c>
      <c r="D280" s="21" t="s">
        <v>6524</v>
      </c>
      <c r="E280" s="12" t="s">
        <v>4559</v>
      </c>
      <c r="G280" s="12" t="s">
        <v>4380</v>
      </c>
      <c r="H280" s="14" t="s">
        <v>4564</v>
      </c>
      <c r="I280" s="12" t="s">
        <v>4396</v>
      </c>
      <c r="J280" s="12" t="s">
        <v>6244</v>
      </c>
      <c r="M280" s="21" t="s">
        <v>8727</v>
      </c>
      <c r="N280" s="12" t="s">
        <v>6241</v>
      </c>
    </row>
    <row r="281" spans="1:14" ht="16.5" collapsed="1">
      <c r="A281" s="2" t="s">
        <v>413</v>
      </c>
      <c r="B281" s="21" t="s">
        <v>4217</v>
      </c>
      <c r="C281" s="21">
        <v>43067</v>
      </c>
      <c r="D281" s="21" t="s">
        <v>6525</v>
      </c>
      <c r="E281" s="12" t="s">
        <v>4560</v>
      </c>
      <c r="G281" s="12" t="s">
        <v>4380</v>
      </c>
      <c r="H281" s="14" t="s">
        <v>4564</v>
      </c>
      <c r="I281" s="12" t="s">
        <v>4396</v>
      </c>
      <c r="J281" s="12" t="s">
        <v>6244</v>
      </c>
      <c r="M281" s="21" t="s">
        <v>8728</v>
      </c>
      <c r="N281" s="12" t="s">
        <v>6241</v>
      </c>
    </row>
    <row r="282" spans="1:14" ht="16.5" collapsed="1">
      <c r="A282" s="2" t="s">
        <v>415</v>
      </c>
      <c r="B282" s="21" t="s">
        <v>4217</v>
      </c>
      <c r="C282" s="21">
        <v>43067</v>
      </c>
      <c r="D282" s="21" t="s">
        <v>6526</v>
      </c>
      <c r="E282" s="12" t="s">
        <v>4561</v>
      </c>
      <c r="G282" s="12" t="s">
        <v>4380</v>
      </c>
      <c r="H282" s="14" t="s">
        <v>4564</v>
      </c>
      <c r="I282" s="12" t="s">
        <v>4396</v>
      </c>
      <c r="J282" s="12" t="s">
        <v>6244</v>
      </c>
      <c r="M282" s="21" t="s">
        <v>8729</v>
      </c>
      <c r="N282" s="12" t="s">
        <v>6241</v>
      </c>
    </row>
    <row r="283" spans="1:14" collapsed="1">
      <c r="A283" s="2" t="s">
        <v>417</v>
      </c>
      <c r="B283" s="21" t="s">
        <v>4217</v>
      </c>
      <c r="C283" s="21">
        <v>43067</v>
      </c>
      <c r="D283" s="21" t="s">
        <v>6527</v>
      </c>
      <c r="E283" s="12" t="s">
        <v>4353</v>
      </c>
      <c r="G283" s="12" t="s">
        <v>4380</v>
      </c>
      <c r="H283" s="12" t="s">
        <v>4418</v>
      </c>
      <c r="I283" s="12" t="s">
        <v>4396</v>
      </c>
      <c r="J283" s="12" t="s">
        <v>6244</v>
      </c>
      <c r="M283" s="21" t="s">
        <v>8730</v>
      </c>
      <c r="N283" s="12" t="s">
        <v>6240</v>
      </c>
    </row>
    <row r="284" spans="1:14" collapsed="1">
      <c r="A284" s="2" t="s">
        <v>419</v>
      </c>
      <c r="B284" s="21" t="s">
        <v>4217</v>
      </c>
      <c r="C284" s="21">
        <v>43067</v>
      </c>
      <c r="D284" s="21" t="s">
        <v>6528</v>
      </c>
      <c r="E284" s="12" t="s">
        <v>4353</v>
      </c>
      <c r="G284" s="12" t="s">
        <v>4380</v>
      </c>
      <c r="H284" s="12" t="s">
        <v>4415</v>
      </c>
      <c r="I284" s="12" t="s">
        <v>4396</v>
      </c>
      <c r="J284" s="12" t="s">
        <v>6244</v>
      </c>
      <c r="M284" s="21" t="s">
        <v>8731</v>
      </c>
      <c r="N284" s="12" t="s">
        <v>6240</v>
      </c>
    </row>
    <row r="285" spans="1:14" collapsed="1">
      <c r="A285" s="2" t="s">
        <v>420</v>
      </c>
      <c r="B285" s="21" t="s">
        <v>4217</v>
      </c>
      <c r="C285" s="21">
        <v>43067</v>
      </c>
      <c r="D285" s="21" t="s">
        <v>6529</v>
      </c>
      <c r="E285" s="12" t="s">
        <v>4353</v>
      </c>
      <c r="G285" s="12" t="s">
        <v>4380</v>
      </c>
      <c r="H285" s="12" t="s">
        <v>4420</v>
      </c>
      <c r="I285" s="12" t="s">
        <v>4396</v>
      </c>
      <c r="J285" s="12" t="s">
        <v>6244</v>
      </c>
      <c r="M285" s="21" t="s">
        <v>8732</v>
      </c>
      <c r="N285" s="12" t="s">
        <v>6240</v>
      </c>
    </row>
    <row r="286" spans="1:14" collapsed="1">
      <c r="A286" s="2" t="s">
        <v>421</v>
      </c>
      <c r="B286" s="21" t="s">
        <v>4217</v>
      </c>
      <c r="C286" s="21">
        <v>43067</v>
      </c>
      <c r="D286" s="21" t="s">
        <v>6530</v>
      </c>
      <c r="E286" s="12" t="s">
        <v>4354</v>
      </c>
      <c r="G286" s="12" t="s">
        <v>4380</v>
      </c>
      <c r="H286" s="12" t="s">
        <v>4418</v>
      </c>
      <c r="I286" s="12" t="s">
        <v>4396</v>
      </c>
      <c r="J286" s="12" t="s">
        <v>6244</v>
      </c>
      <c r="M286" s="21" t="s">
        <v>8733</v>
      </c>
      <c r="N286" s="12" t="s">
        <v>6240</v>
      </c>
    </row>
    <row r="287" spans="1:14" collapsed="1">
      <c r="A287" s="2" t="s">
        <v>423</v>
      </c>
      <c r="B287" s="21" t="s">
        <v>4217</v>
      </c>
      <c r="C287" s="21">
        <v>43067</v>
      </c>
      <c r="D287" s="21" t="s">
        <v>6531</v>
      </c>
      <c r="E287" s="12" t="s">
        <v>4354</v>
      </c>
      <c r="G287" s="12" t="s">
        <v>4380</v>
      </c>
      <c r="H287" s="12" t="s">
        <v>4415</v>
      </c>
      <c r="I287" s="12" t="s">
        <v>4396</v>
      </c>
      <c r="J287" s="12" t="s">
        <v>6244</v>
      </c>
      <c r="M287" s="21" t="s">
        <v>8734</v>
      </c>
      <c r="N287" s="12" t="s">
        <v>6240</v>
      </c>
    </row>
    <row r="288" spans="1:14" collapsed="1">
      <c r="A288" s="2" t="s">
        <v>425</v>
      </c>
      <c r="B288" s="21" t="s">
        <v>4217</v>
      </c>
      <c r="C288" s="21">
        <v>43067</v>
      </c>
      <c r="D288" s="21" t="s">
        <v>6532</v>
      </c>
      <c r="E288" s="12" t="s">
        <v>4354</v>
      </c>
      <c r="G288" s="12" t="s">
        <v>4380</v>
      </c>
      <c r="H288" s="12" t="s">
        <v>4420</v>
      </c>
      <c r="I288" s="12" t="s">
        <v>4396</v>
      </c>
      <c r="J288" s="12" t="s">
        <v>6244</v>
      </c>
      <c r="M288" s="21" t="s">
        <v>8735</v>
      </c>
      <c r="N288" s="12" t="s">
        <v>6240</v>
      </c>
    </row>
    <row r="289" spans="1:14" collapsed="1">
      <c r="A289" s="2" t="s">
        <v>427</v>
      </c>
      <c r="B289" s="21" t="s">
        <v>4217</v>
      </c>
      <c r="C289" s="21">
        <v>43069</v>
      </c>
      <c r="D289" s="21" t="s">
        <v>6533</v>
      </c>
      <c r="E289" s="12" t="s">
        <v>4355</v>
      </c>
      <c r="G289" s="12" t="s">
        <v>4380</v>
      </c>
      <c r="H289" s="12" t="s">
        <v>4404</v>
      </c>
      <c r="I289" s="12" t="s">
        <v>4396</v>
      </c>
      <c r="J289" s="12" t="s">
        <v>6244</v>
      </c>
      <c r="M289" s="21" t="s">
        <v>8736</v>
      </c>
      <c r="N289" s="12" t="s">
        <v>6240</v>
      </c>
    </row>
    <row r="290" spans="1:14" collapsed="1">
      <c r="A290" s="2" t="s">
        <v>429</v>
      </c>
      <c r="B290" s="21" t="s">
        <v>4217</v>
      </c>
      <c r="C290" s="21">
        <v>43069</v>
      </c>
      <c r="D290" s="21" t="s">
        <v>6534</v>
      </c>
      <c r="E290" s="12" t="s">
        <v>4356</v>
      </c>
      <c r="G290" s="12" t="s">
        <v>4380</v>
      </c>
      <c r="H290" s="12" t="s">
        <v>4404</v>
      </c>
      <c r="I290" s="12" t="s">
        <v>4396</v>
      </c>
      <c r="J290" s="12" t="s">
        <v>6244</v>
      </c>
      <c r="M290" s="21" t="s">
        <v>8737</v>
      </c>
      <c r="N290" s="12" t="s">
        <v>6240</v>
      </c>
    </row>
    <row r="291" spans="1:14" collapsed="1">
      <c r="A291" s="2" t="s">
        <v>430</v>
      </c>
      <c r="B291" s="21" t="s">
        <v>4217</v>
      </c>
      <c r="C291" s="21">
        <v>43069</v>
      </c>
      <c r="D291" s="21" t="s">
        <v>6535</v>
      </c>
      <c r="E291" s="12" t="s">
        <v>4357</v>
      </c>
      <c r="G291" s="12" t="s">
        <v>4380</v>
      </c>
      <c r="H291" s="12" t="s">
        <v>4404</v>
      </c>
      <c r="I291" s="12" t="s">
        <v>4396</v>
      </c>
      <c r="J291" s="12" t="s">
        <v>6244</v>
      </c>
      <c r="M291" s="21" t="s">
        <v>8738</v>
      </c>
      <c r="N291" s="12" t="s">
        <v>6240</v>
      </c>
    </row>
    <row r="292" spans="1:14" collapsed="1">
      <c r="A292" s="2" t="s">
        <v>431</v>
      </c>
      <c r="B292" s="21" t="s">
        <v>4217</v>
      </c>
      <c r="C292" s="21">
        <v>43069</v>
      </c>
      <c r="D292" s="21" t="s">
        <v>6536</v>
      </c>
      <c r="E292" s="12" t="s">
        <v>4358</v>
      </c>
      <c r="G292" s="12" t="s">
        <v>4380</v>
      </c>
      <c r="H292" s="12" t="s">
        <v>4404</v>
      </c>
      <c r="I292" s="12" t="s">
        <v>4396</v>
      </c>
      <c r="J292" s="12" t="s">
        <v>6244</v>
      </c>
      <c r="M292" s="21" t="s">
        <v>8739</v>
      </c>
      <c r="N292" s="12" t="s">
        <v>6240</v>
      </c>
    </row>
    <row r="293" spans="1:14" collapsed="1">
      <c r="A293" s="2" t="s">
        <v>433</v>
      </c>
      <c r="B293" s="21" t="s">
        <v>4217</v>
      </c>
      <c r="C293" s="21">
        <v>43069</v>
      </c>
      <c r="D293" s="21" t="s">
        <v>6537</v>
      </c>
      <c r="E293" s="12" t="s">
        <v>4359</v>
      </c>
      <c r="G293" s="12" t="s">
        <v>4380</v>
      </c>
      <c r="H293" s="12" t="s">
        <v>4404</v>
      </c>
      <c r="I293" s="12" t="s">
        <v>4396</v>
      </c>
      <c r="J293" s="12" t="s">
        <v>6244</v>
      </c>
      <c r="M293" s="21" t="s">
        <v>8740</v>
      </c>
      <c r="N293" s="12" t="s">
        <v>6240</v>
      </c>
    </row>
    <row r="294" spans="1:14" collapsed="1">
      <c r="A294" s="2" t="s">
        <v>435</v>
      </c>
      <c r="B294" s="21" t="s">
        <v>4217</v>
      </c>
      <c r="C294" s="21">
        <v>43069</v>
      </c>
      <c r="D294" s="21" t="s">
        <v>6538</v>
      </c>
      <c r="E294" s="12" t="s">
        <v>4360</v>
      </c>
      <c r="G294" s="12" t="s">
        <v>4380</v>
      </c>
      <c r="H294" s="12" t="s">
        <v>4404</v>
      </c>
      <c r="I294" s="12" t="s">
        <v>4396</v>
      </c>
      <c r="J294" s="12" t="s">
        <v>6244</v>
      </c>
      <c r="M294" s="21" t="s">
        <v>8741</v>
      </c>
      <c r="N294" s="12" t="s">
        <v>6240</v>
      </c>
    </row>
    <row r="295" spans="1:14" collapsed="1">
      <c r="A295" s="2" t="s">
        <v>436</v>
      </c>
      <c r="B295" s="21" t="s">
        <v>4217</v>
      </c>
      <c r="C295" s="21">
        <v>43069</v>
      </c>
      <c r="D295" s="21" t="s">
        <v>6539</v>
      </c>
      <c r="E295" s="12" t="s">
        <v>4361</v>
      </c>
      <c r="G295" s="12" t="s">
        <v>4380</v>
      </c>
      <c r="H295" s="12" t="s">
        <v>4404</v>
      </c>
      <c r="I295" s="12" t="s">
        <v>4396</v>
      </c>
      <c r="J295" s="12" t="s">
        <v>6244</v>
      </c>
      <c r="M295" s="21" t="s">
        <v>8742</v>
      </c>
      <c r="N295" s="12" t="s">
        <v>6240</v>
      </c>
    </row>
    <row r="296" spans="1:14" collapsed="1">
      <c r="A296" s="2" t="s">
        <v>438</v>
      </c>
      <c r="B296" s="21" t="s">
        <v>4217</v>
      </c>
      <c r="C296" s="21">
        <v>43069</v>
      </c>
      <c r="D296" s="21" t="s">
        <v>6540</v>
      </c>
      <c r="E296" s="12" t="s">
        <v>4362</v>
      </c>
      <c r="G296" s="12" t="s">
        <v>4380</v>
      </c>
      <c r="H296" s="12" t="s">
        <v>4404</v>
      </c>
      <c r="I296" s="12" t="s">
        <v>4381</v>
      </c>
      <c r="J296" s="12" t="s">
        <v>6244</v>
      </c>
    </row>
    <row r="297" spans="1:14" collapsed="1">
      <c r="A297" s="2" t="s">
        <v>439</v>
      </c>
      <c r="B297" s="21" t="s">
        <v>4217</v>
      </c>
      <c r="C297" s="21">
        <v>43070</v>
      </c>
      <c r="D297" s="21" t="s">
        <v>6541</v>
      </c>
      <c r="E297" s="12" t="s">
        <v>4344</v>
      </c>
      <c r="G297" s="12" t="s">
        <v>4380</v>
      </c>
      <c r="H297" s="12" t="s">
        <v>4415</v>
      </c>
      <c r="I297" s="12" t="s">
        <v>4419</v>
      </c>
      <c r="J297" s="12" t="s">
        <v>6244</v>
      </c>
    </row>
    <row r="298" spans="1:14" collapsed="1">
      <c r="A298" s="2" t="s">
        <v>440</v>
      </c>
      <c r="B298" s="21" t="s">
        <v>4217</v>
      </c>
      <c r="C298" s="21">
        <v>43070</v>
      </c>
      <c r="D298" s="21" t="s">
        <v>6542</v>
      </c>
      <c r="E298" s="12" t="s">
        <v>4497</v>
      </c>
      <c r="G298" s="12" t="s">
        <v>4380</v>
      </c>
      <c r="H298" s="14" t="s">
        <v>4523</v>
      </c>
      <c r="I298" s="12" t="s">
        <v>4421</v>
      </c>
      <c r="J298" s="12" t="s">
        <v>6244</v>
      </c>
      <c r="M298" s="21" t="s">
        <v>8743</v>
      </c>
      <c r="N298" s="12" t="s">
        <v>6241</v>
      </c>
    </row>
    <row r="299" spans="1:14" ht="16.5" collapsed="1">
      <c r="A299" s="2" t="s">
        <v>442</v>
      </c>
      <c r="B299" s="21" t="s">
        <v>4217</v>
      </c>
      <c r="C299" s="21">
        <v>43070</v>
      </c>
      <c r="D299" s="21" t="s">
        <v>6543</v>
      </c>
      <c r="E299" s="12" t="s">
        <v>4499</v>
      </c>
      <c r="G299" s="12" t="s">
        <v>4380</v>
      </c>
      <c r="H299" s="14" t="s">
        <v>4523</v>
      </c>
      <c r="I299" s="12" t="s">
        <v>4395</v>
      </c>
      <c r="J299" s="12" t="s">
        <v>6244</v>
      </c>
      <c r="M299" s="21" t="s">
        <v>8744</v>
      </c>
      <c r="N299" s="12" t="s">
        <v>6241</v>
      </c>
    </row>
    <row r="300" spans="1:14" ht="16.5" collapsed="1">
      <c r="A300" s="2" t="s">
        <v>444</v>
      </c>
      <c r="B300" s="21" t="s">
        <v>4217</v>
      </c>
      <c r="C300" s="21">
        <v>43070</v>
      </c>
      <c r="D300" s="21" t="s">
        <v>6544</v>
      </c>
      <c r="E300" s="12" t="s">
        <v>4500</v>
      </c>
      <c r="G300" s="12" t="s">
        <v>4380</v>
      </c>
      <c r="H300" s="14" t="s">
        <v>4523</v>
      </c>
      <c r="I300" s="12" t="s">
        <v>4396</v>
      </c>
      <c r="J300" s="12" t="s">
        <v>6244</v>
      </c>
      <c r="M300" s="21" t="s">
        <v>8745</v>
      </c>
      <c r="N300" s="12" t="s">
        <v>6241</v>
      </c>
    </row>
    <row r="301" spans="1:14" ht="16.5" collapsed="1">
      <c r="A301" s="2" t="s">
        <v>446</v>
      </c>
      <c r="B301" s="21" t="s">
        <v>4217</v>
      </c>
      <c r="C301" s="21">
        <v>43070</v>
      </c>
      <c r="D301" s="21" t="s">
        <v>6545</v>
      </c>
      <c r="E301" s="12" t="s">
        <v>4501</v>
      </c>
      <c r="G301" s="12" t="s">
        <v>4380</v>
      </c>
      <c r="H301" s="14" t="s">
        <v>4523</v>
      </c>
      <c r="I301" s="12" t="s">
        <v>4395</v>
      </c>
      <c r="J301" s="12" t="s">
        <v>6244</v>
      </c>
      <c r="M301" s="21" t="s">
        <v>8746</v>
      </c>
      <c r="N301" s="12" t="s">
        <v>6241</v>
      </c>
    </row>
    <row r="302" spans="1:14" ht="16.5" collapsed="1">
      <c r="A302" s="2" t="s">
        <v>448</v>
      </c>
      <c r="B302" s="21" t="s">
        <v>4217</v>
      </c>
      <c r="C302" s="21">
        <v>43070</v>
      </c>
      <c r="D302" s="21" t="s">
        <v>6546</v>
      </c>
      <c r="E302" s="12" t="s">
        <v>4503</v>
      </c>
      <c r="G302" s="12" t="s">
        <v>4380</v>
      </c>
      <c r="H302" s="14" t="s">
        <v>4523</v>
      </c>
      <c r="I302" s="12" t="s">
        <v>4395</v>
      </c>
      <c r="J302" s="12" t="s">
        <v>6244</v>
      </c>
      <c r="M302" s="21" t="s">
        <v>8747</v>
      </c>
      <c r="N302" s="12" t="s">
        <v>6241</v>
      </c>
    </row>
    <row r="303" spans="1:14" ht="16.5" collapsed="1">
      <c r="A303" s="2" t="s">
        <v>450</v>
      </c>
      <c r="B303" s="21" t="s">
        <v>4217</v>
      </c>
      <c r="C303" s="21">
        <v>43070</v>
      </c>
      <c r="D303" s="21" t="s">
        <v>6547</v>
      </c>
      <c r="E303" s="12" t="s">
        <v>4504</v>
      </c>
      <c r="G303" s="12" t="s">
        <v>4380</v>
      </c>
      <c r="H303" s="14" t="s">
        <v>4523</v>
      </c>
      <c r="I303" s="12" t="s">
        <v>4395</v>
      </c>
      <c r="J303" s="12" t="s">
        <v>6244</v>
      </c>
      <c r="M303" s="21" t="s">
        <v>8748</v>
      </c>
      <c r="N303" s="12" t="s">
        <v>6241</v>
      </c>
    </row>
    <row r="304" spans="1:14" ht="16.5" collapsed="1">
      <c r="A304" s="2" t="s">
        <v>452</v>
      </c>
      <c r="B304" s="21" t="s">
        <v>4217</v>
      </c>
      <c r="C304" s="21">
        <v>43070</v>
      </c>
      <c r="D304" s="21" t="s">
        <v>6548</v>
      </c>
      <c r="E304" s="12" t="s">
        <v>4505</v>
      </c>
      <c r="G304" s="12" t="s">
        <v>4380</v>
      </c>
      <c r="H304" s="14" t="s">
        <v>4523</v>
      </c>
      <c r="I304" s="12" t="s">
        <v>4395</v>
      </c>
      <c r="J304" s="12" t="s">
        <v>6244</v>
      </c>
      <c r="M304" s="21" t="s">
        <v>8749</v>
      </c>
      <c r="N304" s="12" t="s">
        <v>6241</v>
      </c>
    </row>
    <row r="305" spans="1:14" ht="16.5" collapsed="1">
      <c r="A305" s="2" t="s">
        <v>454</v>
      </c>
      <c r="B305" s="21" t="s">
        <v>4217</v>
      </c>
      <c r="C305" s="21">
        <v>43070</v>
      </c>
      <c r="D305" s="21" t="s">
        <v>6549</v>
      </c>
      <c r="E305" s="12" t="s">
        <v>4506</v>
      </c>
      <c r="G305" s="12" t="s">
        <v>4380</v>
      </c>
      <c r="H305" s="14" t="s">
        <v>4523</v>
      </c>
      <c r="I305" s="12" t="s">
        <v>4395</v>
      </c>
      <c r="J305" s="12" t="s">
        <v>6244</v>
      </c>
      <c r="M305" s="21" t="s">
        <v>8750</v>
      </c>
      <c r="N305" s="12" t="s">
        <v>6241</v>
      </c>
    </row>
    <row r="306" spans="1:14" ht="16.5" collapsed="1">
      <c r="A306" s="2" t="s">
        <v>456</v>
      </c>
      <c r="B306" s="21" t="s">
        <v>4217</v>
      </c>
      <c r="C306" s="21">
        <v>43070</v>
      </c>
      <c r="D306" s="21" t="s">
        <v>6550</v>
      </c>
      <c r="E306" s="12" t="s">
        <v>4507</v>
      </c>
      <c r="G306" s="12" t="s">
        <v>4380</v>
      </c>
      <c r="H306" s="14" t="s">
        <v>4523</v>
      </c>
      <c r="I306" s="12" t="s">
        <v>4395</v>
      </c>
      <c r="J306" s="12" t="s">
        <v>6244</v>
      </c>
      <c r="M306" s="21" t="s">
        <v>8751</v>
      </c>
      <c r="N306" s="12" t="s">
        <v>6241</v>
      </c>
    </row>
    <row r="307" spans="1:14" ht="16.5" collapsed="1">
      <c r="A307" s="2" t="s">
        <v>458</v>
      </c>
      <c r="B307" s="21" t="s">
        <v>4217</v>
      </c>
      <c r="C307" s="21">
        <v>43070</v>
      </c>
      <c r="D307" s="21" t="s">
        <v>6551</v>
      </c>
      <c r="E307" s="12" t="s">
        <v>4565</v>
      </c>
      <c r="G307" s="12" t="s">
        <v>4380</v>
      </c>
      <c r="H307" s="14" t="s">
        <v>4523</v>
      </c>
      <c r="I307" s="12" t="s">
        <v>4395</v>
      </c>
      <c r="J307" s="12" t="s">
        <v>6244</v>
      </c>
      <c r="M307" s="21" t="s">
        <v>8752</v>
      </c>
      <c r="N307" s="12" t="s">
        <v>6241</v>
      </c>
    </row>
    <row r="308" spans="1:14" ht="16.5" collapsed="1">
      <c r="A308" s="2" t="s">
        <v>460</v>
      </c>
      <c r="B308" s="21" t="s">
        <v>4217</v>
      </c>
      <c r="C308" s="21">
        <v>43070</v>
      </c>
      <c r="D308" s="21" t="s">
        <v>6552</v>
      </c>
      <c r="E308" s="12" t="s">
        <v>4566</v>
      </c>
      <c r="G308" s="12" t="s">
        <v>4380</v>
      </c>
      <c r="H308" s="14" t="s">
        <v>4523</v>
      </c>
      <c r="I308" s="12" t="s">
        <v>4395</v>
      </c>
      <c r="J308" s="12" t="s">
        <v>6244</v>
      </c>
      <c r="M308" s="21" t="s">
        <v>8753</v>
      </c>
      <c r="N308" s="12" t="s">
        <v>6241</v>
      </c>
    </row>
    <row r="309" spans="1:14" ht="16.5" collapsed="1">
      <c r="A309" s="2" t="s">
        <v>462</v>
      </c>
      <c r="B309" s="21" t="s">
        <v>4217</v>
      </c>
      <c r="C309" s="21">
        <v>43070</v>
      </c>
      <c r="D309" s="21" t="s">
        <v>6553</v>
      </c>
      <c r="E309" s="12" t="s">
        <v>4567</v>
      </c>
      <c r="G309" s="12" t="s">
        <v>4380</v>
      </c>
      <c r="H309" s="14" t="s">
        <v>4523</v>
      </c>
      <c r="I309" s="12" t="s">
        <v>4395</v>
      </c>
      <c r="J309" s="12" t="s">
        <v>6244</v>
      </c>
      <c r="M309" s="21" t="s">
        <v>8754</v>
      </c>
      <c r="N309" s="12" t="s">
        <v>6241</v>
      </c>
    </row>
    <row r="310" spans="1:14" ht="16.5" collapsed="1">
      <c r="A310" s="2" t="s">
        <v>464</v>
      </c>
      <c r="B310" s="21" t="s">
        <v>4217</v>
      </c>
      <c r="C310" s="21">
        <v>43070</v>
      </c>
      <c r="D310" s="21" t="s">
        <v>6554</v>
      </c>
      <c r="E310" s="12" t="s">
        <v>4568</v>
      </c>
      <c r="G310" s="12" t="s">
        <v>4380</v>
      </c>
      <c r="H310" s="14" t="s">
        <v>4523</v>
      </c>
      <c r="I310" s="12" t="s">
        <v>4395</v>
      </c>
      <c r="J310" s="12" t="s">
        <v>6244</v>
      </c>
      <c r="M310" s="21" t="s">
        <v>8755</v>
      </c>
      <c r="N310" s="12" t="s">
        <v>6241</v>
      </c>
    </row>
    <row r="311" spans="1:14" ht="16.5" collapsed="1">
      <c r="A311" s="2" t="s">
        <v>466</v>
      </c>
      <c r="B311" s="21" t="s">
        <v>4217</v>
      </c>
      <c r="C311" s="21">
        <v>43070</v>
      </c>
      <c r="D311" s="21" t="s">
        <v>6555</v>
      </c>
      <c r="E311" s="12" t="s">
        <v>4569</v>
      </c>
      <c r="G311" s="12" t="s">
        <v>4380</v>
      </c>
      <c r="H311" s="14" t="s">
        <v>4523</v>
      </c>
      <c r="I311" s="12" t="s">
        <v>4395</v>
      </c>
      <c r="J311" s="12" t="s">
        <v>6244</v>
      </c>
      <c r="M311" s="21" t="s">
        <v>8756</v>
      </c>
      <c r="N311" s="12" t="s">
        <v>6241</v>
      </c>
    </row>
    <row r="312" spans="1:14" ht="16.5" collapsed="1">
      <c r="A312" s="2" t="s">
        <v>468</v>
      </c>
      <c r="B312" s="21" t="s">
        <v>4217</v>
      </c>
      <c r="C312" s="21">
        <v>43070</v>
      </c>
      <c r="D312" s="21" t="s">
        <v>6556</v>
      </c>
      <c r="E312" s="12" t="s">
        <v>4570</v>
      </c>
      <c r="G312" s="12" t="s">
        <v>4380</v>
      </c>
      <c r="H312" s="14" t="s">
        <v>4523</v>
      </c>
      <c r="I312" s="12" t="s">
        <v>4395</v>
      </c>
      <c r="J312" s="12" t="s">
        <v>6244</v>
      </c>
      <c r="M312" s="21" t="s">
        <v>8757</v>
      </c>
      <c r="N312" s="12" t="s">
        <v>6241</v>
      </c>
    </row>
    <row r="313" spans="1:14" ht="16.5" collapsed="1">
      <c r="A313" s="2" t="s">
        <v>470</v>
      </c>
      <c r="B313" s="21" t="s">
        <v>4217</v>
      </c>
      <c r="C313" s="21">
        <v>43070</v>
      </c>
      <c r="D313" s="21" t="s">
        <v>6557</v>
      </c>
      <c r="E313" s="12" t="s">
        <v>4571</v>
      </c>
      <c r="G313" s="12" t="s">
        <v>4380</v>
      </c>
      <c r="H313" s="14" t="s">
        <v>4523</v>
      </c>
      <c r="I313" s="12" t="s">
        <v>4395</v>
      </c>
      <c r="J313" s="12" t="s">
        <v>6244</v>
      </c>
      <c r="M313" s="21" t="s">
        <v>8758</v>
      </c>
      <c r="N313" s="12" t="s">
        <v>6241</v>
      </c>
    </row>
    <row r="314" spans="1:14" ht="16.5" collapsed="1">
      <c r="A314" s="2" t="s">
        <v>472</v>
      </c>
      <c r="B314" s="21" t="s">
        <v>4217</v>
      </c>
      <c r="C314" s="21">
        <v>43070</v>
      </c>
      <c r="D314" s="21" t="s">
        <v>6558</v>
      </c>
      <c r="E314" s="12" t="s">
        <v>4572</v>
      </c>
      <c r="G314" s="12" t="s">
        <v>4380</v>
      </c>
      <c r="H314" s="14" t="s">
        <v>4523</v>
      </c>
      <c r="I314" s="12" t="s">
        <v>4395</v>
      </c>
      <c r="J314" s="12" t="s">
        <v>6244</v>
      </c>
      <c r="M314" s="21" t="s">
        <v>8759</v>
      </c>
      <c r="N314" s="12" t="s">
        <v>6241</v>
      </c>
    </row>
    <row r="315" spans="1:14" ht="16.5" collapsed="1">
      <c r="A315" s="2" t="s">
        <v>474</v>
      </c>
      <c r="B315" s="21" t="s">
        <v>4217</v>
      </c>
      <c r="C315" s="21">
        <v>43070</v>
      </c>
      <c r="D315" s="21" t="s">
        <v>6559</v>
      </c>
      <c r="E315" s="12" t="s">
        <v>4573</v>
      </c>
      <c r="G315" s="12" t="s">
        <v>4380</v>
      </c>
      <c r="H315" s="14" t="s">
        <v>4523</v>
      </c>
      <c r="I315" s="12" t="s">
        <v>4395</v>
      </c>
      <c r="J315" s="12" t="s">
        <v>6244</v>
      </c>
      <c r="M315" s="21" t="s">
        <v>8760</v>
      </c>
      <c r="N315" s="12" t="s">
        <v>6241</v>
      </c>
    </row>
    <row r="316" spans="1:14" collapsed="1">
      <c r="A316" s="2" t="s">
        <v>476</v>
      </c>
      <c r="B316" s="21" t="s">
        <v>4217</v>
      </c>
      <c r="C316" s="21">
        <v>43070</v>
      </c>
      <c r="D316" s="21" t="s">
        <v>6560</v>
      </c>
      <c r="E316" s="12" t="s">
        <v>4345</v>
      </c>
      <c r="G316" s="12" t="s">
        <v>4380</v>
      </c>
      <c r="H316" s="12" t="s">
        <v>4415</v>
      </c>
      <c r="I316" s="12" t="s">
        <v>4396</v>
      </c>
      <c r="J316" s="12" t="s">
        <v>6244</v>
      </c>
      <c r="M316" s="21" t="s">
        <v>8761</v>
      </c>
      <c r="N316" s="12" t="s">
        <v>6240</v>
      </c>
    </row>
    <row r="317" spans="1:14" collapsed="1">
      <c r="A317" s="2" t="s">
        <v>477</v>
      </c>
      <c r="B317" s="21" t="s">
        <v>4217</v>
      </c>
      <c r="C317" s="21">
        <v>43070</v>
      </c>
      <c r="D317" s="21" t="s">
        <v>6561</v>
      </c>
      <c r="E317" s="12" t="s">
        <v>4352</v>
      </c>
      <c r="G317" s="12" t="s">
        <v>4380</v>
      </c>
      <c r="H317" s="12" t="s">
        <v>4410</v>
      </c>
      <c r="I317" s="12" t="s">
        <v>4419</v>
      </c>
      <c r="J317" s="12" t="s">
        <v>6244</v>
      </c>
    </row>
    <row r="318" spans="1:14" collapsed="1">
      <c r="A318" s="2" t="s">
        <v>478</v>
      </c>
      <c r="B318" s="21" t="s">
        <v>4217</v>
      </c>
      <c r="C318" s="21">
        <v>43070</v>
      </c>
      <c r="D318" s="21" t="s">
        <v>6562</v>
      </c>
      <c r="E318" s="12" t="s">
        <v>4352</v>
      </c>
      <c r="G318" s="12" t="s">
        <v>4380</v>
      </c>
      <c r="H318" s="12" t="s">
        <v>4422</v>
      </c>
      <c r="I318" s="12" t="s">
        <v>4419</v>
      </c>
      <c r="J318" s="12" t="s">
        <v>6244</v>
      </c>
    </row>
    <row r="319" spans="1:14" collapsed="1">
      <c r="A319" s="2" t="s">
        <v>479</v>
      </c>
      <c r="B319" s="21" t="s">
        <v>4217</v>
      </c>
      <c r="C319" s="21">
        <v>43070</v>
      </c>
      <c r="D319" s="21" t="s">
        <v>6563</v>
      </c>
      <c r="E319" s="12" t="s">
        <v>4352</v>
      </c>
      <c r="G319" s="12" t="s">
        <v>4380</v>
      </c>
      <c r="H319" s="12" t="s">
        <v>4413</v>
      </c>
      <c r="I319" s="12" t="s">
        <v>4419</v>
      </c>
      <c r="J319" s="12" t="s">
        <v>6244</v>
      </c>
    </row>
    <row r="320" spans="1:14" collapsed="1">
      <c r="A320" s="2" t="s">
        <v>480</v>
      </c>
      <c r="B320" s="21" t="s">
        <v>4217</v>
      </c>
      <c r="C320" s="21">
        <v>43070</v>
      </c>
      <c r="D320" s="21" t="s">
        <v>6564</v>
      </c>
      <c r="E320" s="12" t="s">
        <v>4352</v>
      </c>
      <c r="G320" s="12" t="s">
        <v>4380</v>
      </c>
      <c r="H320" s="12" t="s">
        <v>4423</v>
      </c>
      <c r="I320" s="12" t="s">
        <v>4419</v>
      </c>
      <c r="J320" s="12" t="s">
        <v>6244</v>
      </c>
    </row>
    <row r="321" spans="1:14" collapsed="1">
      <c r="A321" s="2" t="s">
        <v>481</v>
      </c>
      <c r="B321" s="21" t="s">
        <v>4217</v>
      </c>
      <c r="C321" s="21">
        <v>43070</v>
      </c>
      <c r="D321" s="21" t="s">
        <v>6565</v>
      </c>
      <c r="E321" s="12" t="s">
        <v>4557</v>
      </c>
      <c r="G321" s="12" t="s">
        <v>4380</v>
      </c>
      <c r="H321" s="14" t="s">
        <v>4498</v>
      </c>
      <c r="I321" s="12" t="s">
        <v>4395</v>
      </c>
      <c r="J321" s="12" t="s">
        <v>6244</v>
      </c>
      <c r="M321" s="21" t="s">
        <v>8762</v>
      </c>
      <c r="N321" s="12" t="s">
        <v>6241</v>
      </c>
    </row>
    <row r="322" spans="1:14" ht="16.5" collapsed="1">
      <c r="A322" s="2" t="s">
        <v>483</v>
      </c>
      <c r="B322" s="21" t="s">
        <v>4217</v>
      </c>
      <c r="C322" s="21">
        <v>43070</v>
      </c>
      <c r="D322" s="21" t="s">
        <v>6566</v>
      </c>
      <c r="E322" s="12" t="s">
        <v>4559</v>
      </c>
      <c r="G322" s="12" t="s">
        <v>4380</v>
      </c>
      <c r="H322" s="14" t="s">
        <v>4498</v>
      </c>
      <c r="I322" s="12" t="s">
        <v>4395</v>
      </c>
      <c r="J322" s="12" t="s">
        <v>6244</v>
      </c>
      <c r="M322" s="21" t="s">
        <v>8763</v>
      </c>
      <c r="N322" s="12" t="s">
        <v>6241</v>
      </c>
    </row>
    <row r="323" spans="1:14" ht="16.5" collapsed="1">
      <c r="A323" s="2" t="s">
        <v>485</v>
      </c>
      <c r="B323" s="21" t="s">
        <v>4217</v>
      </c>
      <c r="C323" s="21">
        <v>43070</v>
      </c>
      <c r="D323" s="21" t="s">
        <v>6567</v>
      </c>
      <c r="E323" s="12" t="s">
        <v>4560</v>
      </c>
      <c r="G323" s="12" t="s">
        <v>4380</v>
      </c>
      <c r="H323" s="14" t="s">
        <v>4498</v>
      </c>
      <c r="I323" s="12" t="s">
        <v>4424</v>
      </c>
      <c r="J323" s="12" t="s">
        <v>6244</v>
      </c>
      <c r="M323" s="21" t="s">
        <v>8764</v>
      </c>
      <c r="N323" s="12" t="s">
        <v>6241</v>
      </c>
    </row>
    <row r="324" spans="1:14" collapsed="1">
      <c r="A324" s="2" t="s">
        <v>487</v>
      </c>
      <c r="B324" s="21" t="s">
        <v>4217</v>
      </c>
      <c r="C324" s="21">
        <v>43070</v>
      </c>
      <c r="D324" s="21" t="s">
        <v>6568</v>
      </c>
      <c r="E324" s="12" t="s">
        <v>4557</v>
      </c>
      <c r="G324" s="12" t="s">
        <v>4380</v>
      </c>
      <c r="H324" s="14" t="s">
        <v>4574</v>
      </c>
      <c r="I324" s="12" t="s">
        <v>4395</v>
      </c>
      <c r="J324" s="12" t="s">
        <v>6244</v>
      </c>
      <c r="M324" s="21" t="s">
        <v>8765</v>
      </c>
      <c r="N324" s="12" t="s">
        <v>6241</v>
      </c>
    </row>
    <row r="325" spans="1:14" ht="16.5" collapsed="1">
      <c r="A325" s="2" t="s">
        <v>489</v>
      </c>
      <c r="B325" s="21" t="s">
        <v>4217</v>
      </c>
      <c r="C325" s="21">
        <v>43070</v>
      </c>
      <c r="D325" s="21" t="s">
        <v>6569</v>
      </c>
      <c r="E325" s="12" t="s">
        <v>4559</v>
      </c>
      <c r="G325" s="12" t="s">
        <v>4380</v>
      </c>
      <c r="H325" s="14" t="s">
        <v>4574</v>
      </c>
      <c r="I325" s="12" t="s">
        <v>4395</v>
      </c>
      <c r="J325" s="12" t="s">
        <v>6244</v>
      </c>
      <c r="M325" s="21" t="s">
        <v>8766</v>
      </c>
      <c r="N325" s="12" t="s">
        <v>6241</v>
      </c>
    </row>
    <row r="326" spans="1:14" ht="16.5" collapsed="1">
      <c r="A326" s="2" t="s">
        <v>491</v>
      </c>
      <c r="B326" s="21" t="s">
        <v>4217</v>
      </c>
      <c r="C326" s="21">
        <v>43070</v>
      </c>
      <c r="D326" s="21" t="s">
        <v>6570</v>
      </c>
      <c r="E326" s="12" t="s">
        <v>4560</v>
      </c>
      <c r="G326" s="12" t="s">
        <v>4380</v>
      </c>
      <c r="H326" s="14" t="s">
        <v>4574</v>
      </c>
      <c r="I326" s="12" t="s">
        <v>4395</v>
      </c>
      <c r="J326" s="12" t="s">
        <v>6244</v>
      </c>
      <c r="M326" s="21" t="s">
        <v>8767</v>
      </c>
      <c r="N326" s="12" t="s">
        <v>6241</v>
      </c>
    </row>
    <row r="327" spans="1:14" ht="16.5" collapsed="1">
      <c r="A327" s="2" t="s">
        <v>493</v>
      </c>
      <c r="B327" s="21" t="s">
        <v>4217</v>
      </c>
      <c r="C327" s="21">
        <v>43070</v>
      </c>
      <c r="D327" s="21" t="s">
        <v>6571</v>
      </c>
      <c r="E327" s="12" t="s">
        <v>4561</v>
      </c>
      <c r="G327" s="12" t="s">
        <v>4380</v>
      </c>
      <c r="H327" s="14" t="s">
        <v>4574</v>
      </c>
      <c r="I327" s="12" t="s">
        <v>4395</v>
      </c>
      <c r="J327" s="12" t="s">
        <v>6244</v>
      </c>
      <c r="M327" s="21" t="s">
        <v>8768</v>
      </c>
      <c r="N327" s="12" t="s">
        <v>6241</v>
      </c>
    </row>
    <row r="328" spans="1:14" ht="16.5" collapsed="1">
      <c r="A328" s="2" t="s">
        <v>495</v>
      </c>
      <c r="B328" s="21" t="s">
        <v>4217</v>
      </c>
      <c r="C328" s="21">
        <v>43070</v>
      </c>
      <c r="D328" s="21" t="s">
        <v>6572</v>
      </c>
      <c r="E328" s="12" t="s">
        <v>4562</v>
      </c>
      <c r="G328" s="12" t="s">
        <v>4380</v>
      </c>
      <c r="H328" s="14" t="s">
        <v>4574</v>
      </c>
      <c r="I328" s="12" t="s">
        <v>4395</v>
      </c>
      <c r="J328" s="12" t="s">
        <v>6244</v>
      </c>
      <c r="M328" s="21" t="s">
        <v>8769</v>
      </c>
      <c r="N328" s="12" t="s">
        <v>6241</v>
      </c>
    </row>
    <row r="329" spans="1:14" collapsed="1">
      <c r="A329" s="2" t="s">
        <v>497</v>
      </c>
      <c r="B329" s="21" t="s">
        <v>4217</v>
      </c>
      <c r="C329" s="21">
        <v>43070</v>
      </c>
      <c r="D329" s="21" t="s">
        <v>6573</v>
      </c>
      <c r="E329" s="12" t="s">
        <v>4557</v>
      </c>
      <c r="G329" s="12" t="s">
        <v>4380</v>
      </c>
      <c r="H329" s="14" t="s">
        <v>4509</v>
      </c>
      <c r="I329" s="12" t="s">
        <v>4395</v>
      </c>
      <c r="J329" s="12" t="s">
        <v>6244</v>
      </c>
      <c r="M329" s="21" t="s">
        <v>8770</v>
      </c>
      <c r="N329" s="12" t="s">
        <v>6241</v>
      </c>
    </row>
    <row r="330" spans="1:14" ht="16.5" collapsed="1">
      <c r="A330" s="2" t="s">
        <v>499</v>
      </c>
      <c r="B330" s="21" t="s">
        <v>4217</v>
      </c>
      <c r="C330" s="21">
        <v>43070</v>
      </c>
      <c r="D330" s="21" t="s">
        <v>6574</v>
      </c>
      <c r="E330" s="12" t="s">
        <v>4559</v>
      </c>
      <c r="G330" s="12" t="s">
        <v>4380</v>
      </c>
      <c r="H330" s="14" t="s">
        <v>4509</v>
      </c>
      <c r="I330" s="12" t="s">
        <v>4395</v>
      </c>
      <c r="J330" s="12" t="s">
        <v>6244</v>
      </c>
      <c r="M330" s="21" t="s">
        <v>8771</v>
      </c>
      <c r="N330" s="12" t="s">
        <v>6241</v>
      </c>
    </row>
    <row r="331" spans="1:14" ht="16.5" collapsed="1">
      <c r="A331" s="2" t="s">
        <v>501</v>
      </c>
      <c r="B331" s="21" t="s">
        <v>4217</v>
      </c>
      <c r="C331" s="21">
        <v>43070</v>
      </c>
      <c r="D331" s="21" t="s">
        <v>6575</v>
      </c>
      <c r="E331" s="12" t="s">
        <v>4560</v>
      </c>
      <c r="G331" s="12" t="s">
        <v>4380</v>
      </c>
      <c r="H331" s="14" t="s">
        <v>4509</v>
      </c>
      <c r="I331" s="12" t="s">
        <v>4395</v>
      </c>
      <c r="J331" s="12" t="s">
        <v>6244</v>
      </c>
      <c r="M331" s="21" t="s">
        <v>8772</v>
      </c>
      <c r="N331" s="12" t="s">
        <v>6241</v>
      </c>
    </row>
    <row r="332" spans="1:14" ht="16.5" collapsed="1">
      <c r="A332" s="2" t="s">
        <v>503</v>
      </c>
      <c r="B332" s="21" t="s">
        <v>4217</v>
      </c>
      <c r="C332" s="21">
        <v>43070</v>
      </c>
      <c r="D332" s="21" t="s">
        <v>6576</v>
      </c>
      <c r="E332" s="12" t="s">
        <v>4561</v>
      </c>
      <c r="G332" s="12" t="s">
        <v>4380</v>
      </c>
      <c r="H332" s="14" t="s">
        <v>4509</v>
      </c>
      <c r="I332" s="12" t="s">
        <v>4395</v>
      </c>
      <c r="J332" s="12" t="s">
        <v>6244</v>
      </c>
      <c r="M332" s="21" t="s">
        <v>8773</v>
      </c>
      <c r="N332" s="12" t="s">
        <v>6241</v>
      </c>
    </row>
    <row r="333" spans="1:14" ht="16.5" collapsed="1">
      <c r="A333" s="2" t="s">
        <v>505</v>
      </c>
      <c r="B333" s="21" t="s">
        <v>4217</v>
      </c>
      <c r="C333" s="21">
        <v>43070</v>
      </c>
      <c r="D333" s="21" t="s">
        <v>6577</v>
      </c>
      <c r="E333" s="12" t="s">
        <v>4562</v>
      </c>
      <c r="G333" s="12" t="s">
        <v>4380</v>
      </c>
      <c r="H333" s="14" t="s">
        <v>4509</v>
      </c>
      <c r="I333" s="12" t="s">
        <v>4395</v>
      </c>
      <c r="J333" s="12" t="s">
        <v>6244</v>
      </c>
      <c r="M333" s="21" t="s">
        <v>8774</v>
      </c>
      <c r="N333" s="12" t="s">
        <v>6241</v>
      </c>
    </row>
    <row r="334" spans="1:14" ht="16.5" collapsed="1">
      <c r="A334" s="2" t="s">
        <v>507</v>
      </c>
      <c r="B334" s="21" t="s">
        <v>4217</v>
      </c>
      <c r="C334" s="21">
        <v>43070</v>
      </c>
      <c r="D334" s="21" t="s">
        <v>6578</v>
      </c>
      <c r="E334" s="12" t="s">
        <v>4563</v>
      </c>
      <c r="G334" s="12" t="s">
        <v>4380</v>
      </c>
      <c r="H334" s="14" t="s">
        <v>4509</v>
      </c>
      <c r="I334" s="12" t="s">
        <v>4395</v>
      </c>
      <c r="J334" s="12" t="s">
        <v>6244</v>
      </c>
      <c r="M334" s="21" t="s">
        <v>8775</v>
      </c>
      <c r="N334" s="12" t="s">
        <v>6241</v>
      </c>
    </row>
    <row r="335" spans="1:14" ht="16.5" collapsed="1">
      <c r="A335" s="2" t="s">
        <v>509</v>
      </c>
      <c r="B335" s="21" t="s">
        <v>4217</v>
      </c>
      <c r="C335" s="21">
        <v>43070</v>
      </c>
      <c r="D335" s="21" t="s">
        <v>6579</v>
      </c>
      <c r="E335" s="12" t="s">
        <v>4575</v>
      </c>
      <c r="G335" s="12" t="s">
        <v>4380</v>
      </c>
      <c r="H335" s="14" t="s">
        <v>4509</v>
      </c>
      <c r="I335" s="12" t="s">
        <v>4395</v>
      </c>
      <c r="J335" s="12" t="s">
        <v>6244</v>
      </c>
      <c r="M335" s="21" t="s">
        <v>8776</v>
      </c>
      <c r="N335" s="12" t="s">
        <v>6241</v>
      </c>
    </row>
    <row r="336" spans="1:14" ht="16.5" collapsed="1">
      <c r="A336" s="2" t="s">
        <v>511</v>
      </c>
      <c r="B336" s="21" t="s">
        <v>4217</v>
      </c>
      <c r="C336" s="21">
        <v>43070</v>
      </c>
      <c r="D336" s="21" t="s">
        <v>6580</v>
      </c>
      <c r="E336" s="12" t="s">
        <v>4576</v>
      </c>
      <c r="G336" s="12" t="s">
        <v>4380</v>
      </c>
      <c r="H336" s="14" t="s">
        <v>4509</v>
      </c>
      <c r="I336" s="12" t="s">
        <v>4395</v>
      </c>
      <c r="J336" s="12" t="s">
        <v>6244</v>
      </c>
      <c r="M336" s="21" t="s">
        <v>8777</v>
      </c>
      <c r="N336" s="12" t="s">
        <v>6241</v>
      </c>
    </row>
    <row r="337" spans="1:14" ht="16.5" collapsed="1">
      <c r="A337" s="2" t="s">
        <v>513</v>
      </c>
      <c r="B337" s="21" t="s">
        <v>4217</v>
      </c>
      <c r="C337" s="21">
        <v>43070</v>
      </c>
      <c r="D337" s="21" t="s">
        <v>6581</v>
      </c>
      <c r="E337" s="12" t="s">
        <v>4577</v>
      </c>
      <c r="G337" s="12" t="s">
        <v>4380</v>
      </c>
      <c r="H337" s="14" t="s">
        <v>4509</v>
      </c>
      <c r="I337" s="12" t="s">
        <v>4395</v>
      </c>
      <c r="J337" s="12" t="s">
        <v>6244</v>
      </c>
      <c r="M337" s="21" t="s">
        <v>8778</v>
      </c>
      <c r="N337" s="12" t="s">
        <v>6241</v>
      </c>
    </row>
    <row r="338" spans="1:14" ht="16.5" collapsed="1">
      <c r="A338" s="2" t="s">
        <v>515</v>
      </c>
      <c r="B338" s="21" t="s">
        <v>4217</v>
      </c>
      <c r="C338" s="21">
        <v>43070</v>
      </c>
      <c r="D338" s="21" t="s">
        <v>6582</v>
      </c>
      <c r="E338" s="12" t="s">
        <v>4578</v>
      </c>
      <c r="G338" s="12" t="s">
        <v>4380</v>
      </c>
      <c r="H338" s="14" t="s">
        <v>4509</v>
      </c>
      <c r="I338" s="12" t="s">
        <v>4395</v>
      </c>
      <c r="J338" s="12" t="s">
        <v>6244</v>
      </c>
      <c r="M338" s="21" t="s">
        <v>8779</v>
      </c>
      <c r="N338" s="12" t="s">
        <v>6241</v>
      </c>
    </row>
    <row r="339" spans="1:14" ht="16.5" collapsed="1">
      <c r="A339" s="2" t="s">
        <v>517</v>
      </c>
      <c r="B339" s="21" t="s">
        <v>4217</v>
      </c>
      <c r="C339" s="21">
        <v>43070</v>
      </c>
      <c r="D339" s="21" t="s">
        <v>6583</v>
      </c>
      <c r="E339" s="12" t="s">
        <v>4579</v>
      </c>
      <c r="G339" s="12" t="s">
        <v>4380</v>
      </c>
      <c r="H339" s="14" t="s">
        <v>4509</v>
      </c>
      <c r="I339" s="12" t="s">
        <v>4395</v>
      </c>
      <c r="J339" s="12" t="s">
        <v>6244</v>
      </c>
      <c r="M339" s="21" t="s">
        <v>8780</v>
      </c>
      <c r="N339" s="12" t="s">
        <v>6241</v>
      </c>
    </row>
    <row r="340" spans="1:14" ht="16.5" collapsed="1">
      <c r="A340" s="2" t="s">
        <v>519</v>
      </c>
      <c r="B340" s="21" t="s">
        <v>4217</v>
      </c>
      <c r="C340" s="21">
        <v>43070</v>
      </c>
      <c r="D340" s="21" t="s">
        <v>6584</v>
      </c>
      <c r="E340" s="12" t="s">
        <v>4580</v>
      </c>
      <c r="G340" s="12" t="s">
        <v>4380</v>
      </c>
      <c r="H340" s="14" t="s">
        <v>4509</v>
      </c>
      <c r="I340" s="12" t="s">
        <v>4395</v>
      </c>
      <c r="J340" s="12" t="s">
        <v>6244</v>
      </c>
      <c r="M340" s="21" t="s">
        <v>8781</v>
      </c>
      <c r="N340" s="12" t="s">
        <v>6241</v>
      </c>
    </row>
    <row r="341" spans="1:14" collapsed="1">
      <c r="A341" s="2" t="s">
        <v>521</v>
      </c>
      <c r="B341" s="21" t="s">
        <v>4217</v>
      </c>
      <c r="C341" s="21">
        <v>43070</v>
      </c>
      <c r="D341" s="21" t="s">
        <v>6585</v>
      </c>
      <c r="E341" s="12" t="s">
        <v>4557</v>
      </c>
      <c r="G341" s="12" t="s">
        <v>4380</v>
      </c>
      <c r="H341" s="14" t="s">
        <v>4581</v>
      </c>
      <c r="I341" s="12" t="s">
        <v>4396</v>
      </c>
      <c r="J341" s="12" t="s">
        <v>6244</v>
      </c>
      <c r="M341" s="21" t="s">
        <v>8782</v>
      </c>
      <c r="N341" s="12" t="s">
        <v>6241</v>
      </c>
    </row>
    <row r="342" spans="1:14" ht="16.5" collapsed="1">
      <c r="A342" s="2" t="s">
        <v>523</v>
      </c>
      <c r="B342" s="21" t="s">
        <v>4217</v>
      </c>
      <c r="C342" s="21">
        <v>43070</v>
      </c>
      <c r="D342" s="21" t="s">
        <v>6586</v>
      </c>
      <c r="E342" s="12" t="s">
        <v>4559</v>
      </c>
      <c r="G342" s="12" t="s">
        <v>4380</v>
      </c>
      <c r="H342" s="14" t="s">
        <v>4581</v>
      </c>
      <c r="I342" s="12" t="s">
        <v>4396</v>
      </c>
      <c r="J342" s="12" t="s">
        <v>6244</v>
      </c>
      <c r="M342" s="21" t="s">
        <v>8783</v>
      </c>
      <c r="N342" s="12" t="s">
        <v>6241</v>
      </c>
    </row>
    <row r="343" spans="1:14" ht="16.5" collapsed="1">
      <c r="A343" s="2" t="s">
        <v>525</v>
      </c>
      <c r="B343" s="21" t="s">
        <v>4217</v>
      </c>
      <c r="C343" s="21">
        <v>43070</v>
      </c>
      <c r="D343" s="21" t="s">
        <v>6587</v>
      </c>
      <c r="E343" s="12" t="s">
        <v>4560</v>
      </c>
      <c r="G343" s="12" t="s">
        <v>4380</v>
      </c>
      <c r="H343" s="14" t="s">
        <v>4581</v>
      </c>
      <c r="I343" s="12" t="s">
        <v>4396</v>
      </c>
      <c r="J343" s="12" t="s">
        <v>6244</v>
      </c>
      <c r="M343" s="21" t="s">
        <v>8784</v>
      </c>
      <c r="N343" s="12" t="s">
        <v>6241</v>
      </c>
    </row>
    <row r="344" spans="1:14" ht="16.5" collapsed="1">
      <c r="A344" s="2" t="s">
        <v>527</v>
      </c>
      <c r="B344" s="21" t="s">
        <v>4217</v>
      </c>
      <c r="C344" s="21">
        <v>43070</v>
      </c>
      <c r="D344" s="21" t="s">
        <v>6588</v>
      </c>
      <c r="E344" s="12" t="s">
        <v>4561</v>
      </c>
      <c r="G344" s="12" t="s">
        <v>4380</v>
      </c>
      <c r="H344" s="14" t="s">
        <v>4581</v>
      </c>
      <c r="I344" s="12" t="s">
        <v>4396</v>
      </c>
      <c r="J344" s="12" t="s">
        <v>6244</v>
      </c>
      <c r="M344" s="21" t="s">
        <v>8785</v>
      </c>
      <c r="N344" s="12" t="s">
        <v>6241</v>
      </c>
    </row>
    <row r="345" spans="1:14" ht="16.5" collapsed="1">
      <c r="A345" s="2" t="s">
        <v>529</v>
      </c>
      <c r="B345" s="21" t="s">
        <v>4217</v>
      </c>
      <c r="C345" s="21">
        <v>43070</v>
      </c>
      <c r="D345" s="21" t="s">
        <v>6589</v>
      </c>
      <c r="E345" s="12" t="s">
        <v>4562</v>
      </c>
      <c r="G345" s="12" t="s">
        <v>4380</v>
      </c>
      <c r="H345" s="14" t="s">
        <v>4581</v>
      </c>
      <c r="I345" s="12" t="s">
        <v>4396</v>
      </c>
      <c r="J345" s="12" t="s">
        <v>6244</v>
      </c>
      <c r="M345" s="21" t="s">
        <v>8786</v>
      </c>
      <c r="N345" s="12" t="s">
        <v>6241</v>
      </c>
    </row>
    <row r="346" spans="1:14" ht="16.5" collapsed="1">
      <c r="A346" s="2" t="s">
        <v>531</v>
      </c>
      <c r="B346" s="21" t="s">
        <v>4217</v>
      </c>
      <c r="C346" s="21">
        <v>43070</v>
      </c>
      <c r="D346" s="21" t="s">
        <v>6590</v>
      </c>
      <c r="E346" s="12" t="s">
        <v>4563</v>
      </c>
      <c r="G346" s="12" t="s">
        <v>4380</v>
      </c>
      <c r="H346" s="14" t="s">
        <v>4581</v>
      </c>
      <c r="I346" s="12" t="s">
        <v>4396</v>
      </c>
      <c r="J346" s="12" t="s">
        <v>6244</v>
      </c>
      <c r="M346" s="21" t="s">
        <v>8787</v>
      </c>
      <c r="N346" s="12" t="s">
        <v>6241</v>
      </c>
    </row>
    <row r="347" spans="1:14" ht="16.5" collapsed="1">
      <c r="A347" s="2" t="s">
        <v>533</v>
      </c>
      <c r="B347" s="21" t="s">
        <v>4217</v>
      </c>
      <c r="C347" s="21">
        <v>43070</v>
      </c>
      <c r="D347" s="21" t="s">
        <v>6591</v>
      </c>
      <c r="E347" s="12" t="s">
        <v>4575</v>
      </c>
      <c r="G347" s="12" t="s">
        <v>4380</v>
      </c>
      <c r="H347" s="14" t="s">
        <v>4581</v>
      </c>
      <c r="I347" s="12" t="s">
        <v>4396</v>
      </c>
      <c r="J347" s="12" t="s">
        <v>6244</v>
      </c>
      <c r="M347" s="21" t="s">
        <v>8788</v>
      </c>
      <c r="N347" s="12" t="s">
        <v>6241</v>
      </c>
    </row>
    <row r="348" spans="1:14" ht="16.5" collapsed="1">
      <c r="A348" s="2" t="s">
        <v>535</v>
      </c>
      <c r="B348" s="21" t="s">
        <v>4217</v>
      </c>
      <c r="C348" s="21">
        <v>43070</v>
      </c>
      <c r="D348" s="21" t="s">
        <v>6592</v>
      </c>
      <c r="E348" s="12" t="s">
        <v>4576</v>
      </c>
      <c r="G348" s="12" t="s">
        <v>4380</v>
      </c>
      <c r="H348" s="14" t="s">
        <v>4581</v>
      </c>
      <c r="I348" s="12" t="s">
        <v>4396</v>
      </c>
      <c r="J348" s="12" t="s">
        <v>6244</v>
      </c>
      <c r="M348" s="21" t="s">
        <v>8789</v>
      </c>
      <c r="N348" s="12" t="s">
        <v>6241</v>
      </c>
    </row>
    <row r="349" spans="1:14" ht="16.5" collapsed="1">
      <c r="A349" s="2" t="s">
        <v>537</v>
      </c>
      <c r="B349" s="21" t="s">
        <v>4217</v>
      </c>
      <c r="C349" s="21">
        <v>43070</v>
      </c>
      <c r="D349" s="21" t="s">
        <v>6593</v>
      </c>
      <c r="E349" s="12" t="s">
        <v>4577</v>
      </c>
      <c r="G349" s="12" t="s">
        <v>4380</v>
      </c>
      <c r="H349" s="14" t="s">
        <v>4581</v>
      </c>
      <c r="I349" s="12" t="s">
        <v>4396</v>
      </c>
      <c r="J349" s="12" t="s">
        <v>6244</v>
      </c>
      <c r="M349" s="21" t="s">
        <v>8790</v>
      </c>
      <c r="N349" s="12" t="s">
        <v>6241</v>
      </c>
    </row>
    <row r="350" spans="1:14" ht="16.5" collapsed="1">
      <c r="A350" s="2" t="s">
        <v>539</v>
      </c>
      <c r="B350" s="21" t="s">
        <v>4217</v>
      </c>
      <c r="C350" s="21">
        <v>43070</v>
      </c>
      <c r="D350" s="21" t="s">
        <v>6594</v>
      </c>
      <c r="E350" s="12" t="s">
        <v>4578</v>
      </c>
      <c r="G350" s="12" t="s">
        <v>4380</v>
      </c>
      <c r="H350" s="14" t="s">
        <v>4581</v>
      </c>
      <c r="I350" s="12" t="s">
        <v>4396</v>
      </c>
      <c r="J350" s="12" t="s">
        <v>6244</v>
      </c>
      <c r="M350" s="21" t="s">
        <v>8791</v>
      </c>
      <c r="N350" s="12" t="s">
        <v>6241</v>
      </c>
    </row>
    <row r="351" spans="1:14" ht="16.5" collapsed="1">
      <c r="A351" s="2" t="s">
        <v>541</v>
      </c>
      <c r="B351" s="21" t="s">
        <v>4217</v>
      </c>
      <c r="C351" s="21">
        <v>43070</v>
      </c>
      <c r="D351" s="21" t="s">
        <v>6595</v>
      </c>
      <c r="E351" s="12" t="s">
        <v>4579</v>
      </c>
      <c r="G351" s="12" t="s">
        <v>4380</v>
      </c>
      <c r="H351" s="14" t="s">
        <v>4581</v>
      </c>
      <c r="I351" s="12" t="s">
        <v>4396</v>
      </c>
      <c r="J351" s="12" t="s">
        <v>6244</v>
      </c>
      <c r="M351" s="21" t="s">
        <v>8792</v>
      </c>
      <c r="N351" s="12" t="s">
        <v>6241</v>
      </c>
    </row>
    <row r="352" spans="1:14" collapsed="1">
      <c r="A352" s="2" t="s">
        <v>543</v>
      </c>
      <c r="B352" s="21" t="s">
        <v>4217</v>
      </c>
      <c r="C352" s="21">
        <v>43070</v>
      </c>
      <c r="D352" s="21" t="s">
        <v>6596</v>
      </c>
      <c r="E352" s="12" t="s">
        <v>4353</v>
      </c>
      <c r="G352" s="12" t="s">
        <v>4380</v>
      </c>
      <c r="H352" s="12" t="s">
        <v>4410</v>
      </c>
      <c r="I352" s="12" t="s">
        <v>4396</v>
      </c>
      <c r="J352" s="12" t="s">
        <v>6244</v>
      </c>
      <c r="M352" s="21" t="s">
        <v>8793</v>
      </c>
      <c r="N352" s="12" t="s">
        <v>6240</v>
      </c>
    </row>
    <row r="353" spans="1:14" collapsed="1">
      <c r="A353" s="2" t="s">
        <v>544</v>
      </c>
      <c r="B353" s="21" t="s">
        <v>4217</v>
      </c>
      <c r="C353" s="21">
        <v>43070</v>
      </c>
      <c r="D353" s="21" t="s">
        <v>6597</v>
      </c>
      <c r="E353" s="12" t="s">
        <v>4353</v>
      </c>
      <c r="G353" s="12" t="s">
        <v>4380</v>
      </c>
      <c r="H353" s="12" t="s">
        <v>4422</v>
      </c>
      <c r="I353" s="12" t="s">
        <v>4396</v>
      </c>
      <c r="J353" s="12" t="s">
        <v>6244</v>
      </c>
      <c r="M353" s="21" t="s">
        <v>8794</v>
      </c>
      <c r="N353" s="12" t="s">
        <v>6240</v>
      </c>
    </row>
    <row r="354" spans="1:14" collapsed="1">
      <c r="A354" s="2" t="s">
        <v>545</v>
      </c>
      <c r="B354" s="21" t="s">
        <v>4217</v>
      </c>
      <c r="C354" s="21">
        <v>43070</v>
      </c>
      <c r="D354" s="21" t="s">
        <v>6598</v>
      </c>
      <c r="E354" s="12" t="s">
        <v>4353</v>
      </c>
      <c r="G354" s="12" t="s">
        <v>4380</v>
      </c>
      <c r="H354" s="12" t="s">
        <v>4413</v>
      </c>
      <c r="I354" s="12" t="s">
        <v>4396</v>
      </c>
      <c r="J354" s="12" t="s">
        <v>6244</v>
      </c>
      <c r="M354" s="21" t="s">
        <v>8795</v>
      </c>
      <c r="N354" s="12" t="s">
        <v>6240</v>
      </c>
    </row>
    <row r="355" spans="1:14" collapsed="1">
      <c r="A355" s="2" t="s">
        <v>546</v>
      </c>
      <c r="B355" s="21" t="s">
        <v>4217</v>
      </c>
      <c r="C355" s="21">
        <v>43070</v>
      </c>
      <c r="D355" s="21" t="s">
        <v>6599</v>
      </c>
      <c r="E355" s="12" t="s">
        <v>4353</v>
      </c>
      <c r="G355" s="12" t="s">
        <v>4380</v>
      </c>
      <c r="H355" s="12" t="s">
        <v>4423</v>
      </c>
      <c r="I355" s="12" t="s">
        <v>4396</v>
      </c>
      <c r="J355" s="12" t="s">
        <v>6244</v>
      </c>
      <c r="M355" s="21" t="s">
        <v>8796</v>
      </c>
      <c r="N355" s="12" t="s">
        <v>6240</v>
      </c>
    </row>
    <row r="356" spans="1:14" collapsed="1">
      <c r="A356" s="2" t="s">
        <v>548</v>
      </c>
      <c r="B356" s="21" t="s">
        <v>4217</v>
      </c>
      <c r="C356" s="21">
        <v>43070</v>
      </c>
      <c r="D356" s="21" t="s">
        <v>6600</v>
      </c>
      <c r="E356" s="12" t="s">
        <v>4354</v>
      </c>
      <c r="G356" s="12" t="s">
        <v>4380</v>
      </c>
      <c r="H356" s="12" t="s">
        <v>4410</v>
      </c>
      <c r="I356" s="12" t="s">
        <v>4396</v>
      </c>
      <c r="J356" s="12" t="s">
        <v>6244</v>
      </c>
      <c r="M356" s="21" t="s">
        <v>8797</v>
      </c>
      <c r="N356" s="12" t="s">
        <v>6240</v>
      </c>
    </row>
    <row r="357" spans="1:14" collapsed="1">
      <c r="A357" s="2" t="s">
        <v>550</v>
      </c>
      <c r="B357" s="21" t="s">
        <v>4217</v>
      </c>
      <c r="C357" s="21">
        <v>43070</v>
      </c>
      <c r="D357" s="21" t="s">
        <v>6601</v>
      </c>
      <c r="E357" s="12" t="s">
        <v>4354</v>
      </c>
      <c r="G357" s="12" t="s">
        <v>4380</v>
      </c>
      <c r="H357" s="12" t="s">
        <v>4422</v>
      </c>
      <c r="I357" s="12" t="s">
        <v>4396</v>
      </c>
      <c r="J357" s="12" t="s">
        <v>6244</v>
      </c>
      <c r="M357" s="21" t="s">
        <v>8798</v>
      </c>
      <c r="N357" s="12" t="s">
        <v>6240</v>
      </c>
    </row>
    <row r="358" spans="1:14" collapsed="1">
      <c r="A358" s="2" t="s">
        <v>552</v>
      </c>
      <c r="B358" s="21" t="s">
        <v>4217</v>
      </c>
      <c r="C358" s="21">
        <v>43070</v>
      </c>
      <c r="D358" s="21" t="s">
        <v>6602</v>
      </c>
      <c r="E358" s="12" t="s">
        <v>4354</v>
      </c>
      <c r="G358" s="12" t="s">
        <v>4380</v>
      </c>
      <c r="H358" s="12" t="s">
        <v>4413</v>
      </c>
      <c r="I358" s="12" t="s">
        <v>4396</v>
      </c>
      <c r="J358" s="12" t="s">
        <v>6244</v>
      </c>
      <c r="M358" s="21" t="s">
        <v>8799</v>
      </c>
      <c r="N358" s="12" t="s">
        <v>6240</v>
      </c>
    </row>
    <row r="359" spans="1:14" collapsed="1">
      <c r="A359" s="2" t="s">
        <v>554</v>
      </c>
      <c r="B359" s="21" t="s">
        <v>4217</v>
      </c>
      <c r="C359" s="21">
        <v>43070</v>
      </c>
      <c r="D359" s="21" t="s">
        <v>6603</v>
      </c>
      <c r="E359" s="12" t="s">
        <v>4354</v>
      </c>
      <c r="G359" s="12" t="s">
        <v>4380</v>
      </c>
      <c r="H359" s="12" t="s">
        <v>4423</v>
      </c>
      <c r="I359" s="12" t="s">
        <v>4396</v>
      </c>
      <c r="J359" s="12" t="s">
        <v>6244</v>
      </c>
      <c r="M359" s="21" t="s">
        <v>8800</v>
      </c>
      <c r="N359" s="12" t="s">
        <v>6240</v>
      </c>
    </row>
    <row r="360" spans="1:14" collapsed="1">
      <c r="A360" s="2" t="s">
        <v>556</v>
      </c>
      <c r="B360" s="21" t="s">
        <v>4217</v>
      </c>
      <c r="C360" s="21">
        <v>43077</v>
      </c>
      <c r="D360" s="21" t="s">
        <v>6604</v>
      </c>
      <c r="E360" s="12" t="s">
        <v>4352</v>
      </c>
      <c r="G360" s="12" t="s">
        <v>4380</v>
      </c>
      <c r="H360" s="12" t="s">
        <v>4425</v>
      </c>
      <c r="I360" s="12" t="s">
        <v>4381</v>
      </c>
      <c r="J360" s="12" t="s">
        <v>6244</v>
      </c>
    </row>
    <row r="361" spans="1:14" collapsed="1">
      <c r="A361" s="2" t="s">
        <v>557</v>
      </c>
      <c r="B361" s="21" t="s">
        <v>4217</v>
      </c>
      <c r="C361" s="21">
        <v>43077</v>
      </c>
      <c r="D361" s="21" t="s">
        <v>6605</v>
      </c>
      <c r="E361" s="12" t="s">
        <v>4352</v>
      </c>
      <c r="G361" s="12" t="s">
        <v>4380</v>
      </c>
      <c r="H361" s="12" t="s">
        <v>4426</v>
      </c>
      <c r="I361" s="12" t="s">
        <v>4381</v>
      </c>
      <c r="J361" s="12" t="s">
        <v>6244</v>
      </c>
    </row>
    <row r="362" spans="1:14" collapsed="1">
      <c r="A362" s="2" t="s">
        <v>558</v>
      </c>
      <c r="B362" s="21" t="s">
        <v>4217</v>
      </c>
      <c r="C362" s="21">
        <v>43077</v>
      </c>
      <c r="D362" s="21" t="s">
        <v>6606</v>
      </c>
      <c r="E362" s="12" t="s">
        <v>4352</v>
      </c>
      <c r="G362" s="12" t="s">
        <v>4380</v>
      </c>
      <c r="H362" s="12" t="s">
        <v>4427</v>
      </c>
      <c r="I362" s="12" t="s">
        <v>4381</v>
      </c>
      <c r="J362" s="12" t="s">
        <v>6244</v>
      </c>
    </row>
    <row r="363" spans="1:14" collapsed="1">
      <c r="A363" s="2" t="s">
        <v>559</v>
      </c>
      <c r="B363" s="21" t="s">
        <v>4217</v>
      </c>
      <c r="C363" s="21">
        <v>43077</v>
      </c>
      <c r="D363" s="21" t="s">
        <v>6607</v>
      </c>
      <c r="E363" s="12" t="s">
        <v>4352</v>
      </c>
      <c r="G363" s="12" t="s">
        <v>4380</v>
      </c>
      <c r="H363" s="12" t="s">
        <v>4417</v>
      </c>
      <c r="I363" s="12" t="s">
        <v>4381</v>
      </c>
      <c r="J363" s="12" t="s">
        <v>6244</v>
      </c>
    </row>
    <row r="364" spans="1:14" collapsed="1">
      <c r="A364" s="2" t="s">
        <v>560</v>
      </c>
      <c r="B364" s="21" t="s">
        <v>4217</v>
      </c>
      <c r="C364" s="21">
        <v>43077</v>
      </c>
      <c r="D364" s="21" t="s">
        <v>6608</v>
      </c>
      <c r="E364" s="12" t="s">
        <v>4352</v>
      </c>
      <c r="G364" s="12" t="s">
        <v>4380</v>
      </c>
      <c r="H364" s="12" t="s">
        <v>4428</v>
      </c>
      <c r="I364" s="12" t="s">
        <v>4381</v>
      </c>
      <c r="J364" s="12" t="s">
        <v>6244</v>
      </c>
    </row>
    <row r="365" spans="1:14" collapsed="1">
      <c r="A365" s="2" t="s">
        <v>561</v>
      </c>
      <c r="B365" s="21" t="s">
        <v>4217</v>
      </c>
      <c r="C365" s="21">
        <v>43077</v>
      </c>
      <c r="D365" s="21" t="s">
        <v>6609</v>
      </c>
      <c r="E365" s="12" t="s">
        <v>4557</v>
      </c>
      <c r="G365" s="12" t="s">
        <v>4380</v>
      </c>
      <c r="H365" s="14" t="s">
        <v>4582</v>
      </c>
      <c r="I365" s="12" t="s">
        <v>4395</v>
      </c>
      <c r="J365" s="12" t="s">
        <v>6244</v>
      </c>
      <c r="M365" s="21" t="s">
        <v>8801</v>
      </c>
      <c r="N365" s="12" t="s">
        <v>6241</v>
      </c>
    </row>
    <row r="366" spans="1:14" ht="16.5" collapsed="1">
      <c r="A366" s="2" t="s">
        <v>563</v>
      </c>
      <c r="B366" s="21" t="s">
        <v>4217</v>
      </c>
      <c r="C366" s="21">
        <v>43077</v>
      </c>
      <c r="D366" s="21" t="s">
        <v>6610</v>
      </c>
      <c r="E366" s="12" t="s">
        <v>4559</v>
      </c>
      <c r="G366" s="12" t="s">
        <v>4380</v>
      </c>
      <c r="H366" s="14" t="s">
        <v>4582</v>
      </c>
      <c r="I366" s="12" t="s">
        <v>4395</v>
      </c>
      <c r="J366" s="12" t="s">
        <v>6244</v>
      </c>
      <c r="M366" s="21" t="s">
        <v>8802</v>
      </c>
      <c r="N366" s="12" t="s">
        <v>6241</v>
      </c>
    </row>
    <row r="367" spans="1:14" ht="16.5" collapsed="1">
      <c r="A367" s="2" t="s">
        <v>565</v>
      </c>
      <c r="B367" s="21" t="s">
        <v>4217</v>
      </c>
      <c r="C367" s="21">
        <v>43077</v>
      </c>
      <c r="D367" s="21" t="s">
        <v>6611</v>
      </c>
      <c r="E367" s="12" t="s">
        <v>4560</v>
      </c>
      <c r="G367" s="12" t="s">
        <v>4380</v>
      </c>
      <c r="H367" s="14" t="s">
        <v>4582</v>
      </c>
      <c r="I367" s="12" t="s">
        <v>4395</v>
      </c>
      <c r="J367" s="12" t="s">
        <v>6244</v>
      </c>
      <c r="M367" s="21" t="s">
        <v>8803</v>
      </c>
      <c r="N367" s="12" t="s">
        <v>6241</v>
      </c>
    </row>
    <row r="368" spans="1:14" collapsed="1">
      <c r="A368" s="2" t="s">
        <v>567</v>
      </c>
      <c r="B368" s="21" t="s">
        <v>4217</v>
      </c>
      <c r="C368" s="21">
        <v>43077</v>
      </c>
      <c r="D368" s="21" t="s">
        <v>6612</v>
      </c>
      <c r="E368" s="12" t="s">
        <v>4557</v>
      </c>
      <c r="G368" s="12" t="s">
        <v>4380</v>
      </c>
      <c r="H368" s="14" t="s">
        <v>4583</v>
      </c>
      <c r="I368" s="12" t="s">
        <v>4395</v>
      </c>
      <c r="J368" s="12" t="s">
        <v>6244</v>
      </c>
      <c r="M368" s="21" t="s">
        <v>8804</v>
      </c>
      <c r="N368" s="12" t="s">
        <v>6241</v>
      </c>
    </row>
    <row r="369" spans="1:14" ht="16.5" collapsed="1">
      <c r="A369" s="2" t="s">
        <v>569</v>
      </c>
      <c r="B369" s="21" t="s">
        <v>4217</v>
      </c>
      <c r="C369" s="21">
        <v>43077</v>
      </c>
      <c r="D369" s="21" t="s">
        <v>6613</v>
      </c>
      <c r="E369" s="12" t="s">
        <v>4559</v>
      </c>
      <c r="G369" s="12" t="s">
        <v>4380</v>
      </c>
      <c r="H369" s="14" t="s">
        <v>4583</v>
      </c>
      <c r="I369" s="12" t="s">
        <v>4395</v>
      </c>
      <c r="J369" s="12" t="s">
        <v>6244</v>
      </c>
      <c r="M369" s="21" t="s">
        <v>8805</v>
      </c>
      <c r="N369" s="12" t="s">
        <v>6241</v>
      </c>
    </row>
    <row r="370" spans="1:14" ht="16.5" collapsed="1">
      <c r="A370" s="2" t="s">
        <v>571</v>
      </c>
      <c r="B370" s="21" t="s">
        <v>4217</v>
      </c>
      <c r="C370" s="21">
        <v>43077</v>
      </c>
      <c r="D370" s="21" t="s">
        <v>6614</v>
      </c>
      <c r="E370" s="12" t="s">
        <v>4560</v>
      </c>
      <c r="G370" s="12" t="s">
        <v>4380</v>
      </c>
      <c r="H370" s="14" t="s">
        <v>4583</v>
      </c>
      <c r="I370" s="12" t="s">
        <v>4395</v>
      </c>
      <c r="J370" s="12" t="s">
        <v>6244</v>
      </c>
      <c r="M370" s="21" t="s">
        <v>8806</v>
      </c>
      <c r="N370" s="12" t="s">
        <v>6241</v>
      </c>
    </row>
    <row r="371" spans="1:14" collapsed="1">
      <c r="A371" s="2" t="s">
        <v>573</v>
      </c>
      <c r="B371" s="21" t="s">
        <v>4217</v>
      </c>
      <c r="C371" s="21">
        <v>43077</v>
      </c>
      <c r="D371" s="21" t="s">
        <v>6615</v>
      </c>
      <c r="E371" s="12" t="s">
        <v>4557</v>
      </c>
      <c r="G371" s="12" t="s">
        <v>4380</v>
      </c>
      <c r="H371" s="14" t="s">
        <v>4584</v>
      </c>
      <c r="I371" s="12" t="s">
        <v>4395</v>
      </c>
      <c r="J371" s="12" t="s">
        <v>6244</v>
      </c>
      <c r="M371" s="21" t="s">
        <v>8807</v>
      </c>
      <c r="N371" s="12" t="s">
        <v>6241</v>
      </c>
    </row>
    <row r="372" spans="1:14" ht="16.5" collapsed="1">
      <c r="A372" s="2" t="s">
        <v>575</v>
      </c>
      <c r="B372" s="21" t="s">
        <v>4217</v>
      </c>
      <c r="C372" s="21">
        <v>43077</v>
      </c>
      <c r="D372" s="21" t="s">
        <v>6616</v>
      </c>
      <c r="E372" s="12" t="s">
        <v>4559</v>
      </c>
      <c r="G372" s="12" t="s">
        <v>4380</v>
      </c>
      <c r="H372" s="14" t="s">
        <v>4584</v>
      </c>
      <c r="I372" s="12" t="s">
        <v>4395</v>
      </c>
      <c r="J372" s="12" t="s">
        <v>6244</v>
      </c>
      <c r="M372" s="21" t="s">
        <v>8808</v>
      </c>
      <c r="N372" s="12" t="s">
        <v>6241</v>
      </c>
    </row>
    <row r="373" spans="1:14" ht="16.5" collapsed="1">
      <c r="A373" s="2" t="s">
        <v>577</v>
      </c>
      <c r="B373" s="21" t="s">
        <v>4217</v>
      </c>
      <c r="C373" s="21">
        <v>43077</v>
      </c>
      <c r="D373" s="21" t="s">
        <v>6617</v>
      </c>
      <c r="E373" s="12" t="s">
        <v>4560</v>
      </c>
      <c r="G373" s="12" t="s">
        <v>4380</v>
      </c>
      <c r="H373" s="14" t="s">
        <v>4584</v>
      </c>
      <c r="I373" s="12" t="s">
        <v>4395</v>
      </c>
      <c r="J373" s="12" t="s">
        <v>6244</v>
      </c>
      <c r="M373" s="21" t="s">
        <v>8809</v>
      </c>
      <c r="N373" s="12" t="s">
        <v>6241</v>
      </c>
    </row>
    <row r="374" spans="1:14" collapsed="1">
      <c r="A374" s="2" t="s">
        <v>579</v>
      </c>
      <c r="B374" s="21" t="s">
        <v>4217</v>
      </c>
      <c r="C374" s="21">
        <v>43077</v>
      </c>
      <c r="D374" s="21" t="s">
        <v>6618</v>
      </c>
      <c r="E374" s="12" t="s">
        <v>4557</v>
      </c>
      <c r="G374" s="12" t="s">
        <v>4380</v>
      </c>
      <c r="H374" s="14" t="s">
        <v>4554</v>
      </c>
      <c r="I374" s="12" t="s">
        <v>4395</v>
      </c>
      <c r="J374" s="12" t="s">
        <v>6244</v>
      </c>
      <c r="M374" s="21" t="s">
        <v>8810</v>
      </c>
      <c r="N374" s="12" t="s">
        <v>6241</v>
      </c>
    </row>
    <row r="375" spans="1:14" ht="16.5" collapsed="1">
      <c r="A375" s="2" t="s">
        <v>581</v>
      </c>
      <c r="B375" s="21" t="s">
        <v>4217</v>
      </c>
      <c r="C375" s="21">
        <v>43077</v>
      </c>
      <c r="D375" s="21" t="s">
        <v>6619</v>
      </c>
      <c r="E375" s="12" t="s">
        <v>4559</v>
      </c>
      <c r="G375" s="12" t="s">
        <v>4380</v>
      </c>
      <c r="H375" s="14" t="s">
        <v>4554</v>
      </c>
      <c r="I375" s="12" t="s">
        <v>4395</v>
      </c>
      <c r="J375" s="12" t="s">
        <v>6244</v>
      </c>
      <c r="M375" s="21" t="s">
        <v>8811</v>
      </c>
      <c r="N375" s="12" t="s">
        <v>6241</v>
      </c>
    </row>
    <row r="376" spans="1:14" ht="16.5" collapsed="1">
      <c r="A376" s="2" t="s">
        <v>583</v>
      </c>
      <c r="B376" s="21" t="s">
        <v>4217</v>
      </c>
      <c r="C376" s="21">
        <v>43077</v>
      </c>
      <c r="D376" s="21" t="s">
        <v>6620</v>
      </c>
      <c r="E376" s="12" t="s">
        <v>4560</v>
      </c>
      <c r="G376" s="12" t="s">
        <v>4380</v>
      </c>
      <c r="H376" s="14" t="s">
        <v>4554</v>
      </c>
      <c r="I376" s="12" t="s">
        <v>4395</v>
      </c>
      <c r="J376" s="12" t="s">
        <v>6244</v>
      </c>
      <c r="M376" s="21" t="s">
        <v>8812</v>
      </c>
      <c r="N376" s="12" t="s">
        <v>6241</v>
      </c>
    </row>
    <row r="377" spans="1:14" collapsed="1">
      <c r="A377" s="2" t="s">
        <v>585</v>
      </c>
      <c r="B377" s="21" t="s">
        <v>4217</v>
      </c>
      <c r="C377" s="21">
        <v>43077</v>
      </c>
      <c r="D377" s="21" t="s">
        <v>6621</v>
      </c>
      <c r="E377" s="12" t="s">
        <v>4557</v>
      </c>
      <c r="G377" s="12" t="s">
        <v>4380</v>
      </c>
      <c r="H377" s="14" t="s">
        <v>4585</v>
      </c>
      <c r="I377" s="12" t="s">
        <v>4396</v>
      </c>
      <c r="J377" s="12" t="s">
        <v>6244</v>
      </c>
      <c r="M377" s="21" t="s">
        <v>8813</v>
      </c>
      <c r="N377" s="12" t="s">
        <v>6241</v>
      </c>
    </row>
    <row r="378" spans="1:14" ht="16.5" collapsed="1">
      <c r="A378" s="2" t="s">
        <v>587</v>
      </c>
      <c r="B378" s="21" t="s">
        <v>4217</v>
      </c>
      <c r="C378" s="21">
        <v>43077</v>
      </c>
      <c r="D378" s="21" t="s">
        <v>6622</v>
      </c>
      <c r="E378" s="12" t="s">
        <v>4559</v>
      </c>
      <c r="G378" s="12" t="s">
        <v>4380</v>
      </c>
      <c r="H378" s="14" t="s">
        <v>4585</v>
      </c>
      <c r="I378" s="12" t="s">
        <v>4396</v>
      </c>
      <c r="J378" s="12" t="s">
        <v>6244</v>
      </c>
      <c r="M378" s="21" t="s">
        <v>8814</v>
      </c>
      <c r="N378" s="12" t="s">
        <v>6241</v>
      </c>
    </row>
    <row r="379" spans="1:14" ht="16.5" collapsed="1">
      <c r="A379" s="2" t="s">
        <v>589</v>
      </c>
      <c r="B379" s="21" t="s">
        <v>4217</v>
      </c>
      <c r="C379" s="21">
        <v>43077</v>
      </c>
      <c r="D379" s="21" t="s">
        <v>6623</v>
      </c>
      <c r="E379" s="12" t="s">
        <v>4560</v>
      </c>
      <c r="G379" s="12" t="s">
        <v>4380</v>
      </c>
      <c r="H379" s="14" t="s">
        <v>4585</v>
      </c>
      <c r="I379" s="12" t="s">
        <v>4396</v>
      </c>
      <c r="J379" s="12" t="s">
        <v>6244</v>
      </c>
      <c r="M379" s="21" t="s">
        <v>8815</v>
      </c>
      <c r="N379" s="12" t="s">
        <v>6241</v>
      </c>
    </row>
    <row r="380" spans="1:14" ht="16.5" collapsed="1">
      <c r="A380" s="2" t="s">
        <v>591</v>
      </c>
      <c r="B380" s="21" t="s">
        <v>4217</v>
      </c>
      <c r="C380" s="21">
        <v>43077</v>
      </c>
      <c r="D380" s="21" t="s">
        <v>6624</v>
      </c>
      <c r="E380" s="12" t="s">
        <v>4561</v>
      </c>
      <c r="G380" s="12" t="s">
        <v>4380</v>
      </c>
      <c r="H380" s="14" t="s">
        <v>4585</v>
      </c>
      <c r="I380" s="12" t="s">
        <v>4396</v>
      </c>
      <c r="J380" s="12" t="s">
        <v>6244</v>
      </c>
      <c r="M380" s="21" t="s">
        <v>8816</v>
      </c>
      <c r="N380" s="12" t="s">
        <v>6241</v>
      </c>
    </row>
    <row r="381" spans="1:14" ht="16.5" collapsed="1">
      <c r="A381" s="2" t="s">
        <v>593</v>
      </c>
      <c r="B381" s="21" t="s">
        <v>4217</v>
      </c>
      <c r="C381" s="21">
        <v>43077</v>
      </c>
      <c r="D381" s="21" t="s">
        <v>6625</v>
      </c>
      <c r="E381" s="12" t="s">
        <v>4562</v>
      </c>
      <c r="G381" s="12" t="s">
        <v>4380</v>
      </c>
      <c r="H381" s="14" t="s">
        <v>4585</v>
      </c>
      <c r="I381" s="12" t="s">
        <v>4396</v>
      </c>
      <c r="J381" s="12" t="s">
        <v>6244</v>
      </c>
      <c r="M381" s="21" t="s">
        <v>8817</v>
      </c>
      <c r="N381" s="12" t="s">
        <v>6241</v>
      </c>
    </row>
    <row r="382" spans="1:14" ht="16.5" collapsed="1">
      <c r="A382" s="2" t="s">
        <v>595</v>
      </c>
      <c r="B382" s="21" t="s">
        <v>4217</v>
      </c>
      <c r="C382" s="21">
        <v>43077</v>
      </c>
      <c r="D382" s="21" t="s">
        <v>6626</v>
      </c>
      <c r="E382" s="12" t="s">
        <v>4563</v>
      </c>
      <c r="G382" s="12" t="s">
        <v>4380</v>
      </c>
      <c r="H382" s="14" t="s">
        <v>4585</v>
      </c>
      <c r="I382" s="12" t="s">
        <v>4396</v>
      </c>
      <c r="J382" s="12" t="s">
        <v>6244</v>
      </c>
      <c r="M382" s="21" t="s">
        <v>8818</v>
      </c>
      <c r="N382" s="12" t="s">
        <v>6241</v>
      </c>
    </row>
    <row r="383" spans="1:14" ht="16.5" collapsed="1">
      <c r="A383" s="2" t="s">
        <v>597</v>
      </c>
      <c r="B383" s="21" t="s">
        <v>4217</v>
      </c>
      <c r="C383" s="21">
        <v>43077</v>
      </c>
      <c r="D383" s="21" t="s">
        <v>6627</v>
      </c>
      <c r="E383" s="12" t="s">
        <v>4575</v>
      </c>
      <c r="G383" s="12" t="s">
        <v>4380</v>
      </c>
      <c r="H383" s="14" t="s">
        <v>4585</v>
      </c>
      <c r="I383" s="12" t="s">
        <v>4396</v>
      </c>
      <c r="J383" s="12" t="s">
        <v>6244</v>
      </c>
      <c r="M383" s="21" t="s">
        <v>8819</v>
      </c>
      <c r="N383" s="12" t="s">
        <v>6241</v>
      </c>
    </row>
    <row r="384" spans="1:14" ht="16.5" collapsed="1">
      <c r="A384" s="2" t="s">
        <v>599</v>
      </c>
      <c r="B384" s="21" t="s">
        <v>4217</v>
      </c>
      <c r="C384" s="21">
        <v>43077</v>
      </c>
      <c r="D384" s="21" t="s">
        <v>6628</v>
      </c>
      <c r="E384" s="12" t="s">
        <v>4576</v>
      </c>
      <c r="G384" s="12" t="s">
        <v>4380</v>
      </c>
      <c r="H384" s="14" t="s">
        <v>4585</v>
      </c>
      <c r="I384" s="12" t="s">
        <v>4396</v>
      </c>
      <c r="J384" s="12" t="s">
        <v>6244</v>
      </c>
      <c r="M384" s="21" t="s">
        <v>8820</v>
      </c>
      <c r="N384" s="12" t="s">
        <v>6241</v>
      </c>
    </row>
    <row r="385" spans="1:14" ht="16.5" collapsed="1">
      <c r="A385" s="2" t="s">
        <v>601</v>
      </c>
      <c r="B385" s="21" t="s">
        <v>4217</v>
      </c>
      <c r="C385" s="21">
        <v>43077</v>
      </c>
      <c r="D385" s="21" t="s">
        <v>6629</v>
      </c>
      <c r="E385" s="12" t="s">
        <v>4577</v>
      </c>
      <c r="G385" s="12" t="s">
        <v>4380</v>
      </c>
      <c r="H385" s="14" t="s">
        <v>4585</v>
      </c>
      <c r="I385" s="12" t="s">
        <v>4396</v>
      </c>
      <c r="J385" s="12" t="s">
        <v>6244</v>
      </c>
      <c r="M385" s="21" t="s">
        <v>8821</v>
      </c>
      <c r="N385" s="12" t="s">
        <v>6241</v>
      </c>
    </row>
    <row r="386" spans="1:14" ht="16.5" collapsed="1">
      <c r="A386" s="2" t="s">
        <v>603</v>
      </c>
      <c r="B386" s="21" t="s">
        <v>4217</v>
      </c>
      <c r="C386" s="21">
        <v>43077</v>
      </c>
      <c r="D386" s="21" t="s">
        <v>6630</v>
      </c>
      <c r="E386" s="12" t="s">
        <v>4578</v>
      </c>
      <c r="G386" s="12" t="s">
        <v>4380</v>
      </c>
      <c r="H386" s="14" t="s">
        <v>4585</v>
      </c>
      <c r="I386" s="12" t="s">
        <v>4396</v>
      </c>
      <c r="J386" s="12" t="s">
        <v>6244</v>
      </c>
      <c r="M386" s="21" t="s">
        <v>8822</v>
      </c>
      <c r="N386" s="12" t="s">
        <v>6241</v>
      </c>
    </row>
    <row r="387" spans="1:14" ht="16.5" collapsed="1">
      <c r="A387" s="2" t="s">
        <v>605</v>
      </c>
      <c r="B387" s="21" t="s">
        <v>4217</v>
      </c>
      <c r="C387" s="21">
        <v>43077</v>
      </c>
      <c r="D387" s="21" t="s">
        <v>6631</v>
      </c>
      <c r="E387" s="12" t="s">
        <v>4579</v>
      </c>
      <c r="G387" s="12" t="s">
        <v>4380</v>
      </c>
      <c r="H387" s="14" t="s">
        <v>4585</v>
      </c>
      <c r="I387" s="12" t="s">
        <v>4396</v>
      </c>
      <c r="J387" s="12" t="s">
        <v>6244</v>
      </c>
      <c r="M387" s="21" t="s">
        <v>8823</v>
      </c>
      <c r="N387" s="12" t="s">
        <v>6241</v>
      </c>
    </row>
    <row r="388" spans="1:14" ht="16.5" collapsed="1">
      <c r="A388" s="2" t="s">
        <v>607</v>
      </c>
      <c r="B388" s="21" t="s">
        <v>4217</v>
      </c>
      <c r="C388" s="21">
        <v>43077</v>
      </c>
      <c r="D388" s="21" t="s">
        <v>6632</v>
      </c>
      <c r="E388" s="12" t="s">
        <v>4580</v>
      </c>
      <c r="G388" s="12" t="s">
        <v>4380</v>
      </c>
      <c r="H388" s="14" t="s">
        <v>4585</v>
      </c>
      <c r="I388" s="12" t="s">
        <v>4396</v>
      </c>
      <c r="J388" s="12" t="s">
        <v>6244</v>
      </c>
      <c r="M388" s="21" t="s">
        <v>8824</v>
      </c>
      <c r="N388" s="12" t="s">
        <v>6241</v>
      </c>
    </row>
    <row r="389" spans="1:14" ht="16.5" collapsed="1">
      <c r="A389" s="2" t="s">
        <v>609</v>
      </c>
      <c r="B389" s="21" t="s">
        <v>4217</v>
      </c>
      <c r="C389" s="21">
        <v>43077</v>
      </c>
      <c r="D389" s="21" t="s">
        <v>6633</v>
      </c>
      <c r="E389" s="12" t="s">
        <v>4586</v>
      </c>
      <c r="G389" s="12" t="s">
        <v>4380</v>
      </c>
      <c r="H389" s="14" t="s">
        <v>4585</v>
      </c>
      <c r="I389" s="12" t="s">
        <v>4396</v>
      </c>
      <c r="J389" s="12" t="s">
        <v>6244</v>
      </c>
      <c r="M389" s="21" t="s">
        <v>8825</v>
      </c>
      <c r="N389" s="12" t="s">
        <v>6241</v>
      </c>
    </row>
    <row r="390" spans="1:14" ht="16.5" collapsed="1">
      <c r="A390" s="2" t="s">
        <v>611</v>
      </c>
      <c r="B390" s="21" t="s">
        <v>4217</v>
      </c>
      <c r="C390" s="21">
        <v>43077</v>
      </c>
      <c r="D390" s="21" t="s">
        <v>6634</v>
      </c>
      <c r="E390" s="12" t="s">
        <v>4587</v>
      </c>
      <c r="G390" s="12" t="s">
        <v>4380</v>
      </c>
      <c r="H390" s="14" t="s">
        <v>4585</v>
      </c>
      <c r="I390" s="12" t="s">
        <v>4396</v>
      </c>
      <c r="J390" s="12" t="s">
        <v>6244</v>
      </c>
      <c r="M390" s="21" t="s">
        <v>8826</v>
      </c>
      <c r="N390" s="12" t="s">
        <v>6241</v>
      </c>
    </row>
    <row r="391" spans="1:14" ht="16.5" collapsed="1">
      <c r="A391" s="2" t="s">
        <v>613</v>
      </c>
      <c r="B391" s="21" t="s">
        <v>4217</v>
      </c>
      <c r="C391" s="21">
        <v>43077</v>
      </c>
      <c r="D391" s="21" t="s">
        <v>6635</v>
      </c>
      <c r="E391" s="12" t="s">
        <v>4588</v>
      </c>
      <c r="G391" s="12" t="s">
        <v>4380</v>
      </c>
      <c r="H391" s="14" t="s">
        <v>4585</v>
      </c>
      <c r="I391" s="12" t="s">
        <v>4396</v>
      </c>
      <c r="J391" s="12" t="s">
        <v>6244</v>
      </c>
      <c r="M391" s="21" t="s">
        <v>8827</v>
      </c>
      <c r="N391" s="12" t="s">
        <v>6241</v>
      </c>
    </row>
    <row r="392" spans="1:14" collapsed="1">
      <c r="A392" s="2" t="s">
        <v>615</v>
      </c>
      <c r="B392" s="21" t="s">
        <v>4217</v>
      </c>
      <c r="C392" s="21">
        <v>43077</v>
      </c>
      <c r="D392" s="21" t="s">
        <v>6636</v>
      </c>
      <c r="E392" s="12" t="s">
        <v>4353</v>
      </c>
      <c r="G392" s="12" t="s">
        <v>4380</v>
      </c>
      <c r="H392" s="12" t="s">
        <v>4425</v>
      </c>
      <c r="I392" s="12" t="s">
        <v>4396</v>
      </c>
      <c r="J392" s="12" t="s">
        <v>6244</v>
      </c>
      <c r="M392" s="21" t="s">
        <v>8828</v>
      </c>
      <c r="N392" s="12" t="s">
        <v>6240</v>
      </c>
    </row>
    <row r="393" spans="1:14" collapsed="1">
      <c r="A393" s="2" t="s">
        <v>616</v>
      </c>
      <c r="B393" s="21" t="s">
        <v>4217</v>
      </c>
      <c r="C393" s="21">
        <v>43077</v>
      </c>
      <c r="D393" s="21" t="s">
        <v>6637</v>
      </c>
      <c r="E393" s="12" t="s">
        <v>4353</v>
      </c>
      <c r="G393" s="12" t="s">
        <v>4380</v>
      </c>
      <c r="H393" s="12" t="s">
        <v>4426</v>
      </c>
      <c r="I393" s="12" t="s">
        <v>4396</v>
      </c>
      <c r="J393" s="12" t="s">
        <v>6244</v>
      </c>
      <c r="M393" s="21" t="s">
        <v>8829</v>
      </c>
      <c r="N393" s="12" t="s">
        <v>6240</v>
      </c>
    </row>
    <row r="394" spans="1:14" collapsed="1">
      <c r="A394" s="2" t="s">
        <v>617</v>
      </c>
      <c r="B394" s="21" t="s">
        <v>4217</v>
      </c>
      <c r="C394" s="21">
        <v>43077</v>
      </c>
      <c r="D394" s="21" t="s">
        <v>6638</v>
      </c>
      <c r="E394" s="12" t="s">
        <v>4353</v>
      </c>
      <c r="G394" s="12" t="s">
        <v>4380</v>
      </c>
      <c r="H394" s="12" t="s">
        <v>4427</v>
      </c>
      <c r="I394" s="12" t="s">
        <v>4396</v>
      </c>
      <c r="J394" s="12" t="s">
        <v>6244</v>
      </c>
      <c r="M394" s="21" t="s">
        <v>8830</v>
      </c>
      <c r="N394" s="12" t="s">
        <v>6240</v>
      </c>
    </row>
    <row r="395" spans="1:14" collapsed="1">
      <c r="A395" s="2" t="s">
        <v>618</v>
      </c>
      <c r="B395" s="21" t="s">
        <v>4217</v>
      </c>
      <c r="C395" s="21">
        <v>43077</v>
      </c>
      <c r="D395" s="21" t="s">
        <v>6639</v>
      </c>
      <c r="E395" s="12" t="s">
        <v>4353</v>
      </c>
      <c r="G395" s="12" t="s">
        <v>4380</v>
      </c>
      <c r="H395" s="12" t="s">
        <v>4417</v>
      </c>
      <c r="I395" s="12" t="s">
        <v>4396</v>
      </c>
      <c r="J395" s="12" t="s">
        <v>6244</v>
      </c>
      <c r="M395" s="21" t="s">
        <v>8831</v>
      </c>
      <c r="N395" s="12" t="s">
        <v>6240</v>
      </c>
    </row>
    <row r="396" spans="1:14" collapsed="1">
      <c r="A396" s="2" t="s">
        <v>619</v>
      </c>
      <c r="B396" s="21" t="s">
        <v>4217</v>
      </c>
      <c r="C396" s="21">
        <v>43077</v>
      </c>
      <c r="D396" s="21" t="s">
        <v>6640</v>
      </c>
      <c r="E396" s="12" t="s">
        <v>4353</v>
      </c>
      <c r="G396" s="12" t="s">
        <v>4380</v>
      </c>
      <c r="H396" s="12" t="s">
        <v>4428</v>
      </c>
      <c r="I396" s="12" t="s">
        <v>4396</v>
      </c>
      <c r="J396" s="12" t="s">
        <v>6244</v>
      </c>
      <c r="M396" s="21" t="s">
        <v>8832</v>
      </c>
      <c r="N396" s="12" t="s">
        <v>6240</v>
      </c>
    </row>
    <row r="397" spans="1:14" collapsed="1">
      <c r="A397" s="2" t="s">
        <v>620</v>
      </c>
      <c r="B397" s="21" t="s">
        <v>4217</v>
      </c>
      <c r="C397" s="21">
        <v>43077</v>
      </c>
      <c r="D397" s="21" t="s">
        <v>6641</v>
      </c>
      <c r="E397" s="12" t="s">
        <v>4344</v>
      </c>
      <c r="G397" s="12" t="s">
        <v>4380</v>
      </c>
      <c r="H397" s="12" t="s">
        <v>4427</v>
      </c>
      <c r="I397" s="12" t="s">
        <v>4381</v>
      </c>
      <c r="J397" s="12" t="s">
        <v>6244</v>
      </c>
      <c r="N397" s="14"/>
    </row>
    <row r="398" spans="1:14" collapsed="1">
      <c r="A398" s="2" t="s">
        <v>621</v>
      </c>
      <c r="B398" s="21" t="s">
        <v>4217</v>
      </c>
      <c r="C398" s="21">
        <v>43077</v>
      </c>
      <c r="D398" s="21" t="s">
        <v>6642</v>
      </c>
      <c r="E398" s="12" t="s">
        <v>4497</v>
      </c>
      <c r="G398" s="12" t="s">
        <v>4380</v>
      </c>
      <c r="H398" s="14" t="s">
        <v>4584</v>
      </c>
      <c r="I398" s="12" t="s">
        <v>4395</v>
      </c>
      <c r="J398" s="12" t="s">
        <v>6244</v>
      </c>
      <c r="M398" s="21" t="s">
        <v>8833</v>
      </c>
      <c r="N398" s="12" t="s">
        <v>6241</v>
      </c>
    </row>
    <row r="399" spans="1:14" ht="16.5" collapsed="1">
      <c r="A399" s="2" t="s">
        <v>623</v>
      </c>
      <c r="B399" s="21" t="s">
        <v>4217</v>
      </c>
      <c r="C399" s="21">
        <v>43077</v>
      </c>
      <c r="D399" s="21" t="s">
        <v>6643</v>
      </c>
      <c r="E399" s="12" t="s">
        <v>4499</v>
      </c>
      <c r="G399" s="12" t="s">
        <v>4380</v>
      </c>
      <c r="H399" s="14" t="s">
        <v>4584</v>
      </c>
      <c r="I399" s="12" t="s">
        <v>4395</v>
      </c>
      <c r="J399" s="12" t="s">
        <v>6244</v>
      </c>
      <c r="M399" s="21" t="s">
        <v>8834</v>
      </c>
      <c r="N399" s="12" t="s">
        <v>6241</v>
      </c>
    </row>
    <row r="400" spans="1:14" ht="16.5" collapsed="1">
      <c r="A400" s="2" t="s">
        <v>625</v>
      </c>
      <c r="B400" s="21" t="s">
        <v>4217</v>
      </c>
      <c r="C400" s="21">
        <v>43077</v>
      </c>
      <c r="D400" s="21" t="s">
        <v>6644</v>
      </c>
      <c r="E400" s="12" t="s">
        <v>4500</v>
      </c>
      <c r="G400" s="12" t="s">
        <v>4380</v>
      </c>
      <c r="H400" s="14" t="s">
        <v>4584</v>
      </c>
      <c r="I400" s="12" t="s">
        <v>4395</v>
      </c>
      <c r="J400" s="12" t="s">
        <v>6244</v>
      </c>
      <c r="M400" s="21" t="s">
        <v>8835</v>
      </c>
      <c r="N400" s="12" t="s">
        <v>6241</v>
      </c>
    </row>
    <row r="401" spans="1:14" ht="16.5" collapsed="1">
      <c r="A401" s="2" t="s">
        <v>627</v>
      </c>
      <c r="B401" s="21" t="s">
        <v>4217</v>
      </c>
      <c r="C401" s="21">
        <v>43077</v>
      </c>
      <c r="D401" s="21" t="s">
        <v>6645</v>
      </c>
      <c r="E401" s="12" t="s">
        <v>4501</v>
      </c>
      <c r="G401" s="12" t="s">
        <v>4380</v>
      </c>
      <c r="H401" s="14" t="s">
        <v>4584</v>
      </c>
      <c r="I401" s="12" t="s">
        <v>4395</v>
      </c>
      <c r="J401" s="12" t="s">
        <v>6244</v>
      </c>
      <c r="M401" s="21" t="s">
        <v>8836</v>
      </c>
      <c r="N401" s="12" t="s">
        <v>6241</v>
      </c>
    </row>
    <row r="402" spans="1:14" ht="16.5" collapsed="1">
      <c r="A402" s="2" t="s">
        <v>629</v>
      </c>
      <c r="B402" s="21" t="s">
        <v>4217</v>
      </c>
      <c r="C402" s="21">
        <v>43077</v>
      </c>
      <c r="D402" s="21" t="s">
        <v>6646</v>
      </c>
      <c r="E402" s="12" t="s">
        <v>4503</v>
      </c>
      <c r="G402" s="12" t="s">
        <v>4380</v>
      </c>
      <c r="H402" s="14" t="s">
        <v>4584</v>
      </c>
      <c r="I402" s="12" t="s">
        <v>4395</v>
      </c>
      <c r="J402" s="12" t="s">
        <v>6244</v>
      </c>
      <c r="M402" s="21" t="s">
        <v>8837</v>
      </c>
      <c r="N402" s="12" t="s">
        <v>6241</v>
      </c>
    </row>
    <row r="403" spans="1:14" ht="16.5" collapsed="1">
      <c r="A403" s="2" t="s">
        <v>631</v>
      </c>
      <c r="B403" s="21" t="s">
        <v>4217</v>
      </c>
      <c r="C403" s="21">
        <v>43077</v>
      </c>
      <c r="D403" s="21" t="s">
        <v>6647</v>
      </c>
      <c r="E403" s="12" t="s">
        <v>4504</v>
      </c>
      <c r="G403" s="12" t="s">
        <v>4380</v>
      </c>
      <c r="H403" s="14" t="s">
        <v>4584</v>
      </c>
      <c r="I403" s="12" t="s">
        <v>4395</v>
      </c>
      <c r="J403" s="12" t="s">
        <v>6244</v>
      </c>
      <c r="M403" s="21" t="s">
        <v>8838</v>
      </c>
      <c r="N403" s="12" t="s">
        <v>6241</v>
      </c>
    </row>
    <row r="404" spans="1:14" ht="16.5" collapsed="1">
      <c r="A404" s="2" t="s">
        <v>633</v>
      </c>
      <c r="B404" s="21" t="s">
        <v>4217</v>
      </c>
      <c r="C404" s="21">
        <v>43077</v>
      </c>
      <c r="D404" s="21" t="s">
        <v>6648</v>
      </c>
      <c r="E404" s="12" t="s">
        <v>4505</v>
      </c>
      <c r="G404" s="12" t="s">
        <v>4380</v>
      </c>
      <c r="H404" s="14" t="s">
        <v>4584</v>
      </c>
      <c r="I404" s="12" t="s">
        <v>4395</v>
      </c>
      <c r="J404" s="12" t="s">
        <v>6244</v>
      </c>
      <c r="M404" s="21" t="s">
        <v>8839</v>
      </c>
      <c r="N404" s="12" t="s">
        <v>6241</v>
      </c>
    </row>
    <row r="405" spans="1:14" ht="16.5" collapsed="1">
      <c r="A405" s="2" t="s">
        <v>635</v>
      </c>
      <c r="B405" s="21" t="s">
        <v>4217</v>
      </c>
      <c r="C405" s="21">
        <v>43077</v>
      </c>
      <c r="D405" s="21" t="s">
        <v>6649</v>
      </c>
      <c r="E405" s="12" t="s">
        <v>4506</v>
      </c>
      <c r="G405" s="12" t="s">
        <v>4380</v>
      </c>
      <c r="H405" s="14" t="s">
        <v>4584</v>
      </c>
      <c r="I405" s="12" t="s">
        <v>4395</v>
      </c>
      <c r="J405" s="12" t="s">
        <v>6244</v>
      </c>
      <c r="M405" s="21" t="s">
        <v>8840</v>
      </c>
      <c r="N405" s="12" t="s">
        <v>6241</v>
      </c>
    </row>
    <row r="406" spans="1:14" ht="16.5" collapsed="1">
      <c r="A406" s="2" t="s">
        <v>637</v>
      </c>
      <c r="B406" s="21" t="s">
        <v>4217</v>
      </c>
      <c r="C406" s="21">
        <v>43077</v>
      </c>
      <c r="D406" s="21" t="s">
        <v>6650</v>
      </c>
      <c r="E406" s="12" t="s">
        <v>4507</v>
      </c>
      <c r="G406" s="12" t="s">
        <v>4380</v>
      </c>
      <c r="H406" s="14" t="s">
        <v>4584</v>
      </c>
      <c r="I406" s="12" t="s">
        <v>4395</v>
      </c>
      <c r="J406" s="12" t="s">
        <v>6244</v>
      </c>
      <c r="M406" s="21" t="s">
        <v>8841</v>
      </c>
      <c r="N406" s="12" t="s">
        <v>6241</v>
      </c>
    </row>
    <row r="407" spans="1:14" ht="16.5" collapsed="1">
      <c r="A407" s="2" t="s">
        <v>639</v>
      </c>
      <c r="B407" s="21" t="s">
        <v>4217</v>
      </c>
      <c r="C407" s="21">
        <v>43077</v>
      </c>
      <c r="D407" s="21" t="s">
        <v>6651</v>
      </c>
      <c r="E407" s="12" t="s">
        <v>4565</v>
      </c>
      <c r="G407" s="12" t="s">
        <v>4380</v>
      </c>
      <c r="H407" s="14" t="s">
        <v>4584</v>
      </c>
      <c r="I407" s="12" t="s">
        <v>4395</v>
      </c>
      <c r="J407" s="12" t="s">
        <v>6244</v>
      </c>
      <c r="M407" s="21" t="s">
        <v>8842</v>
      </c>
      <c r="N407" s="12" t="s">
        <v>6241</v>
      </c>
    </row>
    <row r="408" spans="1:14" ht="16.5" collapsed="1">
      <c r="A408" s="2" t="s">
        <v>641</v>
      </c>
      <c r="B408" s="21" t="s">
        <v>4217</v>
      </c>
      <c r="C408" s="21">
        <v>43077</v>
      </c>
      <c r="D408" s="21" t="s">
        <v>6652</v>
      </c>
      <c r="E408" s="12" t="s">
        <v>4566</v>
      </c>
      <c r="G408" s="12" t="s">
        <v>4380</v>
      </c>
      <c r="H408" s="14" t="s">
        <v>4584</v>
      </c>
      <c r="I408" s="12" t="s">
        <v>4395</v>
      </c>
      <c r="J408" s="12" t="s">
        <v>6244</v>
      </c>
      <c r="M408" s="21" t="s">
        <v>8843</v>
      </c>
      <c r="N408" s="12" t="s">
        <v>6241</v>
      </c>
    </row>
    <row r="409" spans="1:14" ht="16.5" collapsed="1">
      <c r="A409" s="2" t="s">
        <v>643</v>
      </c>
      <c r="B409" s="21" t="s">
        <v>4217</v>
      </c>
      <c r="C409" s="21">
        <v>43077</v>
      </c>
      <c r="D409" s="21" t="s">
        <v>6653</v>
      </c>
      <c r="E409" s="12" t="s">
        <v>4567</v>
      </c>
      <c r="G409" s="12" t="s">
        <v>4380</v>
      </c>
      <c r="H409" s="14" t="s">
        <v>4584</v>
      </c>
      <c r="I409" s="12" t="s">
        <v>4395</v>
      </c>
      <c r="J409" s="12" t="s">
        <v>6244</v>
      </c>
      <c r="M409" s="21" t="s">
        <v>8844</v>
      </c>
      <c r="N409" s="12" t="s">
        <v>6241</v>
      </c>
    </row>
    <row r="410" spans="1:14" ht="16.5" collapsed="1">
      <c r="A410" s="2" t="s">
        <v>645</v>
      </c>
      <c r="B410" s="21" t="s">
        <v>4217</v>
      </c>
      <c r="C410" s="21">
        <v>43077</v>
      </c>
      <c r="D410" s="21" t="s">
        <v>6654</v>
      </c>
      <c r="E410" s="12" t="s">
        <v>4568</v>
      </c>
      <c r="G410" s="12" t="s">
        <v>4380</v>
      </c>
      <c r="H410" s="14" t="s">
        <v>4584</v>
      </c>
      <c r="I410" s="12" t="s">
        <v>4395</v>
      </c>
      <c r="J410" s="12" t="s">
        <v>6244</v>
      </c>
      <c r="M410" s="21" t="s">
        <v>8845</v>
      </c>
      <c r="N410" s="12" t="s">
        <v>6241</v>
      </c>
    </row>
    <row r="411" spans="1:14" ht="16.5" collapsed="1">
      <c r="A411" s="2" t="s">
        <v>647</v>
      </c>
      <c r="B411" s="21" t="s">
        <v>4217</v>
      </c>
      <c r="C411" s="21">
        <v>43077</v>
      </c>
      <c r="D411" s="21" t="s">
        <v>6655</v>
      </c>
      <c r="E411" s="12" t="s">
        <v>4569</v>
      </c>
      <c r="G411" s="12" t="s">
        <v>4380</v>
      </c>
      <c r="H411" s="14" t="s">
        <v>4584</v>
      </c>
      <c r="I411" s="12" t="s">
        <v>4395</v>
      </c>
      <c r="J411" s="12" t="s">
        <v>6244</v>
      </c>
      <c r="M411" s="21" t="s">
        <v>8846</v>
      </c>
      <c r="N411" s="12" t="s">
        <v>6241</v>
      </c>
    </row>
    <row r="412" spans="1:14" ht="16.5" collapsed="1">
      <c r="A412" s="2" t="s">
        <v>649</v>
      </c>
      <c r="B412" s="21" t="s">
        <v>4217</v>
      </c>
      <c r="C412" s="21">
        <v>43077</v>
      </c>
      <c r="D412" s="21" t="s">
        <v>6656</v>
      </c>
      <c r="E412" s="12" t="s">
        <v>4570</v>
      </c>
      <c r="G412" s="12" t="s">
        <v>4380</v>
      </c>
      <c r="H412" s="14" t="s">
        <v>4584</v>
      </c>
      <c r="I412" s="12" t="s">
        <v>4395</v>
      </c>
      <c r="J412" s="12" t="s">
        <v>6244</v>
      </c>
      <c r="M412" s="21" t="s">
        <v>8847</v>
      </c>
      <c r="N412" s="12" t="s">
        <v>6241</v>
      </c>
    </row>
    <row r="413" spans="1:14" ht="16.5" collapsed="1">
      <c r="A413" s="2" t="s">
        <v>651</v>
      </c>
      <c r="B413" s="21" t="s">
        <v>4217</v>
      </c>
      <c r="C413" s="21">
        <v>43077</v>
      </c>
      <c r="D413" s="21" t="s">
        <v>6657</v>
      </c>
      <c r="E413" s="12" t="s">
        <v>4571</v>
      </c>
      <c r="G413" s="12" t="s">
        <v>4380</v>
      </c>
      <c r="H413" s="14" t="s">
        <v>4584</v>
      </c>
      <c r="I413" s="12" t="s">
        <v>4395</v>
      </c>
      <c r="J413" s="12" t="s">
        <v>6244</v>
      </c>
      <c r="M413" s="21" t="s">
        <v>8848</v>
      </c>
      <c r="N413" s="12" t="s">
        <v>6241</v>
      </c>
    </row>
    <row r="414" spans="1:14" ht="16.5" collapsed="1">
      <c r="A414" s="2" t="s">
        <v>653</v>
      </c>
      <c r="B414" s="21" t="s">
        <v>4217</v>
      </c>
      <c r="C414" s="21">
        <v>43077</v>
      </c>
      <c r="D414" s="21" t="s">
        <v>6658</v>
      </c>
      <c r="E414" s="12" t="s">
        <v>4572</v>
      </c>
      <c r="G414" s="12" t="s">
        <v>4380</v>
      </c>
      <c r="H414" s="14" t="s">
        <v>4584</v>
      </c>
      <c r="I414" s="12" t="s">
        <v>4395</v>
      </c>
      <c r="J414" s="12" t="s">
        <v>6244</v>
      </c>
      <c r="M414" s="21" t="s">
        <v>8849</v>
      </c>
      <c r="N414" s="12" t="s">
        <v>6241</v>
      </c>
    </row>
    <row r="415" spans="1:14" ht="16.5" collapsed="1">
      <c r="A415" s="2" t="s">
        <v>655</v>
      </c>
      <c r="B415" s="21" t="s">
        <v>4217</v>
      </c>
      <c r="C415" s="21">
        <v>43077</v>
      </c>
      <c r="D415" s="21" t="s">
        <v>6659</v>
      </c>
      <c r="E415" s="12" t="s">
        <v>4573</v>
      </c>
      <c r="G415" s="12" t="s">
        <v>4380</v>
      </c>
      <c r="H415" s="14" t="s">
        <v>4584</v>
      </c>
      <c r="I415" s="12" t="s">
        <v>4395</v>
      </c>
      <c r="J415" s="12" t="s">
        <v>6244</v>
      </c>
      <c r="M415" s="21" t="s">
        <v>8850</v>
      </c>
      <c r="N415" s="12" t="s">
        <v>6241</v>
      </c>
    </row>
    <row r="416" spans="1:14" ht="16.5" collapsed="1">
      <c r="A416" s="2" t="s">
        <v>657</v>
      </c>
      <c r="B416" s="21" t="s">
        <v>4217</v>
      </c>
      <c r="C416" s="21">
        <v>43077</v>
      </c>
      <c r="D416" s="21" t="s">
        <v>6660</v>
      </c>
      <c r="E416" s="12" t="s">
        <v>4589</v>
      </c>
      <c r="G416" s="12" t="s">
        <v>4380</v>
      </c>
      <c r="H416" s="14" t="s">
        <v>4584</v>
      </c>
      <c r="I416" s="12" t="s">
        <v>4395</v>
      </c>
      <c r="J416" s="12" t="s">
        <v>6244</v>
      </c>
      <c r="M416" s="21" t="s">
        <v>8851</v>
      </c>
      <c r="N416" s="12" t="s">
        <v>6241</v>
      </c>
    </row>
    <row r="417" spans="1:14" ht="16.5" collapsed="1">
      <c r="A417" s="2" t="s">
        <v>659</v>
      </c>
      <c r="B417" s="21" t="s">
        <v>4217</v>
      </c>
      <c r="C417" s="21">
        <v>43077</v>
      </c>
      <c r="D417" s="21" t="s">
        <v>6661</v>
      </c>
      <c r="E417" s="12" t="s">
        <v>4590</v>
      </c>
      <c r="G417" s="12" t="s">
        <v>4380</v>
      </c>
      <c r="H417" s="14" t="s">
        <v>4584</v>
      </c>
      <c r="I417" s="12" t="s">
        <v>4395</v>
      </c>
      <c r="J417" s="12" t="s">
        <v>6244</v>
      </c>
      <c r="M417" s="21" t="s">
        <v>8852</v>
      </c>
      <c r="N417" s="12" t="s">
        <v>6241</v>
      </c>
    </row>
    <row r="418" spans="1:14" ht="16.5" collapsed="1">
      <c r="A418" s="2" t="s">
        <v>661</v>
      </c>
      <c r="B418" s="21" t="s">
        <v>4217</v>
      </c>
      <c r="C418" s="21">
        <v>43077</v>
      </c>
      <c r="D418" s="21" t="s">
        <v>6662</v>
      </c>
      <c r="E418" s="12" t="s">
        <v>4591</v>
      </c>
      <c r="G418" s="12" t="s">
        <v>4380</v>
      </c>
      <c r="H418" s="14" t="s">
        <v>4584</v>
      </c>
      <c r="I418" s="12" t="s">
        <v>4395</v>
      </c>
      <c r="J418" s="12" t="s">
        <v>6244</v>
      </c>
      <c r="M418" s="21" t="s">
        <v>8853</v>
      </c>
      <c r="N418" s="12" t="s">
        <v>6241</v>
      </c>
    </row>
    <row r="419" spans="1:14" ht="16.5" collapsed="1">
      <c r="A419" s="2" t="s">
        <v>663</v>
      </c>
      <c r="B419" s="21" t="s">
        <v>4217</v>
      </c>
      <c r="C419" s="21">
        <v>43077</v>
      </c>
      <c r="D419" s="21" t="s">
        <v>6663</v>
      </c>
      <c r="E419" s="12" t="s">
        <v>4592</v>
      </c>
      <c r="G419" s="12" t="s">
        <v>4380</v>
      </c>
      <c r="H419" s="14" t="s">
        <v>4584</v>
      </c>
      <c r="I419" s="12" t="s">
        <v>4395</v>
      </c>
      <c r="J419" s="12" t="s">
        <v>6244</v>
      </c>
      <c r="M419" s="21" t="s">
        <v>8854</v>
      </c>
      <c r="N419" s="12" t="s">
        <v>6241</v>
      </c>
    </row>
    <row r="420" spans="1:14" ht="16.5" collapsed="1">
      <c r="A420" s="2" t="s">
        <v>665</v>
      </c>
      <c r="B420" s="21" t="s">
        <v>4217</v>
      </c>
      <c r="C420" s="21">
        <v>43077</v>
      </c>
      <c r="D420" s="21" t="s">
        <v>6664</v>
      </c>
      <c r="E420" s="12" t="s">
        <v>4593</v>
      </c>
      <c r="G420" s="12" t="s">
        <v>4380</v>
      </c>
      <c r="H420" s="14" t="s">
        <v>4584</v>
      </c>
      <c r="I420" s="12" t="s">
        <v>4395</v>
      </c>
      <c r="J420" s="12" t="s">
        <v>6244</v>
      </c>
      <c r="M420" s="21" t="s">
        <v>8855</v>
      </c>
      <c r="N420" s="12" t="s">
        <v>6241</v>
      </c>
    </row>
    <row r="421" spans="1:14" ht="16.5" collapsed="1">
      <c r="A421" s="2" t="s">
        <v>667</v>
      </c>
      <c r="B421" s="21" t="s">
        <v>4217</v>
      </c>
      <c r="C421" s="21">
        <v>43077</v>
      </c>
      <c r="D421" s="21" t="s">
        <v>6665</v>
      </c>
      <c r="E421" s="12" t="s">
        <v>4594</v>
      </c>
      <c r="G421" s="12" t="s">
        <v>4380</v>
      </c>
      <c r="H421" s="14" t="s">
        <v>4584</v>
      </c>
      <c r="I421" s="12" t="s">
        <v>4395</v>
      </c>
      <c r="J421" s="12" t="s">
        <v>6244</v>
      </c>
      <c r="M421" s="21" t="s">
        <v>8856</v>
      </c>
      <c r="N421" s="12" t="s">
        <v>6241</v>
      </c>
    </row>
    <row r="422" spans="1:14" collapsed="1">
      <c r="A422" s="2" t="s">
        <v>669</v>
      </c>
      <c r="B422" s="21" t="s">
        <v>4217</v>
      </c>
      <c r="C422" s="21">
        <v>43077</v>
      </c>
      <c r="D422" s="21" t="s">
        <v>6666</v>
      </c>
      <c r="E422" s="12" t="s">
        <v>4345</v>
      </c>
      <c r="G422" s="12" t="s">
        <v>4380</v>
      </c>
      <c r="H422" s="12" t="s">
        <v>4427</v>
      </c>
      <c r="I422" s="12" t="s">
        <v>4396</v>
      </c>
      <c r="J422" s="12" t="s">
        <v>6244</v>
      </c>
      <c r="M422" s="21" t="s">
        <v>8857</v>
      </c>
      <c r="N422" s="12" t="s">
        <v>6240</v>
      </c>
    </row>
    <row r="423" spans="1:14" collapsed="1">
      <c r="A423" s="2" t="s">
        <v>670</v>
      </c>
      <c r="B423" s="21" t="s">
        <v>4217</v>
      </c>
      <c r="C423" s="21">
        <v>43077</v>
      </c>
      <c r="D423" s="21" t="s">
        <v>6667</v>
      </c>
      <c r="E423" s="12" t="s">
        <v>4346</v>
      </c>
      <c r="G423" s="12" t="s">
        <v>4380</v>
      </c>
      <c r="H423" s="12" t="s">
        <v>4415</v>
      </c>
      <c r="I423" s="12" t="s">
        <v>4381</v>
      </c>
      <c r="J423" s="12" t="s">
        <v>6244</v>
      </c>
      <c r="N423" s="14"/>
    </row>
    <row r="424" spans="1:14" collapsed="1">
      <c r="A424" s="2" t="s">
        <v>671</v>
      </c>
      <c r="B424" s="21" t="s">
        <v>4217</v>
      </c>
      <c r="C424" s="21">
        <v>43077</v>
      </c>
      <c r="D424" s="21" t="s">
        <v>6668</v>
      </c>
      <c r="E424" s="12" t="s">
        <v>4508</v>
      </c>
      <c r="G424" s="12" t="s">
        <v>4380</v>
      </c>
      <c r="H424" s="14" t="s">
        <v>4523</v>
      </c>
      <c r="I424" s="12" t="s">
        <v>4395</v>
      </c>
      <c r="J424" s="12" t="s">
        <v>6244</v>
      </c>
      <c r="M424" s="21" t="s">
        <v>8858</v>
      </c>
      <c r="N424" s="12" t="s">
        <v>6241</v>
      </c>
    </row>
    <row r="425" spans="1:14" ht="16.5" collapsed="1">
      <c r="A425" s="2" t="s">
        <v>673</v>
      </c>
      <c r="B425" s="21" t="s">
        <v>4217</v>
      </c>
      <c r="C425" s="21">
        <v>43077</v>
      </c>
      <c r="D425" s="21" t="s">
        <v>6669</v>
      </c>
      <c r="E425" s="12" t="s">
        <v>4510</v>
      </c>
      <c r="G425" s="12" t="s">
        <v>4380</v>
      </c>
      <c r="H425" s="14" t="s">
        <v>4523</v>
      </c>
      <c r="I425" s="12" t="s">
        <v>4395</v>
      </c>
      <c r="J425" s="12" t="s">
        <v>6244</v>
      </c>
      <c r="M425" s="21" t="s">
        <v>8859</v>
      </c>
      <c r="N425" s="12" t="s">
        <v>6241</v>
      </c>
    </row>
    <row r="426" spans="1:14" ht="16.5" collapsed="1">
      <c r="A426" s="2" t="s">
        <v>675</v>
      </c>
      <c r="B426" s="21" t="s">
        <v>4217</v>
      </c>
      <c r="C426" s="21">
        <v>43077</v>
      </c>
      <c r="D426" s="21" t="s">
        <v>6670</v>
      </c>
      <c r="E426" s="12" t="s">
        <v>4511</v>
      </c>
      <c r="G426" s="12" t="s">
        <v>4380</v>
      </c>
      <c r="H426" s="14" t="s">
        <v>4523</v>
      </c>
      <c r="I426" s="12" t="s">
        <v>4395</v>
      </c>
      <c r="J426" s="12" t="s">
        <v>6244</v>
      </c>
      <c r="M426" s="21" t="s">
        <v>8860</v>
      </c>
      <c r="N426" s="12" t="s">
        <v>6241</v>
      </c>
    </row>
    <row r="427" spans="1:14" ht="16.5" collapsed="1">
      <c r="A427" s="2" t="s">
        <v>677</v>
      </c>
      <c r="B427" s="21" t="s">
        <v>4217</v>
      </c>
      <c r="C427" s="21">
        <v>43077</v>
      </c>
      <c r="D427" s="21" t="s">
        <v>6671</v>
      </c>
      <c r="E427" s="12" t="s">
        <v>4512</v>
      </c>
      <c r="G427" s="12" t="s">
        <v>4380</v>
      </c>
      <c r="H427" s="14" t="s">
        <v>4523</v>
      </c>
      <c r="I427" s="12" t="s">
        <v>4395</v>
      </c>
      <c r="J427" s="12" t="s">
        <v>6244</v>
      </c>
      <c r="M427" s="21" t="s">
        <v>8861</v>
      </c>
      <c r="N427" s="12" t="s">
        <v>6241</v>
      </c>
    </row>
    <row r="428" spans="1:14" ht="16.5" collapsed="1">
      <c r="A428" s="2" t="s">
        <v>679</v>
      </c>
      <c r="B428" s="21" t="s">
        <v>4217</v>
      </c>
      <c r="C428" s="21">
        <v>43077</v>
      </c>
      <c r="D428" s="21" t="s">
        <v>6672</v>
      </c>
      <c r="E428" s="12" t="s">
        <v>4513</v>
      </c>
      <c r="G428" s="12" t="s">
        <v>4380</v>
      </c>
      <c r="H428" s="14" t="s">
        <v>4523</v>
      </c>
      <c r="I428" s="12" t="s">
        <v>4395</v>
      </c>
      <c r="J428" s="12" t="s">
        <v>6244</v>
      </c>
      <c r="M428" s="21" t="s">
        <v>8862</v>
      </c>
      <c r="N428" s="12" t="s">
        <v>6241</v>
      </c>
    </row>
    <row r="429" spans="1:14" ht="16.5" collapsed="1">
      <c r="A429" s="2" t="s">
        <v>681</v>
      </c>
      <c r="B429" s="21" t="s">
        <v>4217</v>
      </c>
      <c r="C429" s="21">
        <v>43077</v>
      </c>
      <c r="D429" s="21" t="s">
        <v>6673</v>
      </c>
      <c r="E429" s="12" t="s">
        <v>4514</v>
      </c>
      <c r="G429" s="12" t="s">
        <v>4380</v>
      </c>
      <c r="H429" s="14" t="s">
        <v>4523</v>
      </c>
      <c r="I429" s="12" t="s">
        <v>4395</v>
      </c>
      <c r="J429" s="12" t="s">
        <v>6244</v>
      </c>
      <c r="M429" s="21" t="s">
        <v>8863</v>
      </c>
      <c r="N429" s="12" t="s">
        <v>6241</v>
      </c>
    </row>
    <row r="430" spans="1:14" ht="16.5" collapsed="1">
      <c r="A430" s="2" t="s">
        <v>683</v>
      </c>
      <c r="B430" s="21" t="s">
        <v>4217</v>
      </c>
      <c r="C430" s="21">
        <v>43077</v>
      </c>
      <c r="D430" s="21" t="s">
        <v>6674</v>
      </c>
      <c r="E430" s="12" t="s">
        <v>4515</v>
      </c>
      <c r="G430" s="12" t="s">
        <v>4380</v>
      </c>
      <c r="H430" s="14" t="s">
        <v>4523</v>
      </c>
      <c r="I430" s="12" t="s">
        <v>4395</v>
      </c>
      <c r="J430" s="12" t="s">
        <v>6244</v>
      </c>
      <c r="M430" s="21" t="s">
        <v>8864</v>
      </c>
      <c r="N430" s="12" t="s">
        <v>6241</v>
      </c>
    </row>
    <row r="431" spans="1:14" ht="16.5" collapsed="1">
      <c r="A431" s="2" t="s">
        <v>685</v>
      </c>
      <c r="B431" s="21" t="s">
        <v>4217</v>
      </c>
      <c r="C431" s="21">
        <v>43077</v>
      </c>
      <c r="D431" s="21" t="s">
        <v>6675</v>
      </c>
      <c r="E431" s="12" t="s">
        <v>4516</v>
      </c>
      <c r="G431" s="12" t="s">
        <v>4380</v>
      </c>
      <c r="H431" s="14" t="s">
        <v>4523</v>
      </c>
      <c r="I431" s="12" t="s">
        <v>4395</v>
      </c>
      <c r="J431" s="12" t="s">
        <v>6244</v>
      </c>
      <c r="M431" s="21" t="s">
        <v>8865</v>
      </c>
      <c r="N431" s="12" t="s">
        <v>6241</v>
      </c>
    </row>
    <row r="432" spans="1:14" ht="16.5" collapsed="1">
      <c r="A432" s="2" t="s">
        <v>687</v>
      </c>
      <c r="B432" s="21" t="s">
        <v>4217</v>
      </c>
      <c r="C432" s="21">
        <v>43077</v>
      </c>
      <c r="D432" s="21" t="s">
        <v>6676</v>
      </c>
      <c r="E432" s="12" t="s">
        <v>4517</v>
      </c>
      <c r="G432" s="12" t="s">
        <v>4380</v>
      </c>
      <c r="H432" s="14" t="s">
        <v>4523</v>
      </c>
      <c r="I432" s="12" t="s">
        <v>4395</v>
      </c>
      <c r="J432" s="12" t="s">
        <v>6244</v>
      </c>
      <c r="M432" s="21" t="s">
        <v>8866</v>
      </c>
      <c r="N432" s="12" t="s">
        <v>6241</v>
      </c>
    </row>
    <row r="433" spans="1:14" ht="16.5" collapsed="1">
      <c r="A433" s="2" t="s">
        <v>689</v>
      </c>
      <c r="B433" s="21" t="s">
        <v>4217</v>
      </c>
      <c r="C433" s="21">
        <v>43077</v>
      </c>
      <c r="D433" s="21" t="s">
        <v>6677</v>
      </c>
      <c r="E433" s="12" t="s">
        <v>4518</v>
      </c>
      <c r="G433" s="12" t="s">
        <v>4380</v>
      </c>
      <c r="H433" s="14" t="s">
        <v>4523</v>
      </c>
      <c r="I433" s="12" t="s">
        <v>4395</v>
      </c>
      <c r="J433" s="12" t="s">
        <v>6244</v>
      </c>
      <c r="M433" s="21" t="s">
        <v>8867</v>
      </c>
      <c r="N433" s="12" t="s">
        <v>6241</v>
      </c>
    </row>
    <row r="434" spans="1:14" ht="16.5" collapsed="1">
      <c r="A434" s="2" t="s">
        <v>691</v>
      </c>
      <c r="B434" s="21" t="s">
        <v>4217</v>
      </c>
      <c r="C434" s="21">
        <v>43077</v>
      </c>
      <c r="D434" s="21" t="s">
        <v>6678</v>
      </c>
      <c r="E434" s="12" t="s">
        <v>4519</v>
      </c>
      <c r="G434" s="12" t="s">
        <v>4380</v>
      </c>
      <c r="H434" s="14" t="s">
        <v>4523</v>
      </c>
      <c r="I434" s="12" t="s">
        <v>4395</v>
      </c>
      <c r="J434" s="12" t="s">
        <v>6244</v>
      </c>
      <c r="M434" s="21" t="s">
        <v>8868</v>
      </c>
      <c r="N434" s="12" t="s">
        <v>6241</v>
      </c>
    </row>
    <row r="435" spans="1:14" ht="16.5" collapsed="1">
      <c r="A435" s="2" t="s">
        <v>693</v>
      </c>
      <c r="B435" s="21" t="s">
        <v>4217</v>
      </c>
      <c r="C435" s="21">
        <v>43077</v>
      </c>
      <c r="D435" s="21" t="s">
        <v>6679</v>
      </c>
      <c r="E435" s="12" t="s">
        <v>4520</v>
      </c>
      <c r="G435" s="12" t="s">
        <v>4380</v>
      </c>
      <c r="H435" s="14" t="s">
        <v>4523</v>
      </c>
      <c r="I435" s="12" t="s">
        <v>4395</v>
      </c>
      <c r="J435" s="12" t="s">
        <v>6244</v>
      </c>
      <c r="M435" s="21" t="s">
        <v>8869</v>
      </c>
      <c r="N435" s="12" t="s">
        <v>6241</v>
      </c>
    </row>
    <row r="436" spans="1:14" ht="16.5" collapsed="1">
      <c r="A436" s="2" t="s">
        <v>695</v>
      </c>
      <c r="B436" s="21" t="s">
        <v>4217</v>
      </c>
      <c r="C436" s="21">
        <v>43077</v>
      </c>
      <c r="D436" s="21" t="s">
        <v>6680</v>
      </c>
      <c r="E436" s="12" t="s">
        <v>4521</v>
      </c>
      <c r="G436" s="12" t="s">
        <v>4380</v>
      </c>
      <c r="H436" s="14" t="s">
        <v>4523</v>
      </c>
      <c r="I436" s="12" t="s">
        <v>4395</v>
      </c>
      <c r="J436" s="12" t="s">
        <v>6244</v>
      </c>
      <c r="M436" s="21" t="s">
        <v>8870</v>
      </c>
      <c r="N436" s="12" t="s">
        <v>6241</v>
      </c>
    </row>
    <row r="437" spans="1:14" ht="16.5" collapsed="1">
      <c r="A437" s="2" t="s">
        <v>697</v>
      </c>
      <c r="B437" s="21" t="s">
        <v>4217</v>
      </c>
      <c r="C437" s="21">
        <v>43077</v>
      </c>
      <c r="D437" s="21" t="s">
        <v>6681</v>
      </c>
      <c r="E437" s="12" t="s">
        <v>4595</v>
      </c>
      <c r="G437" s="12" t="s">
        <v>4380</v>
      </c>
      <c r="H437" s="14" t="s">
        <v>4523</v>
      </c>
      <c r="I437" s="12" t="s">
        <v>4395</v>
      </c>
      <c r="J437" s="12" t="s">
        <v>6244</v>
      </c>
      <c r="M437" s="21" t="s">
        <v>8871</v>
      </c>
      <c r="N437" s="12" t="s">
        <v>6241</v>
      </c>
    </row>
    <row r="438" spans="1:14" ht="16.5" collapsed="1">
      <c r="A438" s="2" t="s">
        <v>699</v>
      </c>
      <c r="B438" s="21" t="s">
        <v>4217</v>
      </c>
      <c r="C438" s="21">
        <v>43077</v>
      </c>
      <c r="D438" s="21" t="s">
        <v>6682</v>
      </c>
      <c r="E438" s="12" t="s">
        <v>4596</v>
      </c>
      <c r="G438" s="12" t="s">
        <v>4380</v>
      </c>
      <c r="H438" s="14" t="s">
        <v>4523</v>
      </c>
      <c r="I438" s="12" t="s">
        <v>4395</v>
      </c>
      <c r="J438" s="12" t="s">
        <v>6244</v>
      </c>
      <c r="M438" s="21" t="s">
        <v>8872</v>
      </c>
      <c r="N438" s="12" t="s">
        <v>6241</v>
      </c>
    </row>
    <row r="439" spans="1:14" collapsed="1">
      <c r="A439" s="2" t="s">
        <v>701</v>
      </c>
      <c r="B439" s="21" t="s">
        <v>4217</v>
      </c>
      <c r="C439" s="21">
        <v>43077</v>
      </c>
      <c r="D439" s="21" t="s">
        <v>6683</v>
      </c>
      <c r="E439" s="12" t="s">
        <v>4348</v>
      </c>
      <c r="G439" s="12" t="s">
        <v>4380</v>
      </c>
      <c r="H439" s="12" t="s">
        <v>4415</v>
      </c>
      <c r="I439" s="12" t="s">
        <v>4396</v>
      </c>
      <c r="J439" s="12" t="s">
        <v>6244</v>
      </c>
      <c r="M439" s="21" t="s">
        <v>8873</v>
      </c>
      <c r="N439" s="12" t="s">
        <v>6240</v>
      </c>
    </row>
    <row r="440" spans="1:14" collapsed="1">
      <c r="A440" s="2" t="s">
        <v>702</v>
      </c>
      <c r="B440" s="21" t="s">
        <v>4217</v>
      </c>
      <c r="C440" s="21">
        <v>43077</v>
      </c>
      <c r="D440" s="21" t="s">
        <v>6684</v>
      </c>
      <c r="E440" s="12" t="s">
        <v>4354</v>
      </c>
      <c r="G440" s="12" t="s">
        <v>4380</v>
      </c>
      <c r="H440" s="12" t="s">
        <v>4425</v>
      </c>
      <c r="I440" s="12" t="s">
        <v>4396</v>
      </c>
      <c r="J440" s="12" t="s">
        <v>6244</v>
      </c>
      <c r="M440" s="21" t="s">
        <v>8874</v>
      </c>
      <c r="N440" s="12" t="s">
        <v>6240</v>
      </c>
    </row>
    <row r="441" spans="1:14" collapsed="1">
      <c r="A441" s="2" t="s">
        <v>704</v>
      </c>
      <c r="B441" s="21" t="s">
        <v>4217</v>
      </c>
      <c r="C441" s="21">
        <v>43077</v>
      </c>
      <c r="D441" s="21" t="s">
        <v>6685</v>
      </c>
      <c r="E441" s="12" t="s">
        <v>4354</v>
      </c>
      <c r="G441" s="12" t="s">
        <v>4380</v>
      </c>
      <c r="H441" s="12" t="s">
        <v>4426</v>
      </c>
      <c r="I441" s="12" t="s">
        <v>4396</v>
      </c>
      <c r="J441" s="12" t="s">
        <v>6244</v>
      </c>
      <c r="M441" s="21" t="s">
        <v>8875</v>
      </c>
      <c r="N441" s="12" t="s">
        <v>6240</v>
      </c>
    </row>
    <row r="442" spans="1:14" collapsed="1">
      <c r="A442" s="2" t="s">
        <v>706</v>
      </c>
      <c r="B442" s="21" t="s">
        <v>4217</v>
      </c>
      <c r="C442" s="21">
        <v>43077</v>
      </c>
      <c r="D442" s="21" t="s">
        <v>6686</v>
      </c>
      <c r="E442" s="12" t="s">
        <v>4354</v>
      </c>
      <c r="G442" s="12" t="s">
        <v>4380</v>
      </c>
      <c r="H442" s="12" t="s">
        <v>4427</v>
      </c>
      <c r="I442" s="12" t="s">
        <v>4396</v>
      </c>
      <c r="J442" s="12" t="s">
        <v>6244</v>
      </c>
      <c r="M442" s="21" t="s">
        <v>8876</v>
      </c>
      <c r="N442" s="12" t="s">
        <v>6240</v>
      </c>
    </row>
    <row r="443" spans="1:14" collapsed="1">
      <c r="A443" s="2" t="s">
        <v>708</v>
      </c>
      <c r="B443" s="21" t="s">
        <v>4217</v>
      </c>
      <c r="C443" s="21">
        <v>43077</v>
      </c>
      <c r="D443" s="21" t="s">
        <v>6687</v>
      </c>
      <c r="E443" s="12" t="s">
        <v>4354</v>
      </c>
      <c r="G443" s="12" t="s">
        <v>4380</v>
      </c>
      <c r="H443" s="12" t="s">
        <v>4417</v>
      </c>
      <c r="I443" s="12" t="s">
        <v>4396</v>
      </c>
      <c r="J443" s="12" t="s">
        <v>6244</v>
      </c>
      <c r="M443" s="21" t="s">
        <v>8877</v>
      </c>
      <c r="N443" s="12" t="s">
        <v>6240</v>
      </c>
    </row>
    <row r="444" spans="1:14" collapsed="1">
      <c r="A444" s="2" t="s">
        <v>710</v>
      </c>
      <c r="B444" s="21" t="s">
        <v>4217</v>
      </c>
      <c r="C444" s="21">
        <v>43077</v>
      </c>
      <c r="D444" s="21" t="s">
        <v>6688</v>
      </c>
      <c r="E444" s="12" t="s">
        <v>4354</v>
      </c>
      <c r="G444" s="12" t="s">
        <v>4380</v>
      </c>
      <c r="H444" s="12" t="s">
        <v>4428</v>
      </c>
      <c r="I444" s="12" t="s">
        <v>4396</v>
      </c>
      <c r="J444" s="12" t="s">
        <v>6244</v>
      </c>
      <c r="M444" s="21" t="s">
        <v>8878</v>
      </c>
      <c r="N444" s="12" t="s">
        <v>6240</v>
      </c>
    </row>
    <row r="445" spans="1:14" collapsed="1">
      <c r="A445" s="2" t="s">
        <v>712</v>
      </c>
      <c r="B445" s="21" t="s">
        <v>4217</v>
      </c>
      <c r="C445" s="21">
        <v>43081</v>
      </c>
      <c r="D445" s="21" t="s">
        <v>6689</v>
      </c>
      <c r="E445" s="12" t="s">
        <v>4352</v>
      </c>
      <c r="G445" s="12" t="s">
        <v>4380</v>
      </c>
      <c r="H445" s="12" t="s">
        <v>4429</v>
      </c>
      <c r="I445" s="12" t="s">
        <v>4381</v>
      </c>
      <c r="J445" s="12" t="s">
        <v>6244</v>
      </c>
    </row>
    <row r="446" spans="1:14" collapsed="1">
      <c r="A446" s="2" t="s">
        <v>713</v>
      </c>
      <c r="B446" s="21" t="s">
        <v>4217</v>
      </c>
      <c r="C446" s="21">
        <v>43081</v>
      </c>
      <c r="D446" s="21" t="s">
        <v>6690</v>
      </c>
      <c r="E446" s="12" t="s">
        <v>4557</v>
      </c>
      <c r="G446" s="12" t="s">
        <v>4380</v>
      </c>
      <c r="H446" s="14" t="s">
        <v>4597</v>
      </c>
      <c r="I446" s="12" t="s">
        <v>4395</v>
      </c>
      <c r="J446" s="12" t="s">
        <v>6244</v>
      </c>
      <c r="M446" s="21" t="s">
        <v>8879</v>
      </c>
      <c r="N446" s="12" t="s">
        <v>6241</v>
      </c>
    </row>
    <row r="447" spans="1:14" ht="16.5" collapsed="1">
      <c r="A447" s="2" t="s">
        <v>715</v>
      </c>
      <c r="B447" s="21" t="s">
        <v>4217</v>
      </c>
      <c r="C447" s="21">
        <v>43081</v>
      </c>
      <c r="D447" s="21" t="s">
        <v>6691</v>
      </c>
      <c r="E447" s="12" t="s">
        <v>4559</v>
      </c>
      <c r="G447" s="12" t="s">
        <v>4380</v>
      </c>
      <c r="H447" s="14" t="s">
        <v>4597</v>
      </c>
      <c r="I447" s="12" t="s">
        <v>4395</v>
      </c>
      <c r="J447" s="12" t="s">
        <v>6244</v>
      </c>
      <c r="M447" s="21" t="s">
        <v>8880</v>
      </c>
      <c r="N447" s="12" t="s">
        <v>6241</v>
      </c>
    </row>
    <row r="448" spans="1:14" ht="16.5" collapsed="1">
      <c r="A448" s="2" t="s">
        <v>717</v>
      </c>
      <c r="B448" s="21" t="s">
        <v>4217</v>
      </c>
      <c r="C448" s="21">
        <v>43081</v>
      </c>
      <c r="D448" s="21" t="s">
        <v>6692</v>
      </c>
      <c r="E448" s="12" t="s">
        <v>4560</v>
      </c>
      <c r="G448" s="12" t="s">
        <v>4380</v>
      </c>
      <c r="H448" s="14" t="s">
        <v>4597</v>
      </c>
      <c r="I448" s="12" t="s">
        <v>4395</v>
      </c>
      <c r="J448" s="12" t="s">
        <v>6244</v>
      </c>
      <c r="M448" s="21" t="s">
        <v>8881</v>
      </c>
      <c r="N448" s="12" t="s">
        <v>6241</v>
      </c>
    </row>
    <row r="449" spans="1:14" ht="16.5" collapsed="1">
      <c r="A449" s="2" t="s">
        <v>719</v>
      </c>
      <c r="B449" s="21" t="s">
        <v>4217</v>
      </c>
      <c r="C449" s="21">
        <v>43081</v>
      </c>
      <c r="D449" s="21" t="s">
        <v>6693</v>
      </c>
      <c r="E449" s="12" t="s">
        <v>4561</v>
      </c>
      <c r="G449" s="12" t="s">
        <v>4380</v>
      </c>
      <c r="H449" s="14" t="s">
        <v>4597</v>
      </c>
      <c r="I449" s="12" t="s">
        <v>4395</v>
      </c>
      <c r="J449" s="12" t="s">
        <v>6244</v>
      </c>
      <c r="M449" s="21" t="s">
        <v>8882</v>
      </c>
      <c r="N449" s="12" t="s">
        <v>6241</v>
      </c>
    </row>
    <row r="450" spans="1:14" ht="16.5" collapsed="1">
      <c r="A450" s="2" t="s">
        <v>721</v>
      </c>
      <c r="B450" s="21" t="s">
        <v>4217</v>
      </c>
      <c r="C450" s="21">
        <v>43081</v>
      </c>
      <c r="D450" s="21" t="s">
        <v>6694</v>
      </c>
      <c r="E450" s="12" t="s">
        <v>4562</v>
      </c>
      <c r="G450" s="12" t="s">
        <v>4380</v>
      </c>
      <c r="H450" s="14" t="s">
        <v>4597</v>
      </c>
      <c r="I450" s="12" t="s">
        <v>4395</v>
      </c>
      <c r="J450" s="12" t="s">
        <v>6244</v>
      </c>
      <c r="M450" s="21" t="s">
        <v>8883</v>
      </c>
      <c r="N450" s="12" t="s">
        <v>6241</v>
      </c>
    </row>
    <row r="451" spans="1:14" ht="16.5" collapsed="1">
      <c r="A451" s="2" t="s">
        <v>723</v>
      </c>
      <c r="B451" s="21" t="s">
        <v>4217</v>
      </c>
      <c r="C451" s="21">
        <v>43081</v>
      </c>
      <c r="D451" s="21" t="s">
        <v>6695</v>
      </c>
      <c r="E451" s="12" t="s">
        <v>4563</v>
      </c>
      <c r="G451" s="12" t="s">
        <v>4380</v>
      </c>
      <c r="H451" s="14" t="s">
        <v>4597</v>
      </c>
      <c r="I451" s="12" t="s">
        <v>4395</v>
      </c>
      <c r="J451" s="12" t="s">
        <v>6244</v>
      </c>
      <c r="M451" s="21" t="s">
        <v>8884</v>
      </c>
      <c r="N451" s="12" t="s">
        <v>6241</v>
      </c>
    </row>
    <row r="452" spans="1:14" collapsed="1">
      <c r="A452" s="2" t="s">
        <v>725</v>
      </c>
      <c r="B452" s="21" t="s">
        <v>4217</v>
      </c>
      <c r="C452" s="21">
        <v>43081</v>
      </c>
      <c r="D452" s="21" t="s">
        <v>6696</v>
      </c>
      <c r="E452" s="12" t="s">
        <v>4353</v>
      </c>
      <c r="G452" s="12" t="s">
        <v>4380</v>
      </c>
      <c r="H452" s="12" t="s">
        <v>4429</v>
      </c>
      <c r="I452" s="12" t="s">
        <v>4396</v>
      </c>
      <c r="J452" s="12" t="s">
        <v>6244</v>
      </c>
      <c r="M452" s="21" t="s">
        <v>8885</v>
      </c>
      <c r="N452" s="12" t="s">
        <v>6240</v>
      </c>
    </row>
    <row r="453" spans="1:14" collapsed="1">
      <c r="A453" s="2" t="s">
        <v>726</v>
      </c>
      <c r="B453" s="21" t="s">
        <v>4217</v>
      </c>
      <c r="C453" s="21">
        <v>43081</v>
      </c>
      <c r="D453" s="21" t="s">
        <v>6697</v>
      </c>
      <c r="E453" s="12" t="s">
        <v>4344</v>
      </c>
      <c r="G453" s="12" t="s">
        <v>4380</v>
      </c>
      <c r="H453" s="12" t="s">
        <v>4422</v>
      </c>
      <c r="I453" s="12" t="s">
        <v>4381</v>
      </c>
      <c r="J453" s="12" t="s">
        <v>6244</v>
      </c>
    </row>
    <row r="454" spans="1:14" collapsed="1">
      <c r="A454" s="2" t="s">
        <v>727</v>
      </c>
      <c r="B454" s="21" t="s">
        <v>4217</v>
      </c>
      <c r="C454" s="21">
        <v>43081</v>
      </c>
      <c r="D454" s="21" t="s">
        <v>6698</v>
      </c>
      <c r="E454" s="12" t="s">
        <v>4344</v>
      </c>
      <c r="G454" s="12" t="s">
        <v>4380</v>
      </c>
      <c r="H454" s="12" t="s">
        <v>4413</v>
      </c>
      <c r="I454" s="12" t="s">
        <v>4381</v>
      </c>
      <c r="J454" s="12" t="s">
        <v>6244</v>
      </c>
    </row>
    <row r="455" spans="1:14" collapsed="1">
      <c r="A455" s="2" t="s">
        <v>728</v>
      </c>
      <c r="B455" s="21" t="s">
        <v>4217</v>
      </c>
      <c r="C455" s="21">
        <v>43081</v>
      </c>
      <c r="D455" s="21" t="s">
        <v>6699</v>
      </c>
      <c r="E455" s="12" t="s">
        <v>4497</v>
      </c>
      <c r="G455" s="12" t="s">
        <v>4380</v>
      </c>
      <c r="H455" s="14" t="s">
        <v>4574</v>
      </c>
      <c r="I455" s="12" t="s">
        <v>4395</v>
      </c>
      <c r="J455" s="12" t="s">
        <v>6244</v>
      </c>
      <c r="M455" s="21" t="s">
        <v>8886</v>
      </c>
      <c r="N455" s="12" t="s">
        <v>6241</v>
      </c>
    </row>
    <row r="456" spans="1:14" ht="16.5" collapsed="1">
      <c r="A456" s="2" t="s">
        <v>730</v>
      </c>
      <c r="B456" s="21" t="s">
        <v>4217</v>
      </c>
      <c r="C456" s="21">
        <v>43081</v>
      </c>
      <c r="D456" s="21" t="s">
        <v>6700</v>
      </c>
      <c r="E456" s="12" t="s">
        <v>4499</v>
      </c>
      <c r="G456" s="12" t="s">
        <v>4380</v>
      </c>
      <c r="H456" s="14" t="s">
        <v>4574</v>
      </c>
      <c r="I456" s="12" t="s">
        <v>4395</v>
      </c>
      <c r="J456" s="12" t="s">
        <v>6244</v>
      </c>
      <c r="M456" s="21" t="s">
        <v>8887</v>
      </c>
      <c r="N456" s="12" t="s">
        <v>6241</v>
      </c>
    </row>
    <row r="457" spans="1:14" ht="16.5" collapsed="1">
      <c r="A457" s="2" t="s">
        <v>732</v>
      </c>
      <c r="B457" s="21" t="s">
        <v>4217</v>
      </c>
      <c r="C457" s="21">
        <v>43081</v>
      </c>
      <c r="D457" s="21" t="s">
        <v>6701</v>
      </c>
      <c r="E457" s="12" t="s">
        <v>4500</v>
      </c>
      <c r="G457" s="12" t="s">
        <v>4380</v>
      </c>
      <c r="H457" s="14" t="s">
        <v>4574</v>
      </c>
      <c r="I457" s="12" t="s">
        <v>4395</v>
      </c>
      <c r="J457" s="12" t="s">
        <v>6244</v>
      </c>
      <c r="M457" s="21" t="s">
        <v>8888</v>
      </c>
      <c r="N457" s="12" t="s">
        <v>6241</v>
      </c>
    </row>
    <row r="458" spans="1:14" ht="16.5" collapsed="1">
      <c r="A458" s="2" t="s">
        <v>734</v>
      </c>
      <c r="B458" s="21" t="s">
        <v>4217</v>
      </c>
      <c r="C458" s="21">
        <v>43081</v>
      </c>
      <c r="D458" s="21" t="s">
        <v>6702</v>
      </c>
      <c r="E458" s="12" t="s">
        <v>4501</v>
      </c>
      <c r="G458" s="12" t="s">
        <v>4380</v>
      </c>
      <c r="H458" s="14" t="s">
        <v>4574</v>
      </c>
      <c r="I458" s="12" t="s">
        <v>4395</v>
      </c>
      <c r="J458" s="12" t="s">
        <v>6244</v>
      </c>
      <c r="M458" s="21" t="s">
        <v>8889</v>
      </c>
      <c r="N458" s="12" t="s">
        <v>6241</v>
      </c>
    </row>
    <row r="459" spans="1:14" ht="16.5" collapsed="1">
      <c r="A459" s="2" t="s">
        <v>736</v>
      </c>
      <c r="B459" s="21" t="s">
        <v>4217</v>
      </c>
      <c r="C459" s="21">
        <v>43081</v>
      </c>
      <c r="D459" s="21" t="s">
        <v>6703</v>
      </c>
      <c r="E459" s="12" t="s">
        <v>4503</v>
      </c>
      <c r="G459" s="12" t="s">
        <v>4380</v>
      </c>
      <c r="H459" s="14" t="s">
        <v>4574</v>
      </c>
      <c r="I459" s="12" t="s">
        <v>4395</v>
      </c>
      <c r="J459" s="12" t="s">
        <v>6244</v>
      </c>
      <c r="M459" s="21" t="s">
        <v>8890</v>
      </c>
      <c r="N459" s="12" t="s">
        <v>6241</v>
      </c>
    </row>
    <row r="460" spans="1:14" collapsed="1">
      <c r="A460" s="2" t="s">
        <v>738</v>
      </c>
      <c r="B460" s="21" t="s">
        <v>4217</v>
      </c>
      <c r="C460" s="21">
        <v>43081</v>
      </c>
      <c r="D460" s="21" t="s">
        <v>6704</v>
      </c>
      <c r="E460" s="12" t="s">
        <v>4497</v>
      </c>
      <c r="G460" s="12" t="s">
        <v>4380</v>
      </c>
      <c r="H460" s="14" t="s">
        <v>4509</v>
      </c>
      <c r="I460" s="12" t="s">
        <v>4395</v>
      </c>
      <c r="J460" s="12" t="s">
        <v>6244</v>
      </c>
      <c r="M460" s="21" t="s">
        <v>8891</v>
      </c>
      <c r="N460" s="12" t="s">
        <v>6241</v>
      </c>
    </row>
    <row r="461" spans="1:14" ht="16.5" collapsed="1">
      <c r="A461" s="2" t="s">
        <v>740</v>
      </c>
      <c r="B461" s="21" t="s">
        <v>4217</v>
      </c>
      <c r="C461" s="21">
        <v>43081</v>
      </c>
      <c r="D461" s="21" t="s">
        <v>6705</v>
      </c>
      <c r="E461" s="12" t="s">
        <v>4499</v>
      </c>
      <c r="G461" s="12" t="s">
        <v>4380</v>
      </c>
      <c r="H461" s="14" t="s">
        <v>4509</v>
      </c>
      <c r="I461" s="12" t="s">
        <v>4395</v>
      </c>
      <c r="J461" s="12" t="s">
        <v>6244</v>
      </c>
      <c r="M461" s="21" t="s">
        <v>8892</v>
      </c>
      <c r="N461" s="12" t="s">
        <v>6241</v>
      </c>
    </row>
    <row r="462" spans="1:14" ht="16.5" collapsed="1">
      <c r="A462" s="2" t="s">
        <v>742</v>
      </c>
      <c r="B462" s="21" t="s">
        <v>4217</v>
      </c>
      <c r="C462" s="21">
        <v>43081</v>
      </c>
      <c r="D462" s="21" t="s">
        <v>6706</v>
      </c>
      <c r="E462" s="12" t="s">
        <v>4500</v>
      </c>
      <c r="G462" s="12" t="s">
        <v>4380</v>
      </c>
      <c r="H462" s="14" t="s">
        <v>4509</v>
      </c>
      <c r="I462" s="12" t="s">
        <v>4395</v>
      </c>
      <c r="J462" s="12" t="s">
        <v>6244</v>
      </c>
      <c r="M462" s="21" t="s">
        <v>8893</v>
      </c>
      <c r="N462" s="12" t="s">
        <v>6241</v>
      </c>
    </row>
    <row r="463" spans="1:14" ht="16.5" collapsed="1">
      <c r="A463" s="2" t="s">
        <v>744</v>
      </c>
      <c r="B463" s="21" t="s">
        <v>4217</v>
      </c>
      <c r="C463" s="21">
        <v>43081</v>
      </c>
      <c r="D463" s="21" t="s">
        <v>6707</v>
      </c>
      <c r="E463" s="12" t="s">
        <v>4501</v>
      </c>
      <c r="G463" s="12" t="s">
        <v>4380</v>
      </c>
      <c r="H463" s="14" t="s">
        <v>4509</v>
      </c>
      <c r="I463" s="12" t="s">
        <v>4421</v>
      </c>
      <c r="J463" s="12" t="s">
        <v>6244</v>
      </c>
      <c r="M463" s="21" t="s">
        <v>8894</v>
      </c>
      <c r="N463" s="12" t="s">
        <v>6241</v>
      </c>
    </row>
    <row r="464" spans="1:14" ht="16.5" collapsed="1">
      <c r="A464" s="2" t="s">
        <v>746</v>
      </c>
      <c r="B464" s="21" t="s">
        <v>4217</v>
      </c>
      <c r="C464" s="21">
        <v>43081</v>
      </c>
      <c r="D464" s="21" t="s">
        <v>6708</v>
      </c>
      <c r="E464" s="12" t="s">
        <v>4503</v>
      </c>
      <c r="G464" s="12" t="s">
        <v>4380</v>
      </c>
      <c r="H464" s="14" t="s">
        <v>4509</v>
      </c>
      <c r="I464" s="12" t="s">
        <v>4395</v>
      </c>
      <c r="J464" s="12" t="s">
        <v>6244</v>
      </c>
      <c r="M464" s="21" t="s">
        <v>8895</v>
      </c>
      <c r="N464" s="12" t="s">
        <v>6241</v>
      </c>
    </row>
    <row r="465" spans="1:14" ht="16.5" collapsed="1">
      <c r="A465" s="2" t="s">
        <v>748</v>
      </c>
      <c r="B465" s="21" t="s">
        <v>4217</v>
      </c>
      <c r="C465" s="21">
        <v>43081</v>
      </c>
      <c r="D465" s="21" t="s">
        <v>6709</v>
      </c>
      <c r="E465" s="12" t="s">
        <v>4504</v>
      </c>
      <c r="G465" s="12" t="s">
        <v>4380</v>
      </c>
      <c r="H465" s="14" t="s">
        <v>4509</v>
      </c>
      <c r="I465" s="12" t="s">
        <v>4421</v>
      </c>
      <c r="J465" s="12" t="s">
        <v>6244</v>
      </c>
      <c r="M465" s="21" t="s">
        <v>8896</v>
      </c>
      <c r="N465" s="12" t="s">
        <v>6241</v>
      </c>
    </row>
    <row r="466" spans="1:14" ht="16.5" collapsed="1">
      <c r="A466" s="2" t="s">
        <v>750</v>
      </c>
      <c r="B466" s="21" t="s">
        <v>4217</v>
      </c>
      <c r="C466" s="21">
        <v>43081</v>
      </c>
      <c r="D466" s="21" t="s">
        <v>6710</v>
      </c>
      <c r="E466" s="12" t="s">
        <v>4505</v>
      </c>
      <c r="G466" s="12" t="s">
        <v>4380</v>
      </c>
      <c r="H466" s="14" t="s">
        <v>4509</v>
      </c>
      <c r="I466" s="12" t="s">
        <v>4395</v>
      </c>
      <c r="J466" s="12" t="s">
        <v>6244</v>
      </c>
      <c r="M466" s="21" t="s">
        <v>8897</v>
      </c>
      <c r="N466" s="12" t="s">
        <v>6241</v>
      </c>
    </row>
    <row r="467" spans="1:14" ht="16.5" collapsed="1">
      <c r="A467" s="2" t="s">
        <v>752</v>
      </c>
      <c r="B467" s="21" t="s">
        <v>4217</v>
      </c>
      <c r="C467" s="21">
        <v>43081</v>
      </c>
      <c r="D467" s="21" t="s">
        <v>6711</v>
      </c>
      <c r="E467" s="12" t="s">
        <v>4506</v>
      </c>
      <c r="G467" s="12" t="s">
        <v>4380</v>
      </c>
      <c r="H467" s="14" t="s">
        <v>4509</v>
      </c>
      <c r="I467" s="12" t="s">
        <v>4395</v>
      </c>
      <c r="J467" s="12" t="s">
        <v>6244</v>
      </c>
      <c r="M467" s="21" t="s">
        <v>8898</v>
      </c>
      <c r="N467" s="12" t="s">
        <v>6241</v>
      </c>
    </row>
    <row r="468" spans="1:14" ht="16.5" collapsed="1">
      <c r="A468" s="2" t="s">
        <v>754</v>
      </c>
      <c r="B468" s="21" t="s">
        <v>4217</v>
      </c>
      <c r="C468" s="21">
        <v>43081</v>
      </c>
      <c r="D468" s="21" t="s">
        <v>6712</v>
      </c>
      <c r="E468" s="12" t="s">
        <v>4507</v>
      </c>
      <c r="G468" s="12" t="s">
        <v>4380</v>
      </c>
      <c r="H468" s="14" t="s">
        <v>4509</v>
      </c>
      <c r="I468" s="12" t="s">
        <v>4421</v>
      </c>
      <c r="J468" s="12" t="s">
        <v>6244</v>
      </c>
      <c r="M468" s="21" t="s">
        <v>8899</v>
      </c>
      <c r="N468" s="12" t="s">
        <v>6241</v>
      </c>
    </row>
    <row r="469" spans="1:14" ht="16.5" collapsed="1">
      <c r="A469" s="2" t="s">
        <v>756</v>
      </c>
      <c r="B469" s="21" t="s">
        <v>4217</v>
      </c>
      <c r="C469" s="21">
        <v>43081</v>
      </c>
      <c r="D469" s="21" t="s">
        <v>6713</v>
      </c>
      <c r="E469" s="12" t="s">
        <v>4565</v>
      </c>
      <c r="G469" s="12" t="s">
        <v>4380</v>
      </c>
      <c r="H469" s="14" t="s">
        <v>4509</v>
      </c>
      <c r="I469" s="12" t="s">
        <v>4395</v>
      </c>
      <c r="J469" s="12" t="s">
        <v>6244</v>
      </c>
      <c r="M469" s="21" t="s">
        <v>8900</v>
      </c>
      <c r="N469" s="12" t="s">
        <v>6241</v>
      </c>
    </row>
    <row r="470" spans="1:14" collapsed="1">
      <c r="A470" s="2" t="s">
        <v>758</v>
      </c>
      <c r="B470" s="21" t="s">
        <v>4217</v>
      </c>
      <c r="C470" s="21">
        <v>43081</v>
      </c>
      <c r="D470" s="21" t="s">
        <v>6714</v>
      </c>
      <c r="E470" s="12" t="s">
        <v>4345</v>
      </c>
      <c r="G470" s="12" t="s">
        <v>4380</v>
      </c>
      <c r="H470" s="12" t="s">
        <v>4422</v>
      </c>
      <c r="I470" s="12" t="s">
        <v>4396</v>
      </c>
      <c r="J470" s="12" t="s">
        <v>6244</v>
      </c>
      <c r="M470" s="21" t="s">
        <v>8901</v>
      </c>
      <c r="N470" s="12" t="s">
        <v>6240</v>
      </c>
    </row>
    <row r="471" spans="1:14" collapsed="1">
      <c r="A471" s="2" t="s">
        <v>760</v>
      </c>
      <c r="B471" s="21" t="s">
        <v>4217</v>
      </c>
      <c r="C471" s="21">
        <v>43081</v>
      </c>
      <c r="D471" s="21" t="s">
        <v>6715</v>
      </c>
      <c r="E471" s="12" t="s">
        <v>4345</v>
      </c>
      <c r="G471" s="12" t="s">
        <v>4380</v>
      </c>
      <c r="H471" s="12" t="s">
        <v>4413</v>
      </c>
      <c r="I471" s="12" t="s">
        <v>4396</v>
      </c>
      <c r="J471" s="12" t="s">
        <v>6244</v>
      </c>
      <c r="M471" s="21" t="s">
        <v>8902</v>
      </c>
      <c r="N471" s="12" t="s">
        <v>6240</v>
      </c>
    </row>
    <row r="472" spans="1:14" collapsed="1">
      <c r="A472" s="2" t="s">
        <v>761</v>
      </c>
      <c r="B472" s="21" t="s">
        <v>4217</v>
      </c>
      <c r="C472" s="21">
        <v>43081</v>
      </c>
      <c r="D472" s="21" t="s">
        <v>6716</v>
      </c>
      <c r="E472" s="12" t="s">
        <v>4354</v>
      </c>
      <c r="G472" s="12" t="s">
        <v>4380</v>
      </c>
      <c r="H472" s="12" t="s">
        <v>4429</v>
      </c>
      <c r="I472" s="12" t="s">
        <v>4396</v>
      </c>
      <c r="J472" s="12" t="s">
        <v>6244</v>
      </c>
      <c r="M472" s="21" t="s">
        <v>8903</v>
      </c>
      <c r="N472" s="12" t="s">
        <v>6240</v>
      </c>
    </row>
    <row r="473" spans="1:14" collapsed="1">
      <c r="A473" s="2" t="s">
        <v>763</v>
      </c>
      <c r="B473" s="21" t="s">
        <v>4217</v>
      </c>
      <c r="C473" s="21">
        <v>43082</v>
      </c>
      <c r="D473" s="21" t="s">
        <v>6717</v>
      </c>
      <c r="E473" s="12" t="s">
        <v>4363</v>
      </c>
      <c r="G473" s="12" t="s">
        <v>4380</v>
      </c>
      <c r="H473" s="12" t="s">
        <v>4425</v>
      </c>
      <c r="I473" s="12" t="s">
        <v>4381</v>
      </c>
      <c r="J473" s="12" t="s">
        <v>6244</v>
      </c>
    </row>
    <row r="474" spans="1:14" collapsed="1">
      <c r="A474" s="2" t="s">
        <v>764</v>
      </c>
      <c r="B474" s="21" t="s">
        <v>4217</v>
      </c>
      <c r="C474" s="21">
        <v>43082</v>
      </c>
      <c r="D474" s="21" t="s">
        <v>6718</v>
      </c>
      <c r="E474" s="12" t="s">
        <v>4363</v>
      </c>
      <c r="G474" s="12" t="s">
        <v>4380</v>
      </c>
      <c r="H474" s="12" t="s">
        <v>4426</v>
      </c>
      <c r="I474" s="12" t="s">
        <v>4381</v>
      </c>
      <c r="J474" s="12" t="s">
        <v>6244</v>
      </c>
    </row>
    <row r="475" spans="1:14" collapsed="1">
      <c r="A475" s="2" t="s">
        <v>765</v>
      </c>
      <c r="B475" s="21" t="s">
        <v>4217</v>
      </c>
      <c r="C475" s="21">
        <v>43082</v>
      </c>
      <c r="D475" s="21" t="s">
        <v>6719</v>
      </c>
      <c r="E475" s="12" t="s">
        <v>4363</v>
      </c>
      <c r="G475" s="12" t="s">
        <v>4380</v>
      </c>
      <c r="H475" s="12" t="s">
        <v>4427</v>
      </c>
      <c r="I475" s="12" t="s">
        <v>4381</v>
      </c>
      <c r="J475" s="12" t="s">
        <v>6244</v>
      </c>
    </row>
    <row r="476" spans="1:14" collapsed="1">
      <c r="A476" s="2" t="s">
        <v>766</v>
      </c>
      <c r="B476" s="21" t="s">
        <v>4217</v>
      </c>
      <c r="C476" s="21">
        <v>43082</v>
      </c>
      <c r="D476" s="21" t="s">
        <v>6720</v>
      </c>
      <c r="E476" s="12" t="s">
        <v>4364</v>
      </c>
      <c r="G476" s="12" t="s">
        <v>4380</v>
      </c>
      <c r="H476" s="12" t="s">
        <v>4404</v>
      </c>
      <c r="I476" s="12" t="s">
        <v>4396</v>
      </c>
      <c r="J476" s="12" t="s">
        <v>6244</v>
      </c>
      <c r="M476" s="21" t="s">
        <v>8904</v>
      </c>
      <c r="N476" s="12" t="s">
        <v>6240</v>
      </c>
    </row>
    <row r="477" spans="1:14" collapsed="1">
      <c r="A477" s="2" t="s">
        <v>768</v>
      </c>
      <c r="B477" s="21" t="s">
        <v>4217</v>
      </c>
      <c r="C477" s="21">
        <v>43088</v>
      </c>
      <c r="D477" s="21" t="s">
        <v>6721</v>
      </c>
      <c r="E477" s="12" t="s">
        <v>4352</v>
      </c>
      <c r="G477" s="12" t="s">
        <v>4380</v>
      </c>
      <c r="H477" s="12" t="s">
        <v>4430</v>
      </c>
      <c r="I477" s="12" t="s">
        <v>4381</v>
      </c>
      <c r="J477" s="12" t="s">
        <v>6244</v>
      </c>
    </row>
    <row r="478" spans="1:14" collapsed="1">
      <c r="A478" s="2" t="s">
        <v>769</v>
      </c>
      <c r="B478" s="21" t="s">
        <v>4217</v>
      </c>
      <c r="C478" s="21">
        <v>43088</v>
      </c>
      <c r="D478" s="21" t="s">
        <v>6722</v>
      </c>
      <c r="E478" s="12" t="s">
        <v>4557</v>
      </c>
      <c r="G478" s="12" t="s">
        <v>4380</v>
      </c>
      <c r="H478" s="14" t="s">
        <v>4772</v>
      </c>
      <c r="I478" s="12" t="s">
        <v>4395</v>
      </c>
      <c r="J478" s="12" t="s">
        <v>6244</v>
      </c>
      <c r="M478" s="21" t="s">
        <v>8905</v>
      </c>
      <c r="N478" s="12" t="s">
        <v>6241</v>
      </c>
    </row>
    <row r="479" spans="1:14" ht="16.5" collapsed="1">
      <c r="A479" s="2" t="s">
        <v>771</v>
      </c>
      <c r="B479" s="21" t="s">
        <v>4217</v>
      </c>
      <c r="C479" s="21">
        <v>43088</v>
      </c>
      <c r="D479" s="21" t="s">
        <v>6723</v>
      </c>
      <c r="E479" s="12" t="s">
        <v>4559</v>
      </c>
      <c r="G479" s="12" t="s">
        <v>4380</v>
      </c>
      <c r="H479" s="14" t="s">
        <v>4772</v>
      </c>
      <c r="I479" s="12" t="s">
        <v>4395</v>
      </c>
      <c r="J479" s="12" t="s">
        <v>6244</v>
      </c>
      <c r="M479" s="21" t="s">
        <v>8906</v>
      </c>
      <c r="N479" s="12" t="s">
        <v>6241</v>
      </c>
    </row>
    <row r="480" spans="1:14" ht="16.5" collapsed="1">
      <c r="A480" s="2" t="s">
        <v>773</v>
      </c>
      <c r="B480" s="21" t="s">
        <v>4217</v>
      </c>
      <c r="C480" s="21">
        <v>43088</v>
      </c>
      <c r="D480" s="21" t="s">
        <v>6724</v>
      </c>
      <c r="E480" s="12" t="s">
        <v>4560</v>
      </c>
      <c r="G480" s="12" t="s">
        <v>4380</v>
      </c>
      <c r="H480" s="14" t="s">
        <v>4772</v>
      </c>
      <c r="I480" s="12" t="s">
        <v>4395</v>
      </c>
      <c r="J480" s="12" t="s">
        <v>6244</v>
      </c>
      <c r="M480" s="21" t="s">
        <v>8907</v>
      </c>
      <c r="N480" s="12" t="s">
        <v>6241</v>
      </c>
    </row>
    <row r="481" spans="1:14" collapsed="1">
      <c r="A481" s="2" t="s">
        <v>775</v>
      </c>
      <c r="B481" s="21" t="s">
        <v>4217</v>
      </c>
      <c r="C481" s="21">
        <v>43088</v>
      </c>
      <c r="D481" s="21" t="s">
        <v>6725</v>
      </c>
      <c r="E481" s="12" t="s">
        <v>4353</v>
      </c>
      <c r="G481" s="12" t="s">
        <v>4380</v>
      </c>
      <c r="H481" s="12" t="s">
        <v>4430</v>
      </c>
      <c r="I481" s="12" t="s">
        <v>4396</v>
      </c>
      <c r="J481" s="12" t="s">
        <v>6244</v>
      </c>
      <c r="M481" s="21" t="s">
        <v>8908</v>
      </c>
      <c r="N481" s="12" t="s">
        <v>6240</v>
      </c>
    </row>
    <row r="482" spans="1:14" collapsed="1">
      <c r="A482" s="2" t="s">
        <v>776</v>
      </c>
      <c r="B482" s="21" t="s">
        <v>4217</v>
      </c>
      <c r="C482" s="21">
        <v>43088</v>
      </c>
      <c r="D482" s="21" t="s">
        <v>6726</v>
      </c>
      <c r="E482" s="12" t="s">
        <v>4344</v>
      </c>
      <c r="G482" s="12" t="s">
        <v>4380</v>
      </c>
      <c r="H482" s="12" t="s">
        <v>4426</v>
      </c>
      <c r="I482" s="12" t="s">
        <v>4381</v>
      </c>
      <c r="J482" s="12" t="s">
        <v>6244</v>
      </c>
    </row>
    <row r="483" spans="1:14" collapsed="1">
      <c r="A483" s="2" t="s">
        <v>777</v>
      </c>
      <c r="B483" s="21" t="s">
        <v>4217</v>
      </c>
      <c r="C483" s="21">
        <v>43088</v>
      </c>
      <c r="D483" s="21" t="s">
        <v>6727</v>
      </c>
      <c r="E483" s="12" t="s">
        <v>4344</v>
      </c>
      <c r="G483" s="12" t="s">
        <v>4380</v>
      </c>
      <c r="H483" s="12" t="s">
        <v>4428</v>
      </c>
      <c r="I483" s="12" t="s">
        <v>4381</v>
      </c>
      <c r="J483" s="12" t="s">
        <v>6244</v>
      </c>
    </row>
    <row r="484" spans="1:14" collapsed="1">
      <c r="A484" s="2" t="s">
        <v>778</v>
      </c>
      <c r="B484" s="21" t="s">
        <v>4217</v>
      </c>
      <c r="C484" s="21">
        <v>43088</v>
      </c>
      <c r="D484" s="21" t="s">
        <v>6728</v>
      </c>
      <c r="E484" s="12" t="s">
        <v>4497</v>
      </c>
      <c r="G484" s="12" t="s">
        <v>4380</v>
      </c>
      <c r="H484" s="14" t="s">
        <v>4583</v>
      </c>
      <c r="I484" s="12" t="s">
        <v>4395</v>
      </c>
      <c r="J484" s="12" t="s">
        <v>6244</v>
      </c>
      <c r="M484" s="21" t="s">
        <v>8909</v>
      </c>
      <c r="N484" s="12" t="s">
        <v>6241</v>
      </c>
    </row>
    <row r="485" spans="1:14" ht="16.5" collapsed="1">
      <c r="A485" s="2" t="s">
        <v>780</v>
      </c>
      <c r="B485" s="21" t="s">
        <v>4217</v>
      </c>
      <c r="C485" s="21">
        <v>43088</v>
      </c>
      <c r="D485" s="21" t="s">
        <v>6729</v>
      </c>
      <c r="E485" s="12" t="s">
        <v>4499</v>
      </c>
      <c r="G485" s="12" t="s">
        <v>4380</v>
      </c>
      <c r="H485" s="14" t="s">
        <v>4583</v>
      </c>
      <c r="I485" s="12" t="s">
        <v>4395</v>
      </c>
      <c r="J485" s="12" t="s">
        <v>6244</v>
      </c>
      <c r="M485" s="21" t="s">
        <v>8910</v>
      </c>
      <c r="N485" s="12" t="s">
        <v>6241</v>
      </c>
    </row>
    <row r="486" spans="1:14" ht="16.5" collapsed="1">
      <c r="A486" s="2" t="s">
        <v>782</v>
      </c>
      <c r="B486" s="21" t="s">
        <v>4217</v>
      </c>
      <c r="C486" s="21">
        <v>43088</v>
      </c>
      <c r="D486" s="21" t="s">
        <v>6730</v>
      </c>
      <c r="E486" s="12" t="s">
        <v>4500</v>
      </c>
      <c r="G486" s="12" t="s">
        <v>4380</v>
      </c>
      <c r="H486" s="14" t="s">
        <v>4583</v>
      </c>
      <c r="I486" s="12" t="s">
        <v>4395</v>
      </c>
      <c r="J486" s="12" t="s">
        <v>6244</v>
      </c>
      <c r="M486" s="21" t="s">
        <v>8911</v>
      </c>
      <c r="N486" s="12" t="s">
        <v>6241</v>
      </c>
    </row>
    <row r="487" spans="1:14" ht="16.5" collapsed="1">
      <c r="A487" s="2" t="s">
        <v>784</v>
      </c>
      <c r="B487" s="21" t="s">
        <v>4217</v>
      </c>
      <c r="C487" s="21">
        <v>43088</v>
      </c>
      <c r="D487" s="21" t="s">
        <v>6731</v>
      </c>
      <c r="E487" s="12" t="s">
        <v>4501</v>
      </c>
      <c r="G487" s="12" t="s">
        <v>4380</v>
      </c>
      <c r="H487" s="14" t="s">
        <v>4583</v>
      </c>
      <c r="I487" s="12" t="s">
        <v>4395</v>
      </c>
      <c r="J487" s="12" t="s">
        <v>6244</v>
      </c>
      <c r="M487" s="21" t="s">
        <v>8912</v>
      </c>
      <c r="N487" s="12" t="s">
        <v>6241</v>
      </c>
    </row>
    <row r="488" spans="1:14" ht="16.5" collapsed="1">
      <c r="A488" s="2" t="s">
        <v>786</v>
      </c>
      <c r="B488" s="21" t="s">
        <v>4217</v>
      </c>
      <c r="C488" s="21">
        <v>43088</v>
      </c>
      <c r="D488" s="21" t="s">
        <v>6732</v>
      </c>
      <c r="E488" s="12" t="s">
        <v>4503</v>
      </c>
      <c r="G488" s="12" t="s">
        <v>4380</v>
      </c>
      <c r="H488" s="14" t="s">
        <v>4583</v>
      </c>
      <c r="I488" s="12" t="s">
        <v>4395</v>
      </c>
      <c r="J488" s="12" t="s">
        <v>6244</v>
      </c>
      <c r="M488" s="21" t="s">
        <v>8913</v>
      </c>
      <c r="N488" s="12" t="s">
        <v>6241</v>
      </c>
    </row>
    <row r="489" spans="1:14" ht="16.5" collapsed="1">
      <c r="A489" s="2" t="s">
        <v>788</v>
      </c>
      <c r="B489" s="21" t="s">
        <v>4217</v>
      </c>
      <c r="C489" s="21">
        <v>43088</v>
      </c>
      <c r="D489" s="21" t="s">
        <v>6733</v>
      </c>
      <c r="E489" s="12" t="s">
        <v>4504</v>
      </c>
      <c r="G489" s="12" t="s">
        <v>4380</v>
      </c>
      <c r="H489" s="14" t="s">
        <v>4583</v>
      </c>
      <c r="I489" s="12" t="s">
        <v>4395</v>
      </c>
      <c r="J489" s="12" t="s">
        <v>6244</v>
      </c>
      <c r="M489" s="21" t="s">
        <v>8914</v>
      </c>
      <c r="N489" s="12" t="s">
        <v>6241</v>
      </c>
    </row>
    <row r="490" spans="1:14" ht="16.5" collapsed="1">
      <c r="A490" s="2" t="s">
        <v>790</v>
      </c>
      <c r="B490" s="21" t="s">
        <v>4217</v>
      </c>
      <c r="C490" s="21">
        <v>43088</v>
      </c>
      <c r="D490" s="21" t="s">
        <v>6734</v>
      </c>
      <c r="E490" s="12" t="s">
        <v>4505</v>
      </c>
      <c r="G490" s="12" t="s">
        <v>4380</v>
      </c>
      <c r="H490" s="14" t="s">
        <v>4583</v>
      </c>
      <c r="I490" s="12" t="s">
        <v>4395</v>
      </c>
      <c r="J490" s="12" t="s">
        <v>6244</v>
      </c>
      <c r="M490" s="21" t="s">
        <v>8915</v>
      </c>
      <c r="N490" s="12" t="s">
        <v>6241</v>
      </c>
    </row>
    <row r="491" spans="1:14" ht="16.5" collapsed="1">
      <c r="A491" s="2" t="s">
        <v>792</v>
      </c>
      <c r="B491" s="21" t="s">
        <v>4217</v>
      </c>
      <c r="C491" s="21">
        <v>43088</v>
      </c>
      <c r="D491" s="21" t="s">
        <v>6735</v>
      </c>
      <c r="E491" s="12" t="s">
        <v>4506</v>
      </c>
      <c r="G491" s="12" t="s">
        <v>4380</v>
      </c>
      <c r="H491" s="14" t="s">
        <v>4583</v>
      </c>
      <c r="I491" s="12" t="s">
        <v>4395</v>
      </c>
      <c r="J491" s="12" t="s">
        <v>6244</v>
      </c>
      <c r="M491" s="21" t="s">
        <v>8916</v>
      </c>
      <c r="N491" s="12" t="s">
        <v>6241</v>
      </c>
    </row>
    <row r="492" spans="1:14" ht="16.5" collapsed="1">
      <c r="A492" s="2" t="s">
        <v>794</v>
      </c>
      <c r="B492" s="21" t="s">
        <v>4217</v>
      </c>
      <c r="C492" s="21">
        <v>43088</v>
      </c>
      <c r="D492" s="21" t="s">
        <v>6736</v>
      </c>
      <c r="E492" s="12" t="s">
        <v>4507</v>
      </c>
      <c r="G492" s="12" t="s">
        <v>4380</v>
      </c>
      <c r="H492" s="14" t="s">
        <v>4583</v>
      </c>
      <c r="I492" s="12" t="s">
        <v>4395</v>
      </c>
      <c r="J492" s="12" t="s">
        <v>6244</v>
      </c>
      <c r="M492" s="21" t="s">
        <v>8917</v>
      </c>
      <c r="N492" s="12" t="s">
        <v>6241</v>
      </c>
    </row>
    <row r="493" spans="1:14" ht="16.5" collapsed="1">
      <c r="A493" s="2" t="s">
        <v>796</v>
      </c>
      <c r="B493" s="21" t="s">
        <v>4217</v>
      </c>
      <c r="C493" s="21">
        <v>43088</v>
      </c>
      <c r="D493" s="21" t="s">
        <v>6737</v>
      </c>
      <c r="E493" s="12" t="s">
        <v>4565</v>
      </c>
      <c r="G493" s="12" t="s">
        <v>4380</v>
      </c>
      <c r="H493" s="14" t="s">
        <v>4583</v>
      </c>
      <c r="I493" s="12" t="s">
        <v>4395</v>
      </c>
      <c r="J493" s="12" t="s">
        <v>6244</v>
      </c>
      <c r="M493" s="21" t="s">
        <v>8918</v>
      </c>
      <c r="N493" s="12" t="s">
        <v>6241</v>
      </c>
    </row>
    <row r="494" spans="1:14" ht="16.5" collapsed="1">
      <c r="A494" s="2" t="s">
        <v>798</v>
      </c>
      <c r="B494" s="21" t="s">
        <v>4217</v>
      </c>
      <c r="C494" s="21">
        <v>43088</v>
      </c>
      <c r="D494" s="21" t="s">
        <v>6738</v>
      </c>
      <c r="E494" s="12" t="s">
        <v>4566</v>
      </c>
      <c r="G494" s="12" t="s">
        <v>4380</v>
      </c>
      <c r="H494" s="14" t="s">
        <v>4583</v>
      </c>
      <c r="I494" s="12" t="s">
        <v>4395</v>
      </c>
      <c r="J494" s="12" t="s">
        <v>6244</v>
      </c>
      <c r="M494" s="21" t="s">
        <v>8919</v>
      </c>
      <c r="N494" s="12" t="s">
        <v>6241</v>
      </c>
    </row>
    <row r="495" spans="1:14" ht="16.5" collapsed="1">
      <c r="A495" s="2" t="s">
        <v>800</v>
      </c>
      <c r="B495" s="21" t="s">
        <v>4217</v>
      </c>
      <c r="C495" s="21">
        <v>43088</v>
      </c>
      <c r="D495" s="21" t="s">
        <v>6739</v>
      </c>
      <c r="E495" s="12" t="s">
        <v>4567</v>
      </c>
      <c r="G495" s="12" t="s">
        <v>4380</v>
      </c>
      <c r="H495" s="14" t="s">
        <v>4583</v>
      </c>
      <c r="I495" s="12" t="s">
        <v>4395</v>
      </c>
      <c r="J495" s="12" t="s">
        <v>6244</v>
      </c>
      <c r="M495" s="21" t="s">
        <v>8920</v>
      </c>
      <c r="N495" s="12" t="s">
        <v>6241</v>
      </c>
    </row>
    <row r="496" spans="1:14" ht="16.5" collapsed="1">
      <c r="A496" s="2" t="s">
        <v>802</v>
      </c>
      <c r="B496" s="21" t="s">
        <v>4217</v>
      </c>
      <c r="C496" s="21">
        <v>43088</v>
      </c>
      <c r="D496" s="21" t="s">
        <v>6740</v>
      </c>
      <c r="E496" s="12" t="s">
        <v>4568</v>
      </c>
      <c r="G496" s="12" t="s">
        <v>4380</v>
      </c>
      <c r="H496" s="14" t="s">
        <v>4583</v>
      </c>
      <c r="I496" s="12" t="s">
        <v>4395</v>
      </c>
      <c r="J496" s="12" t="s">
        <v>6244</v>
      </c>
      <c r="M496" s="21" t="s">
        <v>8921</v>
      </c>
      <c r="N496" s="12" t="s">
        <v>6241</v>
      </c>
    </row>
    <row r="497" spans="1:14" ht="16.5" collapsed="1">
      <c r="A497" s="2" t="s">
        <v>804</v>
      </c>
      <c r="B497" s="21" t="s">
        <v>4217</v>
      </c>
      <c r="C497" s="21">
        <v>43088</v>
      </c>
      <c r="D497" s="21" t="s">
        <v>6741</v>
      </c>
      <c r="E497" s="12" t="s">
        <v>4569</v>
      </c>
      <c r="G497" s="12" t="s">
        <v>4380</v>
      </c>
      <c r="H497" s="14" t="s">
        <v>4583</v>
      </c>
      <c r="I497" s="12" t="s">
        <v>4395</v>
      </c>
      <c r="J497" s="12" t="s">
        <v>6244</v>
      </c>
      <c r="M497" s="21" t="s">
        <v>8922</v>
      </c>
      <c r="N497" s="12" t="s">
        <v>6241</v>
      </c>
    </row>
    <row r="498" spans="1:14" ht="16.5" collapsed="1">
      <c r="A498" s="2" t="s">
        <v>806</v>
      </c>
      <c r="B498" s="21" t="s">
        <v>4217</v>
      </c>
      <c r="C498" s="21">
        <v>43088</v>
      </c>
      <c r="D498" s="21" t="s">
        <v>6742</v>
      </c>
      <c r="E498" s="12" t="s">
        <v>4570</v>
      </c>
      <c r="G498" s="12" t="s">
        <v>4380</v>
      </c>
      <c r="H498" s="14" t="s">
        <v>4583</v>
      </c>
      <c r="I498" s="12" t="s">
        <v>4395</v>
      </c>
      <c r="J498" s="12" t="s">
        <v>6244</v>
      </c>
      <c r="M498" s="21" t="s">
        <v>8923</v>
      </c>
      <c r="N498" s="12" t="s">
        <v>6241</v>
      </c>
    </row>
    <row r="499" spans="1:14" ht="16.5" collapsed="1">
      <c r="A499" s="2" t="s">
        <v>808</v>
      </c>
      <c r="B499" s="21" t="s">
        <v>4217</v>
      </c>
      <c r="C499" s="21">
        <v>43088</v>
      </c>
      <c r="D499" s="21" t="s">
        <v>6743</v>
      </c>
      <c r="E499" s="12" t="s">
        <v>4571</v>
      </c>
      <c r="G499" s="12" t="s">
        <v>4380</v>
      </c>
      <c r="H499" s="14" t="s">
        <v>4583</v>
      </c>
      <c r="I499" s="12" t="s">
        <v>4395</v>
      </c>
      <c r="J499" s="12" t="s">
        <v>6244</v>
      </c>
      <c r="M499" s="21" t="s">
        <v>8924</v>
      </c>
      <c r="N499" s="12" t="s">
        <v>6241</v>
      </c>
    </row>
    <row r="500" spans="1:14" ht="16.5" collapsed="1">
      <c r="A500" s="2" t="s">
        <v>810</v>
      </c>
      <c r="B500" s="21" t="s">
        <v>4217</v>
      </c>
      <c r="C500" s="21">
        <v>43088</v>
      </c>
      <c r="D500" s="21" t="s">
        <v>6744</v>
      </c>
      <c r="E500" s="12" t="s">
        <v>4572</v>
      </c>
      <c r="G500" s="12" t="s">
        <v>4380</v>
      </c>
      <c r="H500" s="14" t="s">
        <v>4583</v>
      </c>
      <c r="I500" s="12" t="s">
        <v>4395</v>
      </c>
      <c r="J500" s="12" t="s">
        <v>6244</v>
      </c>
      <c r="M500" s="21" t="s">
        <v>8925</v>
      </c>
      <c r="N500" s="12" t="s">
        <v>6241</v>
      </c>
    </row>
    <row r="501" spans="1:14" ht="16.5" collapsed="1">
      <c r="A501" s="2" t="s">
        <v>812</v>
      </c>
      <c r="B501" s="21" t="s">
        <v>4217</v>
      </c>
      <c r="C501" s="21">
        <v>43088</v>
      </c>
      <c r="D501" s="21" t="s">
        <v>6745</v>
      </c>
      <c r="E501" s="12" t="s">
        <v>4573</v>
      </c>
      <c r="G501" s="12" t="s">
        <v>4380</v>
      </c>
      <c r="H501" s="14" t="s">
        <v>4583</v>
      </c>
      <c r="I501" s="12" t="s">
        <v>4395</v>
      </c>
      <c r="J501" s="12" t="s">
        <v>6244</v>
      </c>
      <c r="M501" s="21" t="s">
        <v>8926</v>
      </c>
      <c r="N501" s="12" t="s">
        <v>6241</v>
      </c>
    </row>
    <row r="502" spans="1:14" ht="16.5" collapsed="1">
      <c r="A502" s="2" t="s">
        <v>814</v>
      </c>
      <c r="B502" s="21" t="s">
        <v>4217</v>
      </c>
      <c r="C502" s="21">
        <v>43088</v>
      </c>
      <c r="D502" s="21" t="s">
        <v>6746</v>
      </c>
      <c r="E502" s="12" t="s">
        <v>4589</v>
      </c>
      <c r="G502" s="12" t="s">
        <v>4380</v>
      </c>
      <c r="H502" s="14" t="s">
        <v>4583</v>
      </c>
      <c r="I502" s="12" t="s">
        <v>4395</v>
      </c>
      <c r="J502" s="12" t="s">
        <v>6244</v>
      </c>
      <c r="M502" s="21" t="s">
        <v>8927</v>
      </c>
      <c r="N502" s="12" t="s">
        <v>6241</v>
      </c>
    </row>
    <row r="503" spans="1:14" ht="16.5" collapsed="1">
      <c r="A503" s="2" t="s">
        <v>816</v>
      </c>
      <c r="B503" s="21" t="s">
        <v>4217</v>
      </c>
      <c r="C503" s="21">
        <v>43088</v>
      </c>
      <c r="D503" s="21" t="s">
        <v>6747</v>
      </c>
      <c r="E503" s="12" t="s">
        <v>4590</v>
      </c>
      <c r="G503" s="12" t="s">
        <v>4380</v>
      </c>
      <c r="H503" s="14" t="s">
        <v>4583</v>
      </c>
      <c r="I503" s="12" t="s">
        <v>4395</v>
      </c>
      <c r="J503" s="12" t="s">
        <v>6244</v>
      </c>
      <c r="M503" s="21" t="s">
        <v>8928</v>
      </c>
      <c r="N503" s="12" t="s">
        <v>6241</v>
      </c>
    </row>
    <row r="504" spans="1:14" ht="16.5" collapsed="1">
      <c r="A504" s="2" t="s">
        <v>818</v>
      </c>
      <c r="B504" s="21" t="s">
        <v>4217</v>
      </c>
      <c r="C504" s="21">
        <v>43088</v>
      </c>
      <c r="D504" s="21" t="s">
        <v>6748</v>
      </c>
      <c r="E504" s="12" t="s">
        <v>4591</v>
      </c>
      <c r="G504" s="12" t="s">
        <v>4380</v>
      </c>
      <c r="H504" s="14" t="s">
        <v>4583</v>
      </c>
      <c r="I504" s="12" t="s">
        <v>4395</v>
      </c>
      <c r="J504" s="12" t="s">
        <v>6244</v>
      </c>
      <c r="M504" s="21" t="s">
        <v>8929</v>
      </c>
      <c r="N504" s="12" t="s">
        <v>6241</v>
      </c>
    </row>
    <row r="505" spans="1:14" ht="16.5" collapsed="1">
      <c r="A505" s="2" t="s">
        <v>820</v>
      </c>
      <c r="B505" s="21" t="s">
        <v>4217</v>
      </c>
      <c r="C505" s="21">
        <v>43088</v>
      </c>
      <c r="D505" s="21" t="s">
        <v>6749</v>
      </c>
      <c r="E505" s="12" t="s">
        <v>4592</v>
      </c>
      <c r="G505" s="12" t="s">
        <v>4380</v>
      </c>
      <c r="H505" s="14" t="s">
        <v>4583</v>
      </c>
      <c r="I505" s="12" t="s">
        <v>4395</v>
      </c>
      <c r="J505" s="12" t="s">
        <v>6244</v>
      </c>
      <c r="M505" s="21" t="s">
        <v>8930</v>
      </c>
      <c r="N505" s="12" t="s">
        <v>6241</v>
      </c>
    </row>
    <row r="506" spans="1:14" ht="16.5" collapsed="1">
      <c r="A506" s="2" t="s">
        <v>821</v>
      </c>
      <c r="B506" s="21" t="s">
        <v>4217</v>
      </c>
      <c r="C506" s="21">
        <v>43088</v>
      </c>
      <c r="D506" s="21" t="s">
        <v>6750</v>
      </c>
      <c r="E506" s="12" t="s">
        <v>4593</v>
      </c>
      <c r="G506" s="12" t="s">
        <v>4380</v>
      </c>
      <c r="H506" s="14" t="s">
        <v>4583</v>
      </c>
      <c r="I506" s="12" t="s">
        <v>4395</v>
      </c>
      <c r="J506" s="12" t="s">
        <v>6244</v>
      </c>
      <c r="M506" s="21" t="s">
        <v>8931</v>
      </c>
      <c r="N506" s="12" t="s">
        <v>6241</v>
      </c>
    </row>
    <row r="507" spans="1:14" ht="16.5" collapsed="1">
      <c r="A507" s="2" t="s">
        <v>823</v>
      </c>
      <c r="B507" s="21" t="s">
        <v>4217</v>
      </c>
      <c r="C507" s="21">
        <v>43088</v>
      </c>
      <c r="D507" s="21" t="s">
        <v>6751</v>
      </c>
      <c r="E507" s="12" t="s">
        <v>4594</v>
      </c>
      <c r="G507" s="12" t="s">
        <v>4380</v>
      </c>
      <c r="H507" s="14" t="s">
        <v>4583</v>
      </c>
      <c r="I507" s="12" t="s">
        <v>4395</v>
      </c>
      <c r="J507" s="12" t="s">
        <v>6244</v>
      </c>
      <c r="M507" s="21" t="s">
        <v>8932</v>
      </c>
      <c r="N507" s="12" t="s">
        <v>6241</v>
      </c>
    </row>
    <row r="508" spans="1:14" collapsed="1">
      <c r="A508" s="2" t="s">
        <v>825</v>
      </c>
      <c r="B508" s="21" t="s">
        <v>4217</v>
      </c>
      <c r="C508" s="21">
        <v>43088</v>
      </c>
      <c r="D508" s="21" t="s">
        <v>6752</v>
      </c>
      <c r="E508" s="12" t="s">
        <v>4497</v>
      </c>
      <c r="G508" s="12" t="s">
        <v>4380</v>
      </c>
      <c r="H508" s="14" t="s">
        <v>4585</v>
      </c>
      <c r="I508" s="12" t="s">
        <v>4396</v>
      </c>
      <c r="J508" s="12" t="s">
        <v>6244</v>
      </c>
      <c r="M508" s="21" t="s">
        <v>8933</v>
      </c>
      <c r="N508" s="12" t="s">
        <v>6241</v>
      </c>
    </row>
    <row r="509" spans="1:14" ht="16.5" collapsed="1">
      <c r="A509" s="2" t="s">
        <v>827</v>
      </c>
      <c r="B509" s="21" t="s">
        <v>4217</v>
      </c>
      <c r="C509" s="21">
        <v>43088</v>
      </c>
      <c r="D509" s="21" t="s">
        <v>6753</v>
      </c>
      <c r="E509" s="12" t="s">
        <v>4499</v>
      </c>
      <c r="G509" s="12" t="s">
        <v>4380</v>
      </c>
      <c r="H509" s="14" t="s">
        <v>4585</v>
      </c>
      <c r="I509" s="12" t="s">
        <v>4396</v>
      </c>
      <c r="J509" s="12" t="s">
        <v>6244</v>
      </c>
      <c r="M509" s="21" t="s">
        <v>8934</v>
      </c>
      <c r="N509" s="12" t="s">
        <v>6241</v>
      </c>
    </row>
    <row r="510" spans="1:14" ht="16.5" collapsed="1">
      <c r="A510" s="2" t="s">
        <v>829</v>
      </c>
      <c r="B510" s="21" t="s">
        <v>4217</v>
      </c>
      <c r="C510" s="21">
        <v>43088</v>
      </c>
      <c r="D510" s="21" t="s">
        <v>6754</v>
      </c>
      <c r="E510" s="12" t="s">
        <v>4500</v>
      </c>
      <c r="G510" s="12" t="s">
        <v>4380</v>
      </c>
      <c r="H510" s="14" t="s">
        <v>4585</v>
      </c>
      <c r="I510" s="12" t="s">
        <v>4414</v>
      </c>
      <c r="J510" s="12" t="s">
        <v>6244</v>
      </c>
      <c r="M510" s="21" t="s">
        <v>8935</v>
      </c>
      <c r="N510" s="12" t="s">
        <v>6241</v>
      </c>
    </row>
    <row r="511" spans="1:14" ht="16.5" collapsed="1">
      <c r="A511" s="2" t="s">
        <v>831</v>
      </c>
      <c r="B511" s="21" t="s">
        <v>4217</v>
      </c>
      <c r="C511" s="21">
        <v>43088</v>
      </c>
      <c r="D511" s="21" t="s">
        <v>6755</v>
      </c>
      <c r="E511" s="12" t="s">
        <v>4501</v>
      </c>
      <c r="G511" s="12" t="s">
        <v>4380</v>
      </c>
      <c r="H511" s="14" t="s">
        <v>4585</v>
      </c>
      <c r="I511" s="12" t="s">
        <v>4396</v>
      </c>
      <c r="J511" s="12" t="s">
        <v>6244</v>
      </c>
      <c r="M511" s="21" t="s">
        <v>8936</v>
      </c>
      <c r="N511" s="12" t="s">
        <v>6241</v>
      </c>
    </row>
    <row r="512" spans="1:14" ht="16.5" collapsed="1">
      <c r="A512" s="2" t="s">
        <v>833</v>
      </c>
      <c r="B512" s="21" t="s">
        <v>4217</v>
      </c>
      <c r="C512" s="21">
        <v>43088</v>
      </c>
      <c r="D512" s="21" t="s">
        <v>6756</v>
      </c>
      <c r="E512" s="12" t="s">
        <v>4503</v>
      </c>
      <c r="G512" s="12" t="s">
        <v>4380</v>
      </c>
      <c r="H512" s="14" t="s">
        <v>4585</v>
      </c>
      <c r="I512" s="12" t="s">
        <v>4395</v>
      </c>
      <c r="J512" s="12" t="s">
        <v>6244</v>
      </c>
      <c r="M512" s="21" t="s">
        <v>8937</v>
      </c>
      <c r="N512" s="12" t="s">
        <v>6241</v>
      </c>
    </row>
    <row r="513" spans="1:14" ht="16.5" collapsed="1">
      <c r="A513" s="2" t="s">
        <v>835</v>
      </c>
      <c r="B513" s="21" t="s">
        <v>4217</v>
      </c>
      <c r="C513" s="21">
        <v>43088</v>
      </c>
      <c r="D513" s="21" t="s">
        <v>6757</v>
      </c>
      <c r="E513" s="12" t="s">
        <v>4504</v>
      </c>
      <c r="G513" s="12" t="s">
        <v>4380</v>
      </c>
      <c r="H513" s="14" t="s">
        <v>4585</v>
      </c>
      <c r="I513" s="12" t="s">
        <v>4395</v>
      </c>
      <c r="J513" s="12" t="s">
        <v>6244</v>
      </c>
      <c r="M513" s="21" t="s">
        <v>8938</v>
      </c>
      <c r="N513" s="12" t="s">
        <v>6241</v>
      </c>
    </row>
    <row r="514" spans="1:14" ht="16.5" collapsed="1">
      <c r="A514" s="2" t="s">
        <v>837</v>
      </c>
      <c r="B514" s="21" t="s">
        <v>4217</v>
      </c>
      <c r="C514" s="21">
        <v>43088</v>
      </c>
      <c r="D514" s="21" t="s">
        <v>6758</v>
      </c>
      <c r="E514" s="12" t="s">
        <v>4505</v>
      </c>
      <c r="G514" s="12" t="s">
        <v>4380</v>
      </c>
      <c r="H514" s="14" t="s">
        <v>4585</v>
      </c>
      <c r="I514" s="12" t="s">
        <v>4396</v>
      </c>
      <c r="J514" s="12" t="s">
        <v>6244</v>
      </c>
      <c r="M514" s="21" t="s">
        <v>8939</v>
      </c>
      <c r="N514" s="12" t="s">
        <v>6241</v>
      </c>
    </row>
    <row r="515" spans="1:14" collapsed="1">
      <c r="A515" s="2" t="s">
        <v>839</v>
      </c>
      <c r="B515" s="21" t="s">
        <v>4217</v>
      </c>
      <c r="C515" s="21">
        <v>43088</v>
      </c>
      <c r="D515" s="21" t="s">
        <v>6759</v>
      </c>
      <c r="E515" s="12" t="s">
        <v>4345</v>
      </c>
      <c r="G515" s="12" t="s">
        <v>4380</v>
      </c>
      <c r="H515" s="12" t="s">
        <v>4426</v>
      </c>
      <c r="I515" s="12" t="s">
        <v>4396</v>
      </c>
      <c r="J515" s="12" t="s">
        <v>6244</v>
      </c>
      <c r="M515" s="21" t="s">
        <v>8940</v>
      </c>
      <c r="N515" s="12" t="s">
        <v>6240</v>
      </c>
    </row>
    <row r="516" spans="1:14" collapsed="1">
      <c r="A516" s="2" t="s">
        <v>840</v>
      </c>
      <c r="B516" s="21" t="s">
        <v>4217</v>
      </c>
      <c r="C516" s="21">
        <v>43088</v>
      </c>
      <c r="D516" s="21" t="s">
        <v>6760</v>
      </c>
      <c r="E516" s="12" t="s">
        <v>4345</v>
      </c>
      <c r="G516" s="12" t="s">
        <v>4380</v>
      </c>
      <c r="H516" s="12" t="s">
        <v>4428</v>
      </c>
      <c r="I516" s="12" t="s">
        <v>4396</v>
      </c>
      <c r="J516" s="12" t="s">
        <v>6244</v>
      </c>
      <c r="M516" s="21" t="s">
        <v>8941</v>
      </c>
      <c r="N516" s="12" t="s">
        <v>6240</v>
      </c>
    </row>
    <row r="517" spans="1:14" collapsed="1">
      <c r="A517" s="2" t="s">
        <v>841</v>
      </c>
      <c r="B517" s="21" t="s">
        <v>4217</v>
      </c>
      <c r="C517" s="21">
        <v>43088</v>
      </c>
      <c r="D517" s="21" t="s">
        <v>6761</v>
      </c>
      <c r="E517" s="12" t="s">
        <v>4354</v>
      </c>
      <c r="G517" s="12" t="s">
        <v>4380</v>
      </c>
      <c r="H517" s="12" t="s">
        <v>4430</v>
      </c>
      <c r="I517" s="12" t="s">
        <v>4396</v>
      </c>
      <c r="J517" s="12" t="s">
        <v>6244</v>
      </c>
      <c r="M517" s="21" t="s">
        <v>8942</v>
      </c>
      <c r="N517" s="12" t="s">
        <v>6240</v>
      </c>
    </row>
    <row r="518" spans="1:14" collapsed="1">
      <c r="A518" s="2" t="s">
        <v>843</v>
      </c>
      <c r="B518" s="21" t="s">
        <v>4217</v>
      </c>
      <c r="C518" s="21">
        <v>43089</v>
      </c>
      <c r="D518" s="21" t="s">
        <v>6762</v>
      </c>
      <c r="E518" s="12" t="s">
        <v>4352</v>
      </c>
      <c r="G518" s="12" t="s">
        <v>4380</v>
      </c>
      <c r="H518" s="12" t="s">
        <v>4416</v>
      </c>
      <c r="I518" s="12" t="s">
        <v>4381</v>
      </c>
      <c r="J518" s="12" t="s">
        <v>6244</v>
      </c>
    </row>
    <row r="519" spans="1:14" collapsed="1">
      <c r="A519" s="2" t="s">
        <v>844</v>
      </c>
      <c r="B519" s="21" t="s">
        <v>4217</v>
      </c>
      <c r="C519" s="21">
        <v>43089</v>
      </c>
      <c r="D519" s="21" t="s">
        <v>6763</v>
      </c>
      <c r="E519" s="12" t="s">
        <v>4557</v>
      </c>
      <c r="G519" s="12" t="s">
        <v>4380</v>
      </c>
      <c r="H519" s="14" t="s">
        <v>4537</v>
      </c>
      <c r="I519" s="12" t="s">
        <v>4395</v>
      </c>
      <c r="J519" s="12" t="s">
        <v>6244</v>
      </c>
      <c r="M519" s="21" t="s">
        <v>8943</v>
      </c>
      <c r="N519" s="12" t="s">
        <v>6241</v>
      </c>
    </row>
    <row r="520" spans="1:14" ht="16.5" collapsed="1">
      <c r="A520" s="2" t="s">
        <v>846</v>
      </c>
      <c r="B520" s="21" t="s">
        <v>4217</v>
      </c>
      <c r="C520" s="21">
        <v>43089</v>
      </c>
      <c r="D520" s="21" t="s">
        <v>6764</v>
      </c>
      <c r="E520" s="12" t="s">
        <v>4559</v>
      </c>
      <c r="G520" s="12" t="s">
        <v>4380</v>
      </c>
      <c r="H520" s="14" t="s">
        <v>4537</v>
      </c>
      <c r="I520" s="12" t="s">
        <v>4395</v>
      </c>
      <c r="J520" s="12" t="s">
        <v>6244</v>
      </c>
      <c r="M520" s="21" t="s">
        <v>8944</v>
      </c>
      <c r="N520" s="12" t="s">
        <v>6241</v>
      </c>
    </row>
    <row r="521" spans="1:14" collapsed="1">
      <c r="A521" s="2" t="s">
        <v>848</v>
      </c>
      <c r="B521" s="21" t="s">
        <v>4217</v>
      </c>
      <c r="C521" s="21">
        <v>43089</v>
      </c>
      <c r="D521" s="21" t="s">
        <v>6765</v>
      </c>
      <c r="E521" s="12" t="s">
        <v>4353</v>
      </c>
      <c r="G521" s="12" t="s">
        <v>4380</v>
      </c>
      <c r="H521" s="12" t="s">
        <v>4416</v>
      </c>
      <c r="I521" s="12" t="s">
        <v>4396</v>
      </c>
      <c r="J521" s="12" t="s">
        <v>6244</v>
      </c>
      <c r="M521" s="21" t="s">
        <v>8945</v>
      </c>
      <c r="N521" s="12" t="s">
        <v>6240</v>
      </c>
    </row>
    <row r="522" spans="1:14" collapsed="1">
      <c r="A522" s="2" t="s">
        <v>849</v>
      </c>
      <c r="B522" s="21" t="s">
        <v>4217</v>
      </c>
      <c r="C522" s="21">
        <v>43089</v>
      </c>
      <c r="D522" s="21" t="s">
        <v>6766</v>
      </c>
      <c r="E522" s="12" t="s">
        <v>4344</v>
      </c>
      <c r="G522" s="12" t="s">
        <v>4380</v>
      </c>
      <c r="H522" s="12" t="s">
        <v>4416</v>
      </c>
      <c r="I522" s="12" t="s">
        <v>4381</v>
      </c>
      <c r="J522" s="12" t="s">
        <v>6244</v>
      </c>
    </row>
    <row r="523" spans="1:14" collapsed="1">
      <c r="A523" s="2" t="s">
        <v>850</v>
      </c>
      <c r="B523" s="21" t="s">
        <v>4217</v>
      </c>
      <c r="C523" s="21">
        <v>43089</v>
      </c>
      <c r="D523" s="21" t="s">
        <v>6767</v>
      </c>
      <c r="E523" s="12" t="s">
        <v>4497</v>
      </c>
      <c r="G523" s="12" t="s">
        <v>4380</v>
      </c>
      <c r="H523" s="14" t="s">
        <v>4537</v>
      </c>
      <c r="I523" s="12" t="s">
        <v>4395</v>
      </c>
      <c r="J523" s="12" t="s">
        <v>6244</v>
      </c>
      <c r="M523" s="21" t="s">
        <v>8946</v>
      </c>
      <c r="N523" s="12" t="s">
        <v>6241</v>
      </c>
    </row>
    <row r="524" spans="1:14" ht="16.5" collapsed="1">
      <c r="A524" s="2" t="s">
        <v>852</v>
      </c>
      <c r="B524" s="21" t="s">
        <v>4217</v>
      </c>
      <c r="C524" s="21">
        <v>43089</v>
      </c>
      <c r="D524" s="21" t="s">
        <v>6768</v>
      </c>
      <c r="E524" s="12" t="s">
        <v>4499</v>
      </c>
      <c r="G524" s="12" t="s">
        <v>4380</v>
      </c>
      <c r="H524" s="14" t="s">
        <v>4537</v>
      </c>
      <c r="I524" s="12" t="s">
        <v>4395</v>
      </c>
      <c r="J524" s="12" t="s">
        <v>6244</v>
      </c>
      <c r="M524" s="21" t="s">
        <v>8947</v>
      </c>
      <c r="N524" s="12" t="s">
        <v>6241</v>
      </c>
    </row>
    <row r="525" spans="1:14" ht="16.5" collapsed="1">
      <c r="A525" s="2" t="s">
        <v>854</v>
      </c>
      <c r="B525" s="21" t="s">
        <v>4217</v>
      </c>
      <c r="C525" s="21">
        <v>43089</v>
      </c>
      <c r="D525" s="21" t="s">
        <v>6769</v>
      </c>
      <c r="E525" s="12" t="s">
        <v>4500</v>
      </c>
      <c r="G525" s="12" t="s">
        <v>4380</v>
      </c>
      <c r="H525" s="14" t="s">
        <v>4537</v>
      </c>
      <c r="I525" s="12" t="s">
        <v>4395</v>
      </c>
      <c r="J525" s="12" t="s">
        <v>6244</v>
      </c>
      <c r="M525" s="21" t="s">
        <v>8948</v>
      </c>
      <c r="N525" s="12" t="s">
        <v>6241</v>
      </c>
    </row>
    <row r="526" spans="1:14" ht="16.5" collapsed="1">
      <c r="A526" s="2" t="s">
        <v>856</v>
      </c>
      <c r="B526" s="21" t="s">
        <v>4217</v>
      </c>
      <c r="C526" s="21">
        <v>43089</v>
      </c>
      <c r="D526" s="21" t="s">
        <v>6770</v>
      </c>
      <c r="E526" s="12" t="s">
        <v>4501</v>
      </c>
      <c r="G526" s="12" t="s">
        <v>4380</v>
      </c>
      <c r="H526" s="14" t="s">
        <v>4537</v>
      </c>
      <c r="I526" s="12" t="s">
        <v>4395</v>
      </c>
      <c r="J526" s="12" t="s">
        <v>6244</v>
      </c>
      <c r="M526" s="21" t="s">
        <v>8949</v>
      </c>
      <c r="N526" s="12" t="s">
        <v>6241</v>
      </c>
    </row>
    <row r="527" spans="1:14" ht="16.5" collapsed="1">
      <c r="A527" s="2" t="s">
        <v>858</v>
      </c>
      <c r="B527" s="21" t="s">
        <v>4217</v>
      </c>
      <c r="C527" s="21">
        <v>43089</v>
      </c>
      <c r="D527" s="21" t="s">
        <v>6771</v>
      </c>
      <c r="E527" s="12" t="s">
        <v>4503</v>
      </c>
      <c r="G527" s="12" t="s">
        <v>4380</v>
      </c>
      <c r="H527" s="14" t="s">
        <v>4537</v>
      </c>
      <c r="I527" s="12" t="s">
        <v>4395</v>
      </c>
      <c r="J527" s="12" t="s">
        <v>6244</v>
      </c>
      <c r="M527" s="21" t="s">
        <v>8950</v>
      </c>
      <c r="N527" s="12" t="s">
        <v>6241</v>
      </c>
    </row>
    <row r="528" spans="1:14" ht="16.5" collapsed="1">
      <c r="A528" s="2" t="s">
        <v>860</v>
      </c>
      <c r="B528" s="21" t="s">
        <v>4217</v>
      </c>
      <c r="C528" s="21">
        <v>43089</v>
      </c>
      <c r="D528" s="21" t="s">
        <v>6772</v>
      </c>
      <c r="E528" s="12" t="s">
        <v>4504</v>
      </c>
      <c r="G528" s="12" t="s">
        <v>4380</v>
      </c>
      <c r="H528" s="14" t="s">
        <v>4537</v>
      </c>
      <c r="I528" s="12" t="s">
        <v>4395</v>
      </c>
      <c r="J528" s="12" t="s">
        <v>6244</v>
      </c>
      <c r="M528" s="21" t="s">
        <v>8951</v>
      </c>
      <c r="N528" s="12" t="s">
        <v>6241</v>
      </c>
    </row>
    <row r="529" spans="1:14" ht="16.5" collapsed="1">
      <c r="A529" s="2" t="s">
        <v>862</v>
      </c>
      <c r="B529" s="21" t="s">
        <v>4217</v>
      </c>
      <c r="C529" s="21">
        <v>43089</v>
      </c>
      <c r="D529" s="21" t="s">
        <v>6773</v>
      </c>
      <c r="E529" s="12" t="s">
        <v>4505</v>
      </c>
      <c r="G529" s="12" t="s">
        <v>4380</v>
      </c>
      <c r="H529" s="14" t="s">
        <v>4537</v>
      </c>
      <c r="I529" s="12" t="s">
        <v>4395</v>
      </c>
      <c r="J529" s="12" t="s">
        <v>6244</v>
      </c>
      <c r="M529" s="21" t="s">
        <v>8952</v>
      </c>
      <c r="N529" s="12" t="s">
        <v>6241</v>
      </c>
    </row>
    <row r="530" spans="1:14" ht="16.5" collapsed="1">
      <c r="A530" s="2" t="s">
        <v>864</v>
      </c>
      <c r="B530" s="21" t="s">
        <v>4217</v>
      </c>
      <c r="C530" s="21">
        <v>43089</v>
      </c>
      <c r="D530" s="21" t="s">
        <v>6774</v>
      </c>
      <c r="E530" s="12" t="s">
        <v>4506</v>
      </c>
      <c r="G530" s="12" t="s">
        <v>4380</v>
      </c>
      <c r="H530" s="14" t="s">
        <v>4537</v>
      </c>
      <c r="I530" s="12" t="s">
        <v>4395</v>
      </c>
      <c r="J530" s="12" t="s">
        <v>6244</v>
      </c>
      <c r="M530" s="21" t="s">
        <v>8953</v>
      </c>
      <c r="N530" s="12" t="s">
        <v>6241</v>
      </c>
    </row>
    <row r="531" spans="1:14" ht="16.5" collapsed="1">
      <c r="A531" s="2" t="s">
        <v>866</v>
      </c>
      <c r="B531" s="21" t="s">
        <v>4217</v>
      </c>
      <c r="C531" s="21">
        <v>43089</v>
      </c>
      <c r="D531" s="21" t="s">
        <v>6775</v>
      </c>
      <c r="E531" s="12" t="s">
        <v>4507</v>
      </c>
      <c r="G531" s="12" t="s">
        <v>4380</v>
      </c>
      <c r="H531" s="14" t="s">
        <v>4537</v>
      </c>
      <c r="I531" s="12" t="s">
        <v>4395</v>
      </c>
      <c r="J531" s="12" t="s">
        <v>6244</v>
      </c>
      <c r="M531" s="21" t="s">
        <v>8954</v>
      </c>
      <c r="N531" s="12" t="s">
        <v>6241</v>
      </c>
    </row>
    <row r="532" spans="1:14" ht="16.5" collapsed="1">
      <c r="A532" s="2" t="s">
        <v>868</v>
      </c>
      <c r="B532" s="21" t="s">
        <v>4217</v>
      </c>
      <c r="C532" s="21">
        <v>43089</v>
      </c>
      <c r="D532" s="21" t="s">
        <v>6776</v>
      </c>
      <c r="E532" s="12" t="s">
        <v>4565</v>
      </c>
      <c r="G532" s="12" t="s">
        <v>4380</v>
      </c>
      <c r="H532" s="14" t="s">
        <v>4537</v>
      </c>
      <c r="I532" s="12" t="s">
        <v>4395</v>
      </c>
      <c r="J532" s="12" t="s">
        <v>6244</v>
      </c>
      <c r="M532" s="21" t="s">
        <v>8955</v>
      </c>
      <c r="N532" s="12" t="s">
        <v>6241</v>
      </c>
    </row>
    <row r="533" spans="1:14" ht="16.5" collapsed="1">
      <c r="A533" s="2" t="s">
        <v>870</v>
      </c>
      <c r="B533" s="21" t="s">
        <v>4217</v>
      </c>
      <c r="C533" s="21">
        <v>43089</v>
      </c>
      <c r="D533" s="21" t="s">
        <v>6777</v>
      </c>
      <c r="E533" s="12" t="s">
        <v>4566</v>
      </c>
      <c r="G533" s="12" t="s">
        <v>4380</v>
      </c>
      <c r="H533" s="14" t="s">
        <v>4537</v>
      </c>
      <c r="I533" s="12" t="s">
        <v>4395</v>
      </c>
      <c r="J533" s="12" t="s">
        <v>6244</v>
      </c>
      <c r="M533" s="21" t="s">
        <v>8956</v>
      </c>
      <c r="N533" s="12" t="s">
        <v>6241</v>
      </c>
    </row>
    <row r="534" spans="1:14" ht="16.5" collapsed="1">
      <c r="A534" s="2" t="s">
        <v>872</v>
      </c>
      <c r="B534" s="21" t="s">
        <v>4217</v>
      </c>
      <c r="C534" s="21">
        <v>43089</v>
      </c>
      <c r="D534" s="21" t="s">
        <v>6778</v>
      </c>
      <c r="E534" s="12" t="s">
        <v>4567</v>
      </c>
      <c r="G534" s="12" t="s">
        <v>4380</v>
      </c>
      <c r="H534" s="14" t="s">
        <v>4537</v>
      </c>
      <c r="I534" s="12" t="s">
        <v>4395</v>
      </c>
      <c r="J534" s="12" t="s">
        <v>6244</v>
      </c>
      <c r="M534" s="21" t="s">
        <v>8957</v>
      </c>
      <c r="N534" s="12" t="s">
        <v>6241</v>
      </c>
    </row>
    <row r="535" spans="1:14" collapsed="1">
      <c r="A535" s="2" t="s">
        <v>874</v>
      </c>
      <c r="B535" s="21" t="s">
        <v>4217</v>
      </c>
      <c r="C535" s="21">
        <v>43089</v>
      </c>
      <c r="D535" s="21" t="s">
        <v>6779</v>
      </c>
      <c r="E535" s="12" t="s">
        <v>4345</v>
      </c>
      <c r="G535" s="12" t="s">
        <v>4380</v>
      </c>
      <c r="H535" s="12" t="s">
        <v>4416</v>
      </c>
      <c r="I535" s="12" t="s">
        <v>4396</v>
      </c>
      <c r="J535" s="12" t="s">
        <v>6244</v>
      </c>
      <c r="M535" s="21" t="s">
        <v>8958</v>
      </c>
      <c r="N535" s="12" t="s">
        <v>6240</v>
      </c>
    </row>
    <row r="536" spans="1:14" collapsed="1">
      <c r="A536" s="2" t="s">
        <v>875</v>
      </c>
      <c r="B536" s="21" t="s">
        <v>4217</v>
      </c>
      <c r="C536" s="21">
        <v>43089</v>
      </c>
      <c r="D536" s="21" t="s">
        <v>6780</v>
      </c>
      <c r="E536" s="12" t="s">
        <v>4354</v>
      </c>
      <c r="G536" s="12" t="s">
        <v>4380</v>
      </c>
      <c r="H536" s="12" t="s">
        <v>4416</v>
      </c>
      <c r="I536" s="12" t="s">
        <v>4396</v>
      </c>
      <c r="J536" s="12" t="s">
        <v>6244</v>
      </c>
      <c r="M536" s="21" t="s">
        <v>8959</v>
      </c>
      <c r="N536" s="12" t="s">
        <v>6240</v>
      </c>
    </row>
    <row r="537" spans="1:14" collapsed="1">
      <c r="A537" s="2" t="s">
        <v>877</v>
      </c>
      <c r="B537" s="21" t="s">
        <v>4217</v>
      </c>
      <c r="C537" s="21">
        <v>43095</v>
      </c>
      <c r="D537" s="21" t="s">
        <v>6781</v>
      </c>
      <c r="E537" s="12" t="s">
        <v>4799</v>
      </c>
      <c r="G537" s="12" t="s">
        <v>4380</v>
      </c>
      <c r="H537" s="14" t="s">
        <v>4581</v>
      </c>
      <c r="I537" s="12" t="s">
        <v>4395</v>
      </c>
      <c r="J537" s="12" t="s">
        <v>6244</v>
      </c>
      <c r="M537" s="21" t="s">
        <v>8960</v>
      </c>
      <c r="N537" s="14" t="s">
        <v>6240</v>
      </c>
    </row>
    <row r="538" spans="1:14" ht="16.5" collapsed="1">
      <c r="A538" s="2" t="s">
        <v>879</v>
      </c>
      <c r="B538" s="21" t="s">
        <v>4217</v>
      </c>
      <c r="C538" s="21">
        <v>43095</v>
      </c>
      <c r="D538" s="21" t="s">
        <v>6782</v>
      </c>
      <c r="E538" s="12" t="s">
        <v>4800</v>
      </c>
      <c r="G538" s="12" t="s">
        <v>4380</v>
      </c>
      <c r="H538" s="14" t="s">
        <v>4581</v>
      </c>
      <c r="I538" s="12" t="s">
        <v>4395</v>
      </c>
      <c r="J538" s="12" t="s">
        <v>6244</v>
      </c>
      <c r="M538" s="21" t="s">
        <v>8961</v>
      </c>
      <c r="N538" s="14" t="s">
        <v>6240</v>
      </c>
    </row>
    <row r="539" spans="1:14" ht="16.5" collapsed="1">
      <c r="A539" s="2" t="s">
        <v>881</v>
      </c>
      <c r="B539" s="21" t="s">
        <v>4217</v>
      </c>
      <c r="C539" s="21">
        <v>43095</v>
      </c>
      <c r="D539" s="21" t="s">
        <v>6783</v>
      </c>
      <c r="E539" s="12" t="s">
        <v>4801</v>
      </c>
      <c r="G539" s="12" t="s">
        <v>4380</v>
      </c>
      <c r="H539" s="14" t="s">
        <v>4581</v>
      </c>
      <c r="I539" s="12" t="s">
        <v>4395</v>
      </c>
      <c r="J539" s="12" t="s">
        <v>6244</v>
      </c>
      <c r="M539" s="21" t="s">
        <v>8962</v>
      </c>
      <c r="N539" s="14" t="s">
        <v>6240</v>
      </c>
    </row>
    <row r="540" spans="1:14" ht="16.5" collapsed="1">
      <c r="A540" s="2" t="s">
        <v>883</v>
      </c>
      <c r="B540" s="21" t="s">
        <v>4217</v>
      </c>
      <c r="C540" s="21">
        <v>43095</v>
      </c>
      <c r="D540" s="21" t="s">
        <v>6784</v>
      </c>
      <c r="E540" s="12" t="s">
        <v>4802</v>
      </c>
      <c r="G540" s="12" t="s">
        <v>4380</v>
      </c>
      <c r="H540" s="14" t="s">
        <v>4581</v>
      </c>
      <c r="I540" s="12" t="s">
        <v>4395</v>
      </c>
      <c r="J540" s="12" t="s">
        <v>6244</v>
      </c>
      <c r="M540" s="21" t="s">
        <v>8963</v>
      </c>
      <c r="N540" s="14" t="s">
        <v>6240</v>
      </c>
    </row>
    <row r="541" spans="1:14" ht="16.5" collapsed="1">
      <c r="A541" s="2" t="s">
        <v>885</v>
      </c>
      <c r="B541" s="21" t="s">
        <v>4217</v>
      </c>
      <c r="C541" s="21">
        <v>43095</v>
      </c>
      <c r="D541" s="21" t="s">
        <v>6785</v>
      </c>
      <c r="E541" s="12" t="s">
        <v>4803</v>
      </c>
      <c r="G541" s="12" t="s">
        <v>4380</v>
      </c>
      <c r="H541" s="14" t="s">
        <v>4581</v>
      </c>
      <c r="I541" s="12" t="s">
        <v>4395</v>
      </c>
      <c r="J541" s="12" t="s">
        <v>6244</v>
      </c>
      <c r="M541" s="21" t="s">
        <v>8964</v>
      </c>
      <c r="N541" s="14" t="s">
        <v>6240</v>
      </c>
    </row>
    <row r="542" spans="1:14" ht="16.5" collapsed="1">
      <c r="A542" s="2" t="s">
        <v>887</v>
      </c>
      <c r="B542" s="21" t="s">
        <v>4217</v>
      </c>
      <c r="C542" s="21">
        <v>43095</v>
      </c>
      <c r="D542" s="21" t="s">
        <v>6786</v>
      </c>
      <c r="E542" s="12" t="s">
        <v>4804</v>
      </c>
      <c r="G542" s="12" t="s">
        <v>4380</v>
      </c>
      <c r="H542" s="14" t="s">
        <v>4581</v>
      </c>
      <c r="I542" s="12" t="s">
        <v>4395</v>
      </c>
      <c r="J542" s="12" t="s">
        <v>6244</v>
      </c>
      <c r="M542" s="21" t="s">
        <v>8965</v>
      </c>
      <c r="N542" s="14" t="s">
        <v>6240</v>
      </c>
    </row>
    <row r="543" spans="1:14" ht="16.5" collapsed="1">
      <c r="A543" s="2" t="s">
        <v>889</v>
      </c>
      <c r="B543" s="21" t="s">
        <v>4217</v>
      </c>
      <c r="C543" s="21">
        <v>43095</v>
      </c>
      <c r="D543" s="21" t="s">
        <v>6787</v>
      </c>
      <c r="E543" s="12" t="s">
        <v>4805</v>
      </c>
      <c r="G543" s="12" t="s">
        <v>4380</v>
      </c>
      <c r="H543" s="14" t="s">
        <v>4581</v>
      </c>
      <c r="I543" s="12" t="s">
        <v>4395</v>
      </c>
      <c r="J543" s="12" t="s">
        <v>6244</v>
      </c>
      <c r="M543" s="21" t="s">
        <v>8966</v>
      </c>
      <c r="N543" s="14" t="s">
        <v>6240</v>
      </c>
    </row>
    <row r="544" spans="1:14" ht="16.5" collapsed="1">
      <c r="A544" s="2" t="s">
        <v>891</v>
      </c>
      <c r="B544" s="21" t="s">
        <v>4217</v>
      </c>
      <c r="C544" s="21">
        <v>43095</v>
      </c>
      <c r="D544" s="21" t="s">
        <v>6788</v>
      </c>
      <c r="E544" s="12" t="s">
        <v>4806</v>
      </c>
      <c r="G544" s="12" t="s">
        <v>4380</v>
      </c>
      <c r="H544" s="14" t="s">
        <v>4581</v>
      </c>
      <c r="I544" s="12" t="s">
        <v>4395</v>
      </c>
      <c r="J544" s="12" t="s">
        <v>6244</v>
      </c>
      <c r="M544" s="21" t="s">
        <v>8967</v>
      </c>
      <c r="N544" s="14" t="s">
        <v>6240</v>
      </c>
    </row>
    <row r="545" spans="1:14" ht="16.5" collapsed="1">
      <c r="A545" s="2" t="s">
        <v>893</v>
      </c>
      <c r="B545" s="21" t="s">
        <v>4217</v>
      </c>
      <c r="C545" s="21">
        <v>43095</v>
      </c>
      <c r="D545" s="21" t="s">
        <v>6789</v>
      </c>
      <c r="E545" s="12" t="s">
        <v>4807</v>
      </c>
      <c r="G545" s="12" t="s">
        <v>4380</v>
      </c>
      <c r="H545" s="14" t="s">
        <v>4581</v>
      </c>
      <c r="I545" s="12" t="s">
        <v>4395</v>
      </c>
      <c r="J545" s="12" t="s">
        <v>6244</v>
      </c>
      <c r="M545" s="21" t="s">
        <v>8968</v>
      </c>
      <c r="N545" s="14" t="s">
        <v>6240</v>
      </c>
    </row>
    <row r="546" spans="1:14" ht="16.5" collapsed="1">
      <c r="A546" s="2" t="s">
        <v>895</v>
      </c>
      <c r="B546" s="21" t="s">
        <v>4217</v>
      </c>
      <c r="C546" s="21">
        <v>43095</v>
      </c>
      <c r="D546" s="21" t="s">
        <v>6790</v>
      </c>
      <c r="E546" s="12" t="s">
        <v>4808</v>
      </c>
      <c r="G546" s="12" t="s">
        <v>4380</v>
      </c>
      <c r="H546" s="14" t="s">
        <v>4581</v>
      </c>
      <c r="I546" s="12" t="s">
        <v>4395</v>
      </c>
      <c r="J546" s="12" t="s">
        <v>6244</v>
      </c>
      <c r="M546" s="21" t="s">
        <v>8969</v>
      </c>
      <c r="N546" s="14" t="s">
        <v>6240</v>
      </c>
    </row>
    <row r="547" spans="1:14" collapsed="1">
      <c r="A547" s="2" t="s">
        <v>897</v>
      </c>
      <c r="B547" s="21" t="s">
        <v>4217</v>
      </c>
      <c r="C547" s="21">
        <v>43095</v>
      </c>
      <c r="D547" s="21" t="s">
        <v>6791</v>
      </c>
      <c r="E547" s="12" t="s">
        <v>4787</v>
      </c>
      <c r="G547" s="12" t="s">
        <v>4380</v>
      </c>
      <c r="H547" s="14" t="s">
        <v>4581</v>
      </c>
      <c r="I547" s="12" t="s">
        <v>4395</v>
      </c>
      <c r="J547" s="12" t="s">
        <v>6244</v>
      </c>
      <c r="M547" s="21" t="s">
        <v>8970</v>
      </c>
      <c r="N547" s="14" t="s">
        <v>6240</v>
      </c>
    </row>
    <row r="548" spans="1:14" ht="16.5" collapsed="1">
      <c r="A548" s="2" t="s">
        <v>899</v>
      </c>
      <c r="B548" s="21" t="s">
        <v>4217</v>
      </c>
      <c r="C548" s="21">
        <v>43095</v>
      </c>
      <c r="D548" s="21" t="s">
        <v>6792</v>
      </c>
      <c r="E548" s="12" t="s">
        <v>4788</v>
      </c>
      <c r="G548" s="12" t="s">
        <v>4380</v>
      </c>
      <c r="H548" s="14" t="s">
        <v>4581</v>
      </c>
      <c r="I548" s="12" t="s">
        <v>4395</v>
      </c>
      <c r="J548" s="12" t="s">
        <v>6244</v>
      </c>
      <c r="M548" s="21" t="s">
        <v>8971</v>
      </c>
      <c r="N548" s="14" t="s">
        <v>6240</v>
      </c>
    </row>
    <row r="549" spans="1:14" ht="16.5" collapsed="1">
      <c r="A549" s="2" t="s">
        <v>901</v>
      </c>
      <c r="B549" s="21" t="s">
        <v>4217</v>
      </c>
      <c r="C549" s="21">
        <v>43095</v>
      </c>
      <c r="D549" s="21" t="s">
        <v>6793</v>
      </c>
      <c r="E549" s="12" t="s">
        <v>4789</v>
      </c>
      <c r="G549" s="12" t="s">
        <v>4380</v>
      </c>
      <c r="H549" s="14" t="s">
        <v>4581</v>
      </c>
      <c r="I549" s="12" t="s">
        <v>4395</v>
      </c>
      <c r="J549" s="12" t="s">
        <v>6244</v>
      </c>
      <c r="M549" s="21" t="s">
        <v>8972</v>
      </c>
      <c r="N549" s="14" t="s">
        <v>6240</v>
      </c>
    </row>
    <row r="550" spans="1:14" ht="16.5" collapsed="1">
      <c r="A550" s="2" t="s">
        <v>903</v>
      </c>
      <c r="B550" s="21" t="s">
        <v>4217</v>
      </c>
      <c r="C550" s="21">
        <v>43095</v>
      </c>
      <c r="D550" s="21" t="s">
        <v>6794</v>
      </c>
      <c r="E550" s="12" t="s">
        <v>4790</v>
      </c>
      <c r="G550" s="12" t="s">
        <v>4380</v>
      </c>
      <c r="H550" s="14" t="s">
        <v>4581</v>
      </c>
      <c r="I550" s="12" t="s">
        <v>4395</v>
      </c>
      <c r="J550" s="12" t="s">
        <v>6244</v>
      </c>
      <c r="M550" s="21" t="s">
        <v>8973</v>
      </c>
      <c r="N550" s="14" t="s">
        <v>6240</v>
      </c>
    </row>
    <row r="551" spans="1:14" ht="16.5" collapsed="1">
      <c r="A551" s="2" t="s">
        <v>905</v>
      </c>
      <c r="B551" s="21" t="s">
        <v>4217</v>
      </c>
      <c r="C551" s="21">
        <v>43095</v>
      </c>
      <c r="D551" s="21" t="s">
        <v>6795</v>
      </c>
      <c r="E551" s="12" t="s">
        <v>4791</v>
      </c>
      <c r="G551" s="12" t="s">
        <v>4380</v>
      </c>
      <c r="H551" s="14" t="s">
        <v>4581</v>
      </c>
      <c r="I551" s="12" t="s">
        <v>4395</v>
      </c>
      <c r="J551" s="12" t="s">
        <v>6244</v>
      </c>
      <c r="M551" s="21" t="s">
        <v>8974</v>
      </c>
      <c r="N551" s="14" t="s">
        <v>6240</v>
      </c>
    </row>
    <row r="552" spans="1:14" ht="16.5" collapsed="1">
      <c r="A552" s="2" t="s">
        <v>907</v>
      </c>
      <c r="B552" s="21" t="s">
        <v>4217</v>
      </c>
      <c r="C552" s="21">
        <v>43095</v>
      </c>
      <c r="D552" s="21" t="s">
        <v>6796</v>
      </c>
      <c r="E552" s="12" t="s">
        <v>4792</v>
      </c>
      <c r="G552" s="12" t="s">
        <v>4380</v>
      </c>
      <c r="H552" s="14" t="s">
        <v>4581</v>
      </c>
      <c r="I552" s="12" t="s">
        <v>4395</v>
      </c>
      <c r="J552" s="12" t="s">
        <v>6244</v>
      </c>
      <c r="M552" s="21" t="s">
        <v>8975</v>
      </c>
      <c r="N552" s="14" t="s">
        <v>6240</v>
      </c>
    </row>
    <row r="553" spans="1:14" ht="16.5" collapsed="1">
      <c r="A553" s="2" t="s">
        <v>909</v>
      </c>
      <c r="B553" s="21" t="s">
        <v>4217</v>
      </c>
      <c r="C553" s="21">
        <v>43095</v>
      </c>
      <c r="D553" s="21" t="s">
        <v>6797</v>
      </c>
      <c r="E553" s="12" t="s">
        <v>4793</v>
      </c>
      <c r="G553" s="12" t="s">
        <v>4380</v>
      </c>
      <c r="H553" s="14" t="s">
        <v>4581</v>
      </c>
      <c r="I553" s="12" t="s">
        <v>4395</v>
      </c>
      <c r="J553" s="12" t="s">
        <v>6244</v>
      </c>
      <c r="M553" s="21" t="s">
        <v>8976</v>
      </c>
      <c r="N553" s="14" t="s">
        <v>6240</v>
      </c>
    </row>
    <row r="554" spans="1:14" ht="16.5" collapsed="1">
      <c r="A554" s="2" t="s">
        <v>911</v>
      </c>
      <c r="B554" s="21" t="s">
        <v>4217</v>
      </c>
      <c r="C554" s="21">
        <v>43095</v>
      </c>
      <c r="D554" s="21" t="s">
        <v>6798</v>
      </c>
      <c r="E554" s="12" t="s">
        <v>4794</v>
      </c>
      <c r="G554" s="12" t="s">
        <v>4380</v>
      </c>
      <c r="H554" s="14" t="s">
        <v>4581</v>
      </c>
      <c r="I554" s="12" t="s">
        <v>4395</v>
      </c>
      <c r="J554" s="12" t="s">
        <v>6244</v>
      </c>
      <c r="M554" s="21" t="s">
        <v>8977</v>
      </c>
      <c r="N554" s="14" t="s">
        <v>6240</v>
      </c>
    </row>
    <row r="555" spans="1:14" ht="16.5" collapsed="1">
      <c r="A555" s="2" t="s">
        <v>913</v>
      </c>
      <c r="B555" s="21" t="s">
        <v>4217</v>
      </c>
      <c r="C555" s="21">
        <v>43095</v>
      </c>
      <c r="D555" s="21" t="s">
        <v>6799</v>
      </c>
      <c r="E555" s="12" t="s">
        <v>4795</v>
      </c>
      <c r="G555" s="12" t="s">
        <v>4380</v>
      </c>
      <c r="H555" s="14" t="s">
        <v>4581</v>
      </c>
      <c r="I555" s="12" t="s">
        <v>4395</v>
      </c>
      <c r="J555" s="12" t="s">
        <v>6244</v>
      </c>
      <c r="M555" s="21" t="s">
        <v>8978</v>
      </c>
      <c r="N555" s="14" t="s">
        <v>6240</v>
      </c>
    </row>
    <row r="556" spans="1:14" ht="16.5" collapsed="1">
      <c r="A556" s="2" t="s">
        <v>915</v>
      </c>
      <c r="B556" s="21" t="s">
        <v>4217</v>
      </c>
      <c r="C556" s="21">
        <v>43095</v>
      </c>
      <c r="D556" s="21" t="s">
        <v>6800</v>
      </c>
      <c r="E556" s="12" t="s">
        <v>4796</v>
      </c>
      <c r="G556" s="12" t="s">
        <v>4380</v>
      </c>
      <c r="H556" s="14" t="s">
        <v>4581</v>
      </c>
      <c r="I556" s="12" t="s">
        <v>4395</v>
      </c>
      <c r="J556" s="12" t="s">
        <v>6244</v>
      </c>
      <c r="M556" s="21" t="s">
        <v>8979</v>
      </c>
      <c r="N556" s="14" t="s">
        <v>6240</v>
      </c>
    </row>
    <row r="557" spans="1:14" ht="16.5" collapsed="1">
      <c r="A557" s="2" t="s">
        <v>917</v>
      </c>
      <c r="B557" s="21" t="s">
        <v>4217</v>
      </c>
      <c r="C557" s="21">
        <v>43095</v>
      </c>
      <c r="D557" s="21" t="s">
        <v>6801</v>
      </c>
      <c r="E557" s="12" t="s">
        <v>4797</v>
      </c>
      <c r="G557" s="12" t="s">
        <v>4380</v>
      </c>
      <c r="H557" s="14" t="s">
        <v>4581</v>
      </c>
      <c r="I557" s="12" t="s">
        <v>4395</v>
      </c>
      <c r="J557" s="12" t="s">
        <v>6244</v>
      </c>
      <c r="M557" s="21" t="s">
        <v>8980</v>
      </c>
      <c r="N557" s="14" t="s">
        <v>6240</v>
      </c>
    </row>
    <row r="558" spans="1:14" ht="16.5" collapsed="1">
      <c r="A558" s="2" t="s">
        <v>919</v>
      </c>
      <c r="B558" s="21" t="s">
        <v>4217</v>
      </c>
      <c r="C558" s="21">
        <v>43095</v>
      </c>
      <c r="D558" s="21" t="s">
        <v>6802</v>
      </c>
      <c r="E558" s="12" t="s">
        <v>4798</v>
      </c>
      <c r="G558" s="12" t="s">
        <v>4380</v>
      </c>
      <c r="H558" s="14" t="s">
        <v>4581</v>
      </c>
      <c r="I558" s="12" t="s">
        <v>4395</v>
      </c>
      <c r="J558" s="12" t="s">
        <v>6244</v>
      </c>
      <c r="M558" s="21" t="s">
        <v>8981</v>
      </c>
      <c r="N558" s="14" t="s">
        <v>6240</v>
      </c>
    </row>
    <row r="559" spans="1:14" collapsed="1">
      <c r="A559" s="2" t="s">
        <v>921</v>
      </c>
      <c r="B559" s="21" t="s">
        <v>4217</v>
      </c>
      <c r="C559" s="21">
        <v>43095</v>
      </c>
      <c r="D559" s="21" t="s">
        <v>6803</v>
      </c>
      <c r="E559" s="12" t="s">
        <v>4776</v>
      </c>
      <c r="G559" s="12" t="s">
        <v>4380</v>
      </c>
      <c r="H559" s="14" t="s">
        <v>4581</v>
      </c>
      <c r="I559" s="12" t="s">
        <v>4395</v>
      </c>
      <c r="J559" s="12" t="s">
        <v>6244</v>
      </c>
      <c r="M559" s="21" t="s">
        <v>8982</v>
      </c>
      <c r="N559" s="14" t="s">
        <v>6240</v>
      </c>
    </row>
    <row r="560" spans="1:14" ht="16.5" collapsed="1">
      <c r="A560" s="2" t="s">
        <v>923</v>
      </c>
      <c r="B560" s="21" t="s">
        <v>4217</v>
      </c>
      <c r="C560" s="21">
        <v>43095</v>
      </c>
      <c r="D560" s="21" t="s">
        <v>6804</v>
      </c>
      <c r="E560" s="12" t="s">
        <v>4777</v>
      </c>
      <c r="G560" s="12" t="s">
        <v>4380</v>
      </c>
      <c r="H560" s="14" t="s">
        <v>4581</v>
      </c>
      <c r="I560" s="12" t="s">
        <v>4395</v>
      </c>
      <c r="J560" s="12" t="s">
        <v>6244</v>
      </c>
      <c r="M560" s="21" t="s">
        <v>8983</v>
      </c>
      <c r="N560" s="14" t="s">
        <v>6240</v>
      </c>
    </row>
    <row r="561" spans="1:14" ht="16.5" collapsed="1">
      <c r="A561" s="2" t="s">
        <v>925</v>
      </c>
      <c r="B561" s="21" t="s">
        <v>4217</v>
      </c>
      <c r="C561" s="21">
        <v>43095</v>
      </c>
      <c r="D561" s="21" t="s">
        <v>6805</v>
      </c>
      <c r="E561" s="12" t="s">
        <v>4778</v>
      </c>
      <c r="G561" s="12" t="s">
        <v>4380</v>
      </c>
      <c r="H561" s="14" t="s">
        <v>4581</v>
      </c>
      <c r="I561" s="12" t="s">
        <v>4395</v>
      </c>
      <c r="J561" s="12" t="s">
        <v>6244</v>
      </c>
      <c r="M561" s="21" t="s">
        <v>8984</v>
      </c>
      <c r="N561" s="14" t="s">
        <v>6240</v>
      </c>
    </row>
    <row r="562" spans="1:14" ht="16.5" collapsed="1">
      <c r="A562" s="2" t="s">
        <v>927</v>
      </c>
      <c r="B562" s="21" t="s">
        <v>4217</v>
      </c>
      <c r="C562" s="21">
        <v>43095</v>
      </c>
      <c r="D562" s="21" t="s">
        <v>6806</v>
      </c>
      <c r="E562" s="12" t="s">
        <v>4779</v>
      </c>
      <c r="G562" s="12" t="s">
        <v>4380</v>
      </c>
      <c r="H562" s="14" t="s">
        <v>4581</v>
      </c>
      <c r="I562" s="12" t="s">
        <v>4395</v>
      </c>
      <c r="J562" s="12" t="s">
        <v>6244</v>
      </c>
      <c r="M562" s="21" t="s">
        <v>8985</v>
      </c>
      <c r="N562" s="14" t="s">
        <v>6240</v>
      </c>
    </row>
    <row r="563" spans="1:14" ht="16.5" collapsed="1">
      <c r="A563" s="2" t="s">
        <v>929</v>
      </c>
      <c r="B563" s="21" t="s">
        <v>4217</v>
      </c>
      <c r="C563" s="21">
        <v>43095</v>
      </c>
      <c r="D563" s="21" t="s">
        <v>6807</v>
      </c>
      <c r="E563" s="12" t="s">
        <v>4780</v>
      </c>
      <c r="G563" s="12" t="s">
        <v>4380</v>
      </c>
      <c r="H563" s="14" t="s">
        <v>4581</v>
      </c>
      <c r="I563" s="12" t="s">
        <v>4395</v>
      </c>
      <c r="J563" s="12" t="s">
        <v>6244</v>
      </c>
      <c r="M563" s="21" t="s">
        <v>8986</v>
      </c>
      <c r="N563" s="14" t="s">
        <v>6240</v>
      </c>
    </row>
    <row r="564" spans="1:14" ht="16.5" collapsed="1">
      <c r="A564" s="2" t="s">
        <v>931</v>
      </c>
      <c r="B564" s="21" t="s">
        <v>4217</v>
      </c>
      <c r="C564" s="21">
        <v>43095</v>
      </c>
      <c r="D564" s="21" t="s">
        <v>6808</v>
      </c>
      <c r="E564" s="12" t="s">
        <v>4781</v>
      </c>
      <c r="G564" s="12" t="s">
        <v>4380</v>
      </c>
      <c r="H564" s="14" t="s">
        <v>4581</v>
      </c>
      <c r="I564" s="12" t="s">
        <v>4395</v>
      </c>
      <c r="J564" s="12" t="s">
        <v>6244</v>
      </c>
      <c r="M564" s="21" t="s">
        <v>8987</v>
      </c>
      <c r="N564" s="14" t="s">
        <v>6240</v>
      </c>
    </row>
    <row r="565" spans="1:14" ht="16.5" collapsed="1">
      <c r="A565" s="2" t="s">
        <v>933</v>
      </c>
      <c r="B565" s="21" t="s">
        <v>4217</v>
      </c>
      <c r="C565" s="21">
        <v>43095</v>
      </c>
      <c r="D565" s="21" t="s">
        <v>6809</v>
      </c>
      <c r="E565" s="12" t="s">
        <v>4782</v>
      </c>
      <c r="G565" s="12" t="s">
        <v>4380</v>
      </c>
      <c r="H565" s="14" t="s">
        <v>4581</v>
      </c>
      <c r="I565" s="12" t="s">
        <v>4395</v>
      </c>
      <c r="J565" s="12" t="s">
        <v>6244</v>
      </c>
      <c r="M565" s="21" t="s">
        <v>8988</v>
      </c>
      <c r="N565" s="14" t="s">
        <v>6240</v>
      </c>
    </row>
    <row r="566" spans="1:14" ht="16.5" collapsed="1">
      <c r="A566" s="2" t="s">
        <v>935</v>
      </c>
      <c r="B566" s="21" t="s">
        <v>4217</v>
      </c>
      <c r="C566" s="21">
        <v>43095</v>
      </c>
      <c r="D566" s="21" t="s">
        <v>6810</v>
      </c>
      <c r="E566" s="12" t="s">
        <v>4783</v>
      </c>
      <c r="G566" s="12" t="s">
        <v>4380</v>
      </c>
      <c r="H566" s="14" t="s">
        <v>4581</v>
      </c>
      <c r="I566" s="12" t="s">
        <v>4395</v>
      </c>
      <c r="J566" s="12" t="s">
        <v>6244</v>
      </c>
      <c r="M566" s="21" t="s">
        <v>8989</v>
      </c>
      <c r="N566" s="14" t="s">
        <v>6240</v>
      </c>
    </row>
    <row r="567" spans="1:14" ht="16.5" collapsed="1">
      <c r="A567" s="2" t="s">
        <v>937</v>
      </c>
      <c r="B567" s="21" t="s">
        <v>4217</v>
      </c>
      <c r="C567" s="21">
        <v>43095</v>
      </c>
      <c r="D567" s="21" t="s">
        <v>6811</v>
      </c>
      <c r="E567" s="12" t="s">
        <v>4784</v>
      </c>
      <c r="G567" s="12" t="s">
        <v>4380</v>
      </c>
      <c r="H567" s="14" t="s">
        <v>4581</v>
      </c>
      <c r="I567" s="12" t="s">
        <v>4395</v>
      </c>
      <c r="J567" s="12" t="s">
        <v>6244</v>
      </c>
      <c r="M567" s="21" t="s">
        <v>8990</v>
      </c>
      <c r="N567" s="14" t="s">
        <v>6240</v>
      </c>
    </row>
    <row r="568" spans="1:14" ht="16.5" collapsed="1">
      <c r="A568" s="2" t="s">
        <v>939</v>
      </c>
      <c r="B568" s="21" t="s">
        <v>4217</v>
      </c>
      <c r="C568" s="21">
        <v>43095</v>
      </c>
      <c r="D568" s="21" t="s">
        <v>6812</v>
      </c>
      <c r="E568" s="12" t="s">
        <v>4785</v>
      </c>
      <c r="G568" s="12" t="s">
        <v>4380</v>
      </c>
      <c r="H568" s="14" t="s">
        <v>4581</v>
      </c>
      <c r="I568" s="12" t="s">
        <v>4395</v>
      </c>
      <c r="J568" s="12" t="s">
        <v>6244</v>
      </c>
      <c r="M568" s="21" t="s">
        <v>8991</v>
      </c>
      <c r="N568" s="14" t="s">
        <v>6240</v>
      </c>
    </row>
    <row r="569" spans="1:14" ht="16.5" collapsed="1">
      <c r="A569" s="2" t="s">
        <v>941</v>
      </c>
      <c r="B569" s="21" t="s">
        <v>4217</v>
      </c>
      <c r="C569" s="21">
        <v>43095</v>
      </c>
      <c r="D569" s="21" t="s">
        <v>6813</v>
      </c>
      <c r="E569" s="12" t="s">
        <v>4786</v>
      </c>
      <c r="G569" s="12" t="s">
        <v>4380</v>
      </c>
      <c r="H569" s="14" t="s">
        <v>4581</v>
      </c>
      <c r="I569" s="12" t="s">
        <v>4395</v>
      </c>
      <c r="J569" s="12" t="s">
        <v>6244</v>
      </c>
      <c r="M569" s="21" t="s">
        <v>8992</v>
      </c>
      <c r="N569" s="14" t="s">
        <v>6240</v>
      </c>
    </row>
    <row r="570" spans="1:14" collapsed="1">
      <c r="A570" s="2" t="s">
        <v>943</v>
      </c>
      <c r="B570" s="21" t="s">
        <v>4217</v>
      </c>
      <c r="C570" s="21">
        <v>43098</v>
      </c>
      <c r="D570" s="21" t="s">
        <v>6814</v>
      </c>
      <c r="E570" s="12" t="s">
        <v>4365</v>
      </c>
      <c r="G570" s="12" t="s">
        <v>4380</v>
      </c>
      <c r="H570" s="12" t="s">
        <v>4404</v>
      </c>
      <c r="I570" s="12" t="s">
        <v>4398</v>
      </c>
      <c r="J570" s="12" t="s">
        <v>6244</v>
      </c>
    </row>
    <row r="571" spans="1:14" collapsed="1">
      <c r="A571" s="2" t="s">
        <v>944</v>
      </c>
      <c r="B571" s="21" t="s">
        <v>4217</v>
      </c>
      <c r="C571" s="21">
        <v>43102</v>
      </c>
      <c r="D571" s="21" t="s">
        <v>6815</v>
      </c>
      <c r="E571" s="12" t="s">
        <v>4352</v>
      </c>
      <c r="G571" s="12" t="s">
        <v>4380</v>
      </c>
      <c r="H571" s="12" t="s">
        <v>4431</v>
      </c>
      <c r="I571" s="12" t="s">
        <v>4381</v>
      </c>
      <c r="J571" s="12" t="s">
        <v>6244</v>
      </c>
    </row>
    <row r="572" spans="1:14" collapsed="1">
      <c r="A572" s="2" t="s">
        <v>945</v>
      </c>
      <c r="B572" s="21" t="s">
        <v>4217</v>
      </c>
      <c r="C572" s="21">
        <v>43102</v>
      </c>
      <c r="D572" s="21" t="s">
        <v>6816</v>
      </c>
      <c r="E572" s="12" t="s">
        <v>4557</v>
      </c>
      <c r="G572" s="12" t="s">
        <v>4380</v>
      </c>
      <c r="H572" s="14" t="s">
        <v>4775</v>
      </c>
      <c r="I572" s="12" t="s">
        <v>4395</v>
      </c>
      <c r="J572" s="12" t="s">
        <v>6244</v>
      </c>
      <c r="M572" s="21" t="s">
        <v>8993</v>
      </c>
      <c r="N572" s="12" t="s">
        <v>6241</v>
      </c>
    </row>
    <row r="573" spans="1:14" ht="16.5" collapsed="1">
      <c r="A573" s="2" t="s">
        <v>947</v>
      </c>
      <c r="B573" s="21" t="s">
        <v>4217</v>
      </c>
      <c r="C573" s="21">
        <v>43102</v>
      </c>
      <c r="D573" s="21" t="s">
        <v>6817</v>
      </c>
      <c r="E573" s="12" t="s">
        <v>4559</v>
      </c>
      <c r="G573" s="12" t="s">
        <v>4380</v>
      </c>
      <c r="H573" s="14" t="s">
        <v>4775</v>
      </c>
      <c r="I573" s="12" t="s">
        <v>4395</v>
      </c>
      <c r="J573" s="12" t="s">
        <v>6244</v>
      </c>
      <c r="M573" s="21" t="s">
        <v>8994</v>
      </c>
      <c r="N573" s="12" t="s">
        <v>6241</v>
      </c>
    </row>
    <row r="574" spans="1:14" ht="16.5" collapsed="1">
      <c r="A574" s="2" t="s">
        <v>949</v>
      </c>
      <c r="B574" s="21" t="s">
        <v>4217</v>
      </c>
      <c r="C574" s="21">
        <v>43102</v>
      </c>
      <c r="D574" s="21" t="s">
        <v>6818</v>
      </c>
      <c r="E574" s="12" t="s">
        <v>4560</v>
      </c>
      <c r="G574" s="12" t="s">
        <v>4380</v>
      </c>
      <c r="H574" s="14" t="s">
        <v>4775</v>
      </c>
      <c r="I574" s="12" t="s">
        <v>4395</v>
      </c>
      <c r="J574" s="12" t="s">
        <v>6244</v>
      </c>
      <c r="M574" s="21" t="s">
        <v>8995</v>
      </c>
      <c r="N574" s="12" t="s">
        <v>6241</v>
      </c>
    </row>
    <row r="575" spans="1:14" ht="16.5" collapsed="1">
      <c r="A575" s="2" t="s">
        <v>951</v>
      </c>
      <c r="B575" s="21" t="s">
        <v>4217</v>
      </c>
      <c r="C575" s="21">
        <v>43102</v>
      </c>
      <c r="D575" s="21" t="s">
        <v>6819</v>
      </c>
      <c r="E575" s="12" t="s">
        <v>4561</v>
      </c>
      <c r="G575" s="12" t="s">
        <v>4380</v>
      </c>
      <c r="H575" s="14" t="s">
        <v>4775</v>
      </c>
      <c r="I575" s="12" t="s">
        <v>4395</v>
      </c>
      <c r="J575" s="12" t="s">
        <v>6244</v>
      </c>
      <c r="M575" s="21" t="s">
        <v>8996</v>
      </c>
      <c r="N575" s="12" t="s">
        <v>6241</v>
      </c>
    </row>
    <row r="576" spans="1:14" ht="16.5" collapsed="1">
      <c r="A576" s="2" t="s">
        <v>953</v>
      </c>
      <c r="B576" s="21" t="s">
        <v>4217</v>
      </c>
      <c r="C576" s="21">
        <v>43102</v>
      </c>
      <c r="D576" s="21" t="s">
        <v>6820</v>
      </c>
      <c r="E576" s="12" t="s">
        <v>4562</v>
      </c>
      <c r="G576" s="12" t="s">
        <v>4380</v>
      </c>
      <c r="H576" s="14" t="s">
        <v>4775</v>
      </c>
      <c r="I576" s="12" t="s">
        <v>4395</v>
      </c>
      <c r="J576" s="12" t="s">
        <v>6244</v>
      </c>
      <c r="M576" s="21" t="s">
        <v>8997</v>
      </c>
      <c r="N576" s="12" t="s">
        <v>6241</v>
      </c>
    </row>
    <row r="577" spans="1:14" ht="16.5" collapsed="1">
      <c r="A577" s="2" t="s">
        <v>955</v>
      </c>
      <c r="B577" s="21" t="s">
        <v>4217</v>
      </c>
      <c r="C577" s="21">
        <v>43102</v>
      </c>
      <c r="D577" s="21" t="s">
        <v>6821</v>
      </c>
      <c r="E577" s="12" t="s">
        <v>4563</v>
      </c>
      <c r="G577" s="12" t="s">
        <v>4380</v>
      </c>
      <c r="H577" s="14" t="s">
        <v>4775</v>
      </c>
      <c r="I577" s="12" t="s">
        <v>4395</v>
      </c>
      <c r="J577" s="12" t="s">
        <v>6244</v>
      </c>
      <c r="M577" s="21" t="s">
        <v>8998</v>
      </c>
      <c r="N577" s="12" t="s">
        <v>6241</v>
      </c>
    </row>
    <row r="578" spans="1:14" collapsed="1">
      <c r="A578" s="2" t="s">
        <v>957</v>
      </c>
      <c r="B578" s="21" t="s">
        <v>4217</v>
      </c>
      <c r="C578" s="21">
        <v>43102</v>
      </c>
      <c r="D578" s="21" t="s">
        <v>6822</v>
      </c>
      <c r="E578" s="12" t="s">
        <v>4353</v>
      </c>
      <c r="G578" s="12" t="s">
        <v>4380</v>
      </c>
      <c r="H578" s="12" t="s">
        <v>4431</v>
      </c>
      <c r="I578" s="12" t="s">
        <v>4396</v>
      </c>
      <c r="J578" s="12" t="s">
        <v>6244</v>
      </c>
      <c r="M578" s="21" t="s">
        <v>8999</v>
      </c>
      <c r="N578" s="12" t="s">
        <v>6240</v>
      </c>
    </row>
    <row r="579" spans="1:14" collapsed="1">
      <c r="A579" s="2" t="s">
        <v>958</v>
      </c>
      <c r="B579" s="21" t="s">
        <v>4217</v>
      </c>
      <c r="C579" s="21">
        <v>43102</v>
      </c>
      <c r="D579" s="21" t="s">
        <v>6823</v>
      </c>
      <c r="E579" s="12" t="s">
        <v>4344</v>
      </c>
      <c r="G579" s="12" t="s">
        <v>4380</v>
      </c>
      <c r="H579" s="12" t="s">
        <v>4426</v>
      </c>
      <c r="I579" s="12" t="s">
        <v>4381</v>
      </c>
      <c r="J579" s="12" t="s">
        <v>6244</v>
      </c>
    </row>
    <row r="580" spans="1:14" collapsed="1">
      <c r="A580" s="2" t="s">
        <v>959</v>
      </c>
      <c r="B580" s="21" t="s">
        <v>4217</v>
      </c>
      <c r="C580" s="21">
        <v>43102</v>
      </c>
      <c r="D580" s="21" t="s">
        <v>6824</v>
      </c>
      <c r="E580" s="12" t="s">
        <v>4344</v>
      </c>
      <c r="G580" s="12" t="s">
        <v>4380</v>
      </c>
      <c r="H580" s="12" t="s">
        <v>4432</v>
      </c>
      <c r="I580" s="12" t="s">
        <v>4381</v>
      </c>
      <c r="J580" s="12" t="s">
        <v>6244</v>
      </c>
    </row>
    <row r="581" spans="1:14" collapsed="1">
      <c r="A581" s="2" t="s">
        <v>960</v>
      </c>
      <c r="B581" s="21" t="s">
        <v>4217</v>
      </c>
      <c r="C581" s="21">
        <v>43102</v>
      </c>
      <c r="D581" s="21" t="s">
        <v>6825</v>
      </c>
      <c r="E581" s="12" t="s">
        <v>4344</v>
      </c>
      <c r="G581" s="12" t="s">
        <v>4380</v>
      </c>
      <c r="H581" s="12" t="s">
        <v>4417</v>
      </c>
      <c r="I581" s="12" t="s">
        <v>4381</v>
      </c>
      <c r="J581" s="12" t="s">
        <v>6244</v>
      </c>
    </row>
    <row r="582" spans="1:14" collapsed="1">
      <c r="A582" s="2" t="s">
        <v>961</v>
      </c>
      <c r="B582" s="21" t="s">
        <v>4217</v>
      </c>
      <c r="C582" s="21">
        <v>43102</v>
      </c>
      <c r="D582" s="21" t="s">
        <v>6826</v>
      </c>
      <c r="E582" s="12" t="s">
        <v>4497</v>
      </c>
      <c r="G582" s="12" t="s">
        <v>4380</v>
      </c>
      <c r="H582" s="14" t="s">
        <v>4583</v>
      </c>
      <c r="I582" s="12" t="s">
        <v>4395</v>
      </c>
      <c r="J582" s="12" t="s">
        <v>6244</v>
      </c>
      <c r="M582" s="21" t="s">
        <v>9000</v>
      </c>
      <c r="N582" s="12" t="s">
        <v>6241</v>
      </c>
    </row>
    <row r="583" spans="1:14" ht="16.5" collapsed="1">
      <c r="A583" s="2" t="s">
        <v>963</v>
      </c>
      <c r="B583" s="21" t="s">
        <v>4217</v>
      </c>
      <c r="C583" s="21">
        <v>43102</v>
      </c>
      <c r="D583" s="21" t="s">
        <v>6827</v>
      </c>
      <c r="E583" s="12" t="s">
        <v>4499</v>
      </c>
      <c r="G583" s="12" t="s">
        <v>4380</v>
      </c>
      <c r="H583" s="14" t="s">
        <v>4583</v>
      </c>
      <c r="I583" s="12" t="s">
        <v>4395</v>
      </c>
      <c r="J583" s="12" t="s">
        <v>6244</v>
      </c>
      <c r="M583" s="21" t="s">
        <v>9001</v>
      </c>
      <c r="N583" s="12" t="s">
        <v>6241</v>
      </c>
    </row>
    <row r="584" spans="1:14" ht="16.5" collapsed="1">
      <c r="A584" s="2" t="s">
        <v>965</v>
      </c>
      <c r="B584" s="21" t="s">
        <v>4217</v>
      </c>
      <c r="C584" s="21">
        <v>43102</v>
      </c>
      <c r="D584" s="21" t="s">
        <v>6828</v>
      </c>
      <c r="E584" s="12" t="s">
        <v>4500</v>
      </c>
      <c r="G584" s="12" t="s">
        <v>4380</v>
      </c>
      <c r="H584" s="14" t="s">
        <v>4583</v>
      </c>
      <c r="I584" s="12" t="s">
        <v>4395</v>
      </c>
      <c r="J584" s="12" t="s">
        <v>6244</v>
      </c>
      <c r="M584" s="21" t="s">
        <v>9002</v>
      </c>
      <c r="N584" s="12" t="s">
        <v>6241</v>
      </c>
    </row>
    <row r="585" spans="1:14" ht="16.5" collapsed="1">
      <c r="A585" s="2" t="s">
        <v>967</v>
      </c>
      <c r="B585" s="21" t="s">
        <v>4217</v>
      </c>
      <c r="C585" s="21">
        <v>43102</v>
      </c>
      <c r="D585" s="21" t="s">
        <v>6829</v>
      </c>
      <c r="E585" s="12" t="s">
        <v>4501</v>
      </c>
      <c r="G585" s="12" t="s">
        <v>4380</v>
      </c>
      <c r="H585" s="14" t="s">
        <v>4583</v>
      </c>
      <c r="I585" s="12" t="s">
        <v>4395</v>
      </c>
      <c r="J585" s="12" t="s">
        <v>6244</v>
      </c>
      <c r="M585" s="21" t="s">
        <v>9003</v>
      </c>
      <c r="N585" s="12" t="s">
        <v>6241</v>
      </c>
    </row>
    <row r="586" spans="1:14" ht="16.5" collapsed="1">
      <c r="A586" s="2" t="s">
        <v>969</v>
      </c>
      <c r="B586" s="21" t="s">
        <v>4217</v>
      </c>
      <c r="C586" s="21">
        <v>43102</v>
      </c>
      <c r="D586" s="21" t="s">
        <v>6830</v>
      </c>
      <c r="E586" s="12" t="s">
        <v>4503</v>
      </c>
      <c r="G586" s="12" t="s">
        <v>4380</v>
      </c>
      <c r="H586" s="14" t="s">
        <v>4583</v>
      </c>
      <c r="I586" s="12" t="s">
        <v>4395</v>
      </c>
      <c r="J586" s="12" t="s">
        <v>6244</v>
      </c>
      <c r="M586" s="21" t="s">
        <v>9004</v>
      </c>
      <c r="N586" s="12" t="s">
        <v>6241</v>
      </c>
    </row>
    <row r="587" spans="1:14" ht="16.5" collapsed="1">
      <c r="A587" s="2" t="s">
        <v>971</v>
      </c>
      <c r="B587" s="21" t="s">
        <v>4217</v>
      </c>
      <c r="C587" s="21">
        <v>43102</v>
      </c>
      <c r="D587" s="21" t="s">
        <v>6831</v>
      </c>
      <c r="E587" s="12" t="s">
        <v>4504</v>
      </c>
      <c r="G587" s="12" t="s">
        <v>4380</v>
      </c>
      <c r="H587" s="14" t="s">
        <v>4583</v>
      </c>
      <c r="I587" s="12" t="s">
        <v>4395</v>
      </c>
      <c r="J587" s="12" t="s">
        <v>6244</v>
      </c>
      <c r="M587" s="21" t="s">
        <v>9005</v>
      </c>
      <c r="N587" s="12" t="s">
        <v>6241</v>
      </c>
    </row>
    <row r="588" spans="1:14" ht="16.5" collapsed="1">
      <c r="A588" s="2" t="s">
        <v>973</v>
      </c>
      <c r="B588" s="21" t="s">
        <v>4217</v>
      </c>
      <c r="C588" s="21">
        <v>43102</v>
      </c>
      <c r="D588" s="21" t="s">
        <v>6832</v>
      </c>
      <c r="E588" s="12" t="s">
        <v>4505</v>
      </c>
      <c r="G588" s="12" t="s">
        <v>4380</v>
      </c>
      <c r="H588" s="14" t="s">
        <v>4583</v>
      </c>
      <c r="I588" s="12" t="s">
        <v>4395</v>
      </c>
      <c r="J588" s="12" t="s">
        <v>6244</v>
      </c>
      <c r="M588" s="21" t="s">
        <v>9006</v>
      </c>
      <c r="N588" s="12" t="s">
        <v>6241</v>
      </c>
    </row>
    <row r="589" spans="1:14" ht="16.5" collapsed="1">
      <c r="A589" s="2" t="s">
        <v>975</v>
      </c>
      <c r="B589" s="21" t="s">
        <v>4217</v>
      </c>
      <c r="C589" s="21">
        <v>43102</v>
      </c>
      <c r="D589" s="21" t="s">
        <v>6833</v>
      </c>
      <c r="E589" s="12" t="s">
        <v>4506</v>
      </c>
      <c r="G589" s="12" t="s">
        <v>4380</v>
      </c>
      <c r="H589" s="14" t="s">
        <v>4583</v>
      </c>
      <c r="I589" s="12" t="s">
        <v>4395</v>
      </c>
      <c r="J589" s="12" t="s">
        <v>6244</v>
      </c>
      <c r="M589" s="21" t="s">
        <v>9007</v>
      </c>
      <c r="N589" s="12" t="s">
        <v>6241</v>
      </c>
    </row>
    <row r="590" spans="1:14" ht="16.5" collapsed="1">
      <c r="A590" s="2" t="s">
        <v>977</v>
      </c>
      <c r="B590" s="21" t="s">
        <v>4217</v>
      </c>
      <c r="C590" s="21">
        <v>43102</v>
      </c>
      <c r="D590" s="21" t="s">
        <v>6834</v>
      </c>
      <c r="E590" s="12" t="s">
        <v>4507</v>
      </c>
      <c r="G590" s="12" t="s">
        <v>4380</v>
      </c>
      <c r="H590" s="14" t="s">
        <v>4583</v>
      </c>
      <c r="I590" s="12" t="s">
        <v>4395</v>
      </c>
      <c r="J590" s="12" t="s">
        <v>6244</v>
      </c>
      <c r="M590" s="21" t="s">
        <v>9008</v>
      </c>
      <c r="N590" s="12" t="s">
        <v>6241</v>
      </c>
    </row>
    <row r="591" spans="1:14" ht="16.5" collapsed="1">
      <c r="A591" s="2" t="s">
        <v>979</v>
      </c>
      <c r="B591" s="21" t="s">
        <v>4217</v>
      </c>
      <c r="C591" s="21">
        <v>43102</v>
      </c>
      <c r="D591" s="21" t="s">
        <v>6835</v>
      </c>
      <c r="E591" s="12" t="s">
        <v>4565</v>
      </c>
      <c r="G591" s="12" t="s">
        <v>4380</v>
      </c>
      <c r="H591" s="14" t="s">
        <v>4583</v>
      </c>
      <c r="I591" s="12" t="s">
        <v>4395</v>
      </c>
      <c r="J591" s="12" t="s">
        <v>6244</v>
      </c>
      <c r="M591" s="21" t="s">
        <v>9009</v>
      </c>
      <c r="N591" s="12" t="s">
        <v>6241</v>
      </c>
    </row>
    <row r="592" spans="1:14" ht="16.5" collapsed="1">
      <c r="A592" s="2" t="s">
        <v>981</v>
      </c>
      <c r="B592" s="21" t="s">
        <v>4217</v>
      </c>
      <c r="C592" s="21">
        <v>43102</v>
      </c>
      <c r="D592" s="21" t="s">
        <v>6836</v>
      </c>
      <c r="E592" s="12" t="s">
        <v>4566</v>
      </c>
      <c r="G592" s="12" t="s">
        <v>4380</v>
      </c>
      <c r="H592" s="14" t="s">
        <v>4583</v>
      </c>
      <c r="I592" s="12" t="s">
        <v>4395</v>
      </c>
      <c r="J592" s="12" t="s">
        <v>6244</v>
      </c>
      <c r="M592" s="21" t="s">
        <v>9010</v>
      </c>
      <c r="N592" s="12" t="s">
        <v>6241</v>
      </c>
    </row>
    <row r="593" spans="1:14" ht="16.5" collapsed="1">
      <c r="A593" s="2" t="s">
        <v>983</v>
      </c>
      <c r="B593" s="21" t="s">
        <v>4217</v>
      </c>
      <c r="C593" s="21">
        <v>43102</v>
      </c>
      <c r="D593" s="21" t="s">
        <v>6837</v>
      </c>
      <c r="E593" s="12" t="s">
        <v>4567</v>
      </c>
      <c r="G593" s="12" t="s">
        <v>4380</v>
      </c>
      <c r="H593" s="14" t="s">
        <v>4583</v>
      </c>
      <c r="I593" s="12" t="s">
        <v>4395</v>
      </c>
      <c r="J593" s="12" t="s">
        <v>6244</v>
      </c>
      <c r="M593" s="21" t="s">
        <v>9011</v>
      </c>
      <c r="N593" s="12" t="s">
        <v>6241</v>
      </c>
    </row>
    <row r="594" spans="1:14" ht="16.5" collapsed="1">
      <c r="A594" s="2" t="s">
        <v>985</v>
      </c>
      <c r="B594" s="21" t="s">
        <v>4217</v>
      </c>
      <c r="C594" s="21">
        <v>43102</v>
      </c>
      <c r="D594" s="21" t="s">
        <v>6838</v>
      </c>
      <c r="E594" s="12" t="s">
        <v>4568</v>
      </c>
      <c r="G594" s="12" t="s">
        <v>4380</v>
      </c>
      <c r="H594" s="14" t="s">
        <v>4583</v>
      </c>
      <c r="I594" s="12" t="s">
        <v>4395</v>
      </c>
      <c r="J594" s="12" t="s">
        <v>6244</v>
      </c>
      <c r="M594" s="21" t="s">
        <v>9012</v>
      </c>
      <c r="N594" s="12" t="s">
        <v>6241</v>
      </c>
    </row>
    <row r="595" spans="1:14" ht="16.5" collapsed="1">
      <c r="A595" s="2" t="s">
        <v>987</v>
      </c>
      <c r="B595" s="21" t="s">
        <v>4217</v>
      </c>
      <c r="C595" s="21">
        <v>43102</v>
      </c>
      <c r="D595" s="21" t="s">
        <v>6839</v>
      </c>
      <c r="E595" s="12" t="s">
        <v>4569</v>
      </c>
      <c r="G595" s="12" t="s">
        <v>4380</v>
      </c>
      <c r="H595" s="14" t="s">
        <v>4583</v>
      </c>
      <c r="I595" s="12" t="s">
        <v>4395</v>
      </c>
      <c r="J595" s="12" t="s">
        <v>6244</v>
      </c>
      <c r="M595" s="21" t="s">
        <v>9013</v>
      </c>
      <c r="N595" s="12" t="s">
        <v>6241</v>
      </c>
    </row>
    <row r="596" spans="1:14" ht="16.5" collapsed="1">
      <c r="A596" s="2" t="s">
        <v>989</v>
      </c>
      <c r="B596" s="21" t="s">
        <v>4217</v>
      </c>
      <c r="C596" s="21">
        <v>43102</v>
      </c>
      <c r="D596" s="21" t="s">
        <v>6840</v>
      </c>
      <c r="E596" s="12" t="s">
        <v>4570</v>
      </c>
      <c r="G596" s="12" t="s">
        <v>4380</v>
      </c>
      <c r="H596" s="14" t="s">
        <v>4583</v>
      </c>
      <c r="I596" s="12" t="s">
        <v>4395</v>
      </c>
      <c r="J596" s="12" t="s">
        <v>6244</v>
      </c>
      <c r="M596" s="21" t="s">
        <v>9014</v>
      </c>
      <c r="N596" s="12" t="s">
        <v>6241</v>
      </c>
    </row>
    <row r="597" spans="1:14" collapsed="1">
      <c r="A597" s="2" t="s">
        <v>991</v>
      </c>
      <c r="B597" s="21" t="s">
        <v>4217</v>
      </c>
      <c r="C597" s="21">
        <v>43102</v>
      </c>
      <c r="D597" s="21" t="s">
        <v>6841</v>
      </c>
      <c r="E597" s="12" t="s">
        <v>4497</v>
      </c>
      <c r="G597" s="12" t="s">
        <v>4380</v>
      </c>
      <c r="H597" s="14" t="s">
        <v>4715</v>
      </c>
      <c r="I597" s="12" t="s">
        <v>4395</v>
      </c>
      <c r="J597" s="12" t="s">
        <v>6244</v>
      </c>
      <c r="M597" s="21" t="s">
        <v>9015</v>
      </c>
      <c r="N597" s="12" t="s">
        <v>6241</v>
      </c>
    </row>
    <row r="598" spans="1:14" ht="16.5" collapsed="1">
      <c r="A598" s="2" t="s">
        <v>993</v>
      </c>
      <c r="B598" s="21" t="s">
        <v>4217</v>
      </c>
      <c r="C598" s="21">
        <v>43102</v>
      </c>
      <c r="D598" s="21" t="s">
        <v>6842</v>
      </c>
      <c r="E598" s="12" t="s">
        <v>4499</v>
      </c>
      <c r="G598" s="12" t="s">
        <v>4380</v>
      </c>
      <c r="H598" s="14" t="s">
        <v>4715</v>
      </c>
      <c r="I598" s="12" t="s">
        <v>4395</v>
      </c>
      <c r="J598" s="12" t="s">
        <v>6244</v>
      </c>
      <c r="M598" s="21" t="s">
        <v>9016</v>
      </c>
      <c r="N598" s="12" t="s">
        <v>6241</v>
      </c>
    </row>
    <row r="599" spans="1:14" ht="16.5" collapsed="1">
      <c r="A599" s="2" t="s">
        <v>995</v>
      </c>
      <c r="B599" s="21" t="s">
        <v>4217</v>
      </c>
      <c r="C599" s="21">
        <v>43102</v>
      </c>
      <c r="D599" s="21" t="s">
        <v>6843</v>
      </c>
      <c r="E599" s="12" t="s">
        <v>4500</v>
      </c>
      <c r="G599" s="12" t="s">
        <v>4380</v>
      </c>
      <c r="H599" s="14" t="s">
        <v>4715</v>
      </c>
      <c r="I599" s="12" t="s">
        <v>4395</v>
      </c>
      <c r="J599" s="12" t="s">
        <v>6244</v>
      </c>
      <c r="M599" s="21" t="s">
        <v>9017</v>
      </c>
      <c r="N599" s="12" t="s">
        <v>6241</v>
      </c>
    </row>
    <row r="600" spans="1:14" collapsed="1">
      <c r="A600" s="2" t="s">
        <v>997</v>
      </c>
      <c r="B600" s="21" t="s">
        <v>4217</v>
      </c>
      <c r="C600" s="21">
        <v>43102</v>
      </c>
      <c r="D600" s="21" t="s">
        <v>6844</v>
      </c>
      <c r="E600" s="12" t="s">
        <v>4497</v>
      </c>
      <c r="G600" s="12" t="s">
        <v>4380</v>
      </c>
      <c r="H600" s="14" t="s">
        <v>4554</v>
      </c>
      <c r="I600" s="12" t="s">
        <v>4395</v>
      </c>
      <c r="J600" s="12" t="s">
        <v>6244</v>
      </c>
      <c r="M600" s="21" t="s">
        <v>9018</v>
      </c>
      <c r="N600" s="12" t="s">
        <v>6241</v>
      </c>
    </row>
    <row r="601" spans="1:14" ht="16.5" collapsed="1">
      <c r="A601" s="2" t="s">
        <v>999</v>
      </c>
      <c r="B601" s="21" t="s">
        <v>4217</v>
      </c>
      <c r="C601" s="21">
        <v>43102</v>
      </c>
      <c r="D601" s="21" t="s">
        <v>6845</v>
      </c>
      <c r="E601" s="12" t="s">
        <v>4499</v>
      </c>
      <c r="G601" s="12" t="s">
        <v>4380</v>
      </c>
      <c r="H601" s="14" t="s">
        <v>4554</v>
      </c>
      <c r="I601" s="12" t="s">
        <v>4396</v>
      </c>
      <c r="J601" s="12" t="s">
        <v>6244</v>
      </c>
      <c r="M601" s="21" t="s">
        <v>9019</v>
      </c>
      <c r="N601" s="12" t="s">
        <v>6241</v>
      </c>
    </row>
    <row r="602" spans="1:14" ht="16.5" collapsed="1">
      <c r="A602" s="2" t="s">
        <v>1001</v>
      </c>
      <c r="B602" s="21" t="s">
        <v>4217</v>
      </c>
      <c r="C602" s="21">
        <v>43102</v>
      </c>
      <c r="D602" s="21" t="s">
        <v>6846</v>
      </c>
      <c r="E602" s="12" t="s">
        <v>4500</v>
      </c>
      <c r="G602" s="12" t="s">
        <v>4380</v>
      </c>
      <c r="H602" s="14" t="s">
        <v>4554</v>
      </c>
      <c r="I602" s="12" t="s">
        <v>4395</v>
      </c>
      <c r="J602" s="12" t="s">
        <v>6244</v>
      </c>
      <c r="M602" s="21" t="s">
        <v>9020</v>
      </c>
      <c r="N602" s="12" t="s">
        <v>6241</v>
      </c>
    </row>
    <row r="603" spans="1:14" collapsed="1">
      <c r="A603" s="2" t="s">
        <v>1003</v>
      </c>
      <c r="B603" s="21" t="s">
        <v>4217</v>
      </c>
      <c r="C603" s="21">
        <v>43102</v>
      </c>
      <c r="D603" s="21" t="s">
        <v>6847</v>
      </c>
      <c r="E603" s="12" t="s">
        <v>4345</v>
      </c>
      <c r="G603" s="12" t="s">
        <v>4380</v>
      </c>
      <c r="H603" s="12" t="s">
        <v>4426</v>
      </c>
      <c r="I603" s="12" t="s">
        <v>4396</v>
      </c>
      <c r="J603" s="12" t="s">
        <v>6244</v>
      </c>
      <c r="M603" s="21" t="s">
        <v>9021</v>
      </c>
      <c r="N603" s="12" t="s">
        <v>6240</v>
      </c>
    </row>
    <row r="604" spans="1:14" collapsed="1">
      <c r="A604" s="2" t="s">
        <v>1004</v>
      </c>
      <c r="B604" s="21" t="s">
        <v>4217</v>
      </c>
      <c r="C604" s="21">
        <v>43102</v>
      </c>
      <c r="D604" s="21" t="s">
        <v>6848</v>
      </c>
      <c r="E604" s="12" t="s">
        <v>4345</v>
      </c>
      <c r="G604" s="12" t="s">
        <v>4380</v>
      </c>
      <c r="H604" s="12" t="s">
        <v>4432</v>
      </c>
      <c r="I604" s="12" t="s">
        <v>4396</v>
      </c>
      <c r="J604" s="12" t="s">
        <v>6244</v>
      </c>
      <c r="M604" s="21" t="s">
        <v>9022</v>
      </c>
      <c r="N604" s="12" t="s">
        <v>6240</v>
      </c>
    </row>
    <row r="605" spans="1:14" collapsed="1">
      <c r="A605" s="2" t="s">
        <v>1005</v>
      </c>
      <c r="B605" s="21" t="s">
        <v>4217</v>
      </c>
      <c r="C605" s="21">
        <v>43102</v>
      </c>
      <c r="D605" s="21" t="s">
        <v>6849</v>
      </c>
      <c r="E605" s="12" t="s">
        <v>4345</v>
      </c>
      <c r="G605" s="12" t="s">
        <v>4380</v>
      </c>
      <c r="H605" s="12" t="s">
        <v>4417</v>
      </c>
      <c r="I605" s="12" t="s">
        <v>4396</v>
      </c>
      <c r="J605" s="12" t="s">
        <v>6244</v>
      </c>
      <c r="M605" s="21" t="s">
        <v>9023</v>
      </c>
      <c r="N605" s="12" t="s">
        <v>6240</v>
      </c>
    </row>
    <row r="606" spans="1:14" collapsed="1">
      <c r="A606" s="2" t="s">
        <v>1007</v>
      </c>
      <c r="B606" s="21" t="s">
        <v>4217</v>
      </c>
      <c r="C606" s="21">
        <v>43102</v>
      </c>
      <c r="D606" s="21" t="s">
        <v>6850</v>
      </c>
      <c r="E606" s="12" t="s">
        <v>4346</v>
      </c>
      <c r="G606" s="12" t="s">
        <v>4380</v>
      </c>
      <c r="H606" s="12" t="s">
        <v>4432</v>
      </c>
      <c r="I606" s="12" t="s">
        <v>4381</v>
      </c>
      <c r="J606" s="12" t="s">
        <v>6244</v>
      </c>
    </row>
    <row r="607" spans="1:14" collapsed="1">
      <c r="A607" s="2" t="s">
        <v>1008</v>
      </c>
      <c r="B607" s="21" t="s">
        <v>4217</v>
      </c>
      <c r="C607" s="21">
        <v>43102</v>
      </c>
      <c r="D607" s="21" t="s">
        <v>6851</v>
      </c>
      <c r="E607" s="12" t="s">
        <v>4346</v>
      </c>
      <c r="G607" s="12" t="s">
        <v>4380</v>
      </c>
      <c r="H607" s="12" t="s">
        <v>4416</v>
      </c>
      <c r="I607" s="12" t="s">
        <v>4381</v>
      </c>
      <c r="J607" s="12" t="s">
        <v>6244</v>
      </c>
    </row>
    <row r="608" spans="1:14" collapsed="1">
      <c r="A608" s="2" t="s">
        <v>1009</v>
      </c>
      <c r="B608" s="21" t="s">
        <v>4217</v>
      </c>
      <c r="C608" s="21">
        <v>43102</v>
      </c>
      <c r="D608" s="21" t="s">
        <v>6852</v>
      </c>
      <c r="E608" s="12" t="s">
        <v>4508</v>
      </c>
      <c r="G608" s="12" t="s">
        <v>4380</v>
      </c>
      <c r="H608" s="14" t="s">
        <v>4715</v>
      </c>
      <c r="I608" s="12" t="s">
        <v>4395</v>
      </c>
      <c r="J608" s="12" t="s">
        <v>6244</v>
      </c>
      <c r="M608" s="21" t="s">
        <v>9024</v>
      </c>
      <c r="N608" s="12" t="s">
        <v>6241</v>
      </c>
    </row>
    <row r="609" spans="1:14" ht="16.5" collapsed="1">
      <c r="A609" s="2" t="s">
        <v>1011</v>
      </c>
      <c r="B609" s="21" t="s">
        <v>4217</v>
      </c>
      <c r="C609" s="21">
        <v>43102</v>
      </c>
      <c r="D609" s="21" t="s">
        <v>6853</v>
      </c>
      <c r="E609" s="12" t="s">
        <v>4510</v>
      </c>
      <c r="G609" s="12" t="s">
        <v>4380</v>
      </c>
      <c r="H609" s="14" t="s">
        <v>4715</v>
      </c>
      <c r="I609" s="12" t="s">
        <v>4395</v>
      </c>
      <c r="J609" s="12" t="s">
        <v>6244</v>
      </c>
      <c r="M609" s="21" t="s">
        <v>9025</v>
      </c>
      <c r="N609" s="12" t="s">
        <v>6241</v>
      </c>
    </row>
    <row r="610" spans="1:14" ht="16.5" collapsed="1">
      <c r="A610" s="2" t="s">
        <v>1013</v>
      </c>
      <c r="B610" s="21" t="s">
        <v>4217</v>
      </c>
      <c r="C610" s="21">
        <v>43102</v>
      </c>
      <c r="D610" s="21" t="s">
        <v>6854</v>
      </c>
      <c r="E610" s="12" t="s">
        <v>4511</v>
      </c>
      <c r="G610" s="12" t="s">
        <v>4380</v>
      </c>
      <c r="H610" s="14" t="s">
        <v>4715</v>
      </c>
      <c r="I610" s="12" t="s">
        <v>4395</v>
      </c>
      <c r="J610" s="12" t="s">
        <v>6244</v>
      </c>
      <c r="M610" s="21" t="s">
        <v>9026</v>
      </c>
      <c r="N610" s="12" t="s">
        <v>6241</v>
      </c>
    </row>
    <row r="611" spans="1:14" ht="16.5" collapsed="1">
      <c r="A611" s="2" t="s">
        <v>1015</v>
      </c>
      <c r="B611" s="21" t="s">
        <v>4217</v>
      </c>
      <c r="C611" s="21">
        <v>43102</v>
      </c>
      <c r="D611" s="21" t="s">
        <v>6855</v>
      </c>
      <c r="E611" s="12" t="s">
        <v>4512</v>
      </c>
      <c r="G611" s="12" t="s">
        <v>4380</v>
      </c>
      <c r="H611" s="14" t="s">
        <v>4715</v>
      </c>
      <c r="I611" s="12" t="s">
        <v>4396</v>
      </c>
      <c r="J611" s="12" t="s">
        <v>6244</v>
      </c>
      <c r="M611" s="21" t="s">
        <v>9027</v>
      </c>
      <c r="N611" s="12" t="s">
        <v>6241</v>
      </c>
    </row>
    <row r="612" spans="1:14" ht="16.5" collapsed="1">
      <c r="A612" s="2" t="s">
        <v>1017</v>
      </c>
      <c r="B612" s="21" t="s">
        <v>4217</v>
      </c>
      <c r="C612" s="21">
        <v>43102</v>
      </c>
      <c r="D612" s="21" t="s">
        <v>6856</v>
      </c>
      <c r="E612" s="12" t="s">
        <v>4513</v>
      </c>
      <c r="G612" s="12" t="s">
        <v>4380</v>
      </c>
      <c r="H612" s="14" t="s">
        <v>4715</v>
      </c>
      <c r="I612" s="12" t="s">
        <v>4395</v>
      </c>
      <c r="J612" s="12" t="s">
        <v>6244</v>
      </c>
      <c r="M612" s="21" t="s">
        <v>9028</v>
      </c>
      <c r="N612" s="12" t="s">
        <v>6241</v>
      </c>
    </row>
    <row r="613" spans="1:14" ht="16.5" collapsed="1">
      <c r="A613" s="2" t="s">
        <v>1019</v>
      </c>
      <c r="B613" s="21" t="s">
        <v>4217</v>
      </c>
      <c r="C613" s="21">
        <v>43102</v>
      </c>
      <c r="D613" s="21" t="s">
        <v>6857</v>
      </c>
      <c r="E613" s="12" t="s">
        <v>4514</v>
      </c>
      <c r="G613" s="12" t="s">
        <v>4380</v>
      </c>
      <c r="H613" s="14" t="s">
        <v>4715</v>
      </c>
      <c r="I613" s="12" t="s">
        <v>4395</v>
      </c>
      <c r="J613" s="12" t="s">
        <v>6244</v>
      </c>
      <c r="M613" s="21" t="s">
        <v>9029</v>
      </c>
      <c r="N613" s="12" t="s">
        <v>6241</v>
      </c>
    </row>
    <row r="614" spans="1:14" ht="16.5" collapsed="1">
      <c r="A614" s="2" t="s">
        <v>1021</v>
      </c>
      <c r="B614" s="21" t="s">
        <v>4217</v>
      </c>
      <c r="C614" s="21">
        <v>43102</v>
      </c>
      <c r="D614" s="21" t="s">
        <v>6858</v>
      </c>
      <c r="E614" s="12" t="s">
        <v>4515</v>
      </c>
      <c r="G614" s="12" t="s">
        <v>4380</v>
      </c>
      <c r="H614" s="14" t="s">
        <v>4715</v>
      </c>
      <c r="I614" s="12" t="s">
        <v>4395</v>
      </c>
      <c r="J614" s="12" t="s">
        <v>6244</v>
      </c>
      <c r="M614" s="21" t="s">
        <v>9030</v>
      </c>
      <c r="N614" s="12" t="s">
        <v>6241</v>
      </c>
    </row>
    <row r="615" spans="1:14" ht="16.5" collapsed="1">
      <c r="A615" s="2" t="s">
        <v>1023</v>
      </c>
      <c r="B615" s="21" t="s">
        <v>4217</v>
      </c>
      <c r="C615" s="21">
        <v>43102</v>
      </c>
      <c r="D615" s="21" t="s">
        <v>6859</v>
      </c>
      <c r="E615" s="12" t="s">
        <v>4516</v>
      </c>
      <c r="G615" s="12" t="s">
        <v>4380</v>
      </c>
      <c r="H615" s="14" t="s">
        <v>4715</v>
      </c>
      <c r="I615" s="12" t="s">
        <v>4395</v>
      </c>
      <c r="J615" s="12" t="s">
        <v>6244</v>
      </c>
      <c r="M615" s="21" t="s">
        <v>9031</v>
      </c>
      <c r="N615" s="12" t="s">
        <v>6241</v>
      </c>
    </row>
    <row r="616" spans="1:14" ht="16.5" collapsed="1">
      <c r="A616" s="2" t="s">
        <v>1025</v>
      </c>
      <c r="B616" s="21" t="s">
        <v>4217</v>
      </c>
      <c r="C616" s="21">
        <v>43102</v>
      </c>
      <c r="D616" s="21" t="s">
        <v>6860</v>
      </c>
      <c r="E616" s="12" t="s">
        <v>4517</v>
      </c>
      <c r="G616" s="12" t="s">
        <v>4380</v>
      </c>
      <c r="H616" s="14" t="s">
        <v>4715</v>
      </c>
      <c r="I616" s="12" t="s">
        <v>4395</v>
      </c>
      <c r="J616" s="12" t="s">
        <v>6244</v>
      </c>
      <c r="M616" s="21" t="s">
        <v>9032</v>
      </c>
      <c r="N616" s="12" t="s">
        <v>6241</v>
      </c>
    </row>
    <row r="617" spans="1:14" ht="16.5" collapsed="1">
      <c r="A617" s="2" t="s">
        <v>1027</v>
      </c>
      <c r="B617" s="21" t="s">
        <v>4217</v>
      </c>
      <c r="C617" s="21">
        <v>43102</v>
      </c>
      <c r="D617" s="21" t="s">
        <v>6861</v>
      </c>
      <c r="E617" s="12" t="s">
        <v>4518</v>
      </c>
      <c r="G617" s="12" t="s">
        <v>4380</v>
      </c>
      <c r="H617" s="14" t="s">
        <v>4715</v>
      </c>
      <c r="I617" s="12" t="s">
        <v>4395</v>
      </c>
      <c r="J617" s="12" t="s">
        <v>6244</v>
      </c>
      <c r="M617" s="21" t="s">
        <v>9033</v>
      </c>
      <c r="N617" s="12" t="s">
        <v>6241</v>
      </c>
    </row>
    <row r="618" spans="1:14" ht="16.5" collapsed="1">
      <c r="A618" s="2" t="s">
        <v>1029</v>
      </c>
      <c r="B618" s="21" t="s">
        <v>4217</v>
      </c>
      <c r="C618" s="21">
        <v>43102</v>
      </c>
      <c r="D618" s="21" t="s">
        <v>6862</v>
      </c>
      <c r="E618" s="12" t="s">
        <v>4519</v>
      </c>
      <c r="G618" s="12" t="s">
        <v>4380</v>
      </c>
      <c r="H618" s="14" t="s">
        <v>4715</v>
      </c>
      <c r="I618" s="12" t="s">
        <v>4395</v>
      </c>
      <c r="J618" s="12" t="s">
        <v>6244</v>
      </c>
      <c r="M618" s="21" t="s">
        <v>9034</v>
      </c>
      <c r="N618" s="12" t="s">
        <v>6241</v>
      </c>
    </row>
    <row r="619" spans="1:14" ht="16.5" collapsed="1">
      <c r="A619" s="2" t="s">
        <v>1031</v>
      </c>
      <c r="B619" s="21" t="s">
        <v>4217</v>
      </c>
      <c r="C619" s="21">
        <v>43102</v>
      </c>
      <c r="D619" s="21" t="s">
        <v>6863</v>
      </c>
      <c r="E619" s="12" t="s">
        <v>4520</v>
      </c>
      <c r="G619" s="12" t="s">
        <v>4380</v>
      </c>
      <c r="H619" s="14" t="s">
        <v>4715</v>
      </c>
      <c r="I619" s="12" t="s">
        <v>4395</v>
      </c>
      <c r="J619" s="12" t="s">
        <v>6244</v>
      </c>
      <c r="M619" s="21" t="s">
        <v>9035</v>
      </c>
      <c r="N619" s="12" t="s">
        <v>6241</v>
      </c>
    </row>
    <row r="620" spans="1:14" ht="16.5" collapsed="1">
      <c r="A620" s="2" t="s">
        <v>1033</v>
      </c>
      <c r="B620" s="21" t="s">
        <v>4217</v>
      </c>
      <c r="C620" s="21">
        <v>43102</v>
      </c>
      <c r="D620" s="21" t="s">
        <v>6864</v>
      </c>
      <c r="E620" s="12" t="s">
        <v>4521</v>
      </c>
      <c r="G620" s="12" t="s">
        <v>4380</v>
      </c>
      <c r="H620" s="14" t="s">
        <v>4715</v>
      </c>
      <c r="I620" s="12" t="s">
        <v>4421</v>
      </c>
      <c r="J620" s="12" t="s">
        <v>6244</v>
      </c>
      <c r="M620" s="21" t="s">
        <v>9036</v>
      </c>
      <c r="N620" s="12" t="s">
        <v>6241</v>
      </c>
    </row>
    <row r="621" spans="1:14" ht="16.5" collapsed="1">
      <c r="A621" s="2" t="s">
        <v>1035</v>
      </c>
      <c r="B621" s="21" t="s">
        <v>4217</v>
      </c>
      <c r="C621" s="21">
        <v>43102</v>
      </c>
      <c r="D621" s="21" t="s">
        <v>6865</v>
      </c>
      <c r="E621" s="12" t="s">
        <v>4595</v>
      </c>
      <c r="G621" s="12" t="s">
        <v>4380</v>
      </c>
      <c r="H621" s="14" t="s">
        <v>4715</v>
      </c>
      <c r="I621" s="12" t="s">
        <v>4395</v>
      </c>
      <c r="J621" s="12" t="s">
        <v>6244</v>
      </c>
      <c r="M621" s="21" t="s">
        <v>9037</v>
      </c>
      <c r="N621" s="12" t="s">
        <v>6241</v>
      </c>
    </row>
    <row r="622" spans="1:14" ht="16.5" collapsed="1">
      <c r="A622" s="2" t="s">
        <v>1037</v>
      </c>
      <c r="B622" s="21" t="s">
        <v>4217</v>
      </c>
      <c r="C622" s="21">
        <v>43102</v>
      </c>
      <c r="D622" s="21" t="s">
        <v>6866</v>
      </c>
      <c r="E622" s="12" t="s">
        <v>4596</v>
      </c>
      <c r="G622" s="12" t="s">
        <v>4380</v>
      </c>
      <c r="H622" s="14" t="s">
        <v>4715</v>
      </c>
      <c r="I622" s="12" t="s">
        <v>4395</v>
      </c>
      <c r="J622" s="12" t="s">
        <v>6244</v>
      </c>
      <c r="M622" s="21" t="s">
        <v>9038</v>
      </c>
      <c r="N622" s="12" t="s">
        <v>6241</v>
      </c>
    </row>
    <row r="623" spans="1:14" collapsed="1">
      <c r="A623" s="2" t="s">
        <v>1039</v>
      </c>
      <c r="B623" s="21" t="s">
        <v>4217</v>
      </c>
      <c r="C623" s="21">
        <v>43102</v>
      </c>
      <c r="D623" s="21" t="s">
        <v>6867</v>
      </c>
      <c r="E623" s="12" t="s">
        <v>4508</v>
      </c>
      <c r="G623" s="12" t="s">
        <v>4380</v>
      </c>
      <c r="H623" s="14" t="s">
        <v>4537</v>
      </c>
      <c r="I623" s="12" t="s">
        <v>4395</v>
      </c>
      <c r="J623" s="12" t="s">
        <v>6244</v>
      </c>
      <c r="M623" s="21" t="s">
        <v>9039</v>
      </c>
      <c r="N623" s="12" t="s">
        <v>6241</v>
      </c>
    </row>
    <row r="624" spans="1:14" ht="16.5" collapsed="1">
      <c r="A624" s="2" t="s">
        <v>1041</v>
      </c>
      <c r="B624" s="21" t="s">
        <v>4217</v>
      </c>
      <c r="C624" s="21">
        <v>43102</v>
      </c>
      <c r="D624" s="21" t="s">
        <v>6868</v>
      </c>
      <c r="E624" s="12" t="s">
        <v>4510</v>
      </c>
      <c r="G624" s="12" t="s">
        <v>4380</v>
      </c>
      <c r="H624" s="14" t="s">
        <v>4537</v>
      </c>
      <c r="I624" s="12" t="s">
        <v>4395</v>
      </c>
      <c r="J624" s="12" t="s">
        <v>6244</v>
      </c>
      <c r="M624" s="21" t="s">
        <v>9040</v>
      </c>
      <c r="N624" s="12" t="s">
        <v>6241</v>
      </c>
    </row>
    <row r="625" spans="1:14" ht="16.5" collapsed="1">
      <c r="A625" s="2" t="s">
        <v>1043</v>
      </c>
      <c r="B625" s="21" t="s">
        <v>4217</v>
      </c>
      <c r="C625" s="21">
        <v>43102</v>
      </c>
      <c r="D625" s="21" t="s">
        <v>6869</v>
      </c>
      <c r="E625" s="12" t="s">
        <v>4511</v>
      </c>
      <c r="G625" s="12" t="s">
        <v>4380</v>
      </c>
      <c r="H625" s="14" t="s">
        <v>4537</v>
      </c>
      <c r="I625" s="12" t="s">
        <v>4395</v>
      </c>
      <c r="J625" s="12" t="s">
        <v>6244</v>
      </c>
      <c r="M625" s="21" t="s">
        <v>9041</v>
      </c>
      <c r="N625" s="12" t="s">
        <v>6241</v>
      </c>
    </row>
    <row r="626" spans="1:14" ht="16.5" collapsed="1">
      <c r="A626" s="2" t="s">
        <v>1045</v>
      </c>
      <c r="B626" s="21" t="s">
        <v>4217</v>
      </c>
      <c r="C626" s="21">
        <v>43102</v>
      </c>
      <c r="D626" s="21" t="s">
        <v>6870</v>
      </c>
      <c r="E626" s="12" t="s">
        <v>4512</v>
      </c>
      <c r="G626" s="12" t="s">
        <v>4380</v>
      </c>
      <c r="H626" s="14" t="s">
        <v>4537</v>
      </c>
      <c r="I626" s="12" t="s">
        <v>4395</v>
      </c>
      <c r="J626" s="12" t="s">
        <v>6244</v>
      </c>
      <c r="M626" s="21" t="s">
        <v>9042</v>
      </c>
      <c r="N626" s="12" t="s">
        <v>6241</v>
      </c>
    </row>
    <row r="627" spans="1:14" ht="16.5" collapsed="1">
      <c r="A627" s="2" t="s">
        <v>1047</v>
      </c>
      <c r="B627" s="21" t="s">
        <v>4217</v>
      </c>
      <c r="C627" s="21">
        <v>43102</v>
      </c>
      <c r="D627" s="21" t="s">
        <v>6871</v>
      </c>
      <c r="E627" s="12" t="s">
        <v>4513</v>
      </c>
      <c r="G627" s="12" t="s">
        <v>4380</v>
      </c>
      <c r="H627" s="14" t="s">
        <v>4537</v>
      </c>
      <c r="I627" s="12" t="s">
        <v>4395</v>
      </c>
      <c r="J627" s="12" t="s">
        <v>6244</v>
      </c>
      <c r="M627" s="21" t="s">
        <v>9043</v>
      </c>
      <c r="N627" s="12" t="s">
        <v>6241</v>
      </c>
    </row>
    <row r="628" spans="1:14" ht="16.5" collapsed="1">
      <c r="A628" s="2" t="s">
        <v>1049</v>
      </c>
      <c r="B628" s="21" t="s">
        <v>4217</v>
      </c>
      <c r="C628" s="21">
        <v>43102</v>
      </c>
      <c r="D628" s="21" t="s">
        <v>6872</v>
      </c>
      <c r="E628" s="12" t="s">
        <v>4514</v>
      </c>
      <c r="G628" s="12" t="s">
        <v>4380</v>
      </c>
      <c r="H628" s="14" t="s">
        <v>4537</v>
      </c>
      <c r="I628" s="12" t="s">
        <v>4395</v>
      </c>
      <c r="J628" s="12" t="s">
        <v>6244</v>
      </c>
      <c r="M628" s="21" t="s">
        <v>9044</v>
      </c>
      <c r="N628" s="12" t="s">
        <v>6241</v>
      </c>
    </row>
    <row r="629" spans="1:14" ht="16.5" collapsed="1">
      <c r="A629" s="2" t="s">
        <v>1051</v>
      </c>
      <c r="B629" s="21" t="s">
        <v>4217</v>
      </c>
      <c r="C629" s="21">
        <v>43102</v>
      </c>
      <c r="D629" s="21" t="s">
        <v>6873</v>
      </c>
      <c r="E629" s="12" t="s">
        <v>4515</v>
      </c>
      <c r="G629" s="12" t="s">
        <v>4380</v>
      </c>
      <c r="H629" s="14" t="s">
        <v>4537</v>
      </c>
      <c r="I629" s="12" t="s">
        <v>4395</v>
      </c>
      <c r="J629" s="12" t="s">
        <v>6244</v>
      </c>
      <c r="M629" s="21" t="s">
        <v>9045</v>
      </c>
      <c r="N629" s="12" t="s">
        <v>6241</v>
      </c>
    </row>
    <row r="630" spans="1:14" ht="16.5" collapsed="1">
      <c r="A630" s="2" t="s">
        <v>1053</v>
      </c>
      <c r="B630" s="21" t="s">
        <v>4217</v>
      </c>
      <c r="C630" s="21">
        <v>43102</v>
      </c>
      <c r="D630" s="21" t="s">
        <v>6874</v>
      </c>
      <c r="E630" s="12" t="s">
        <v>4516</v>
      </c>
      <c r="G630" s="12" t="s">
        <v>4380</v>
      </c>
      <c r="H630" s="14" t="s">
        <v>4537</v>
      </c>
      <c r="I630" s="12" t="s">
        <v>4395</v>
      </c>
      <c r="J630" s="12" t="s">
        <v>6244</v>
      </c>
      <c r="M630" s="21" t="s">
        <v>9046</v>
      </c>
      <c r="N630" s="12" t="s">
        <v>6241</v>
      </c>
    </row>
    <row r="631" spans="1:14" ht="16.5" collapsed="1">
      <c r="A631" s="2" t="s">
        <v>1055</v>
      </c>
      <c r="B631" s="21" t="s">
        <v>4217</v>
      </c>
      <c r="C631" s="21">
        <v>43102</v>
      </c>
      <c r="D631" s="21" t="s">
        <v>6875</v>
      </c>
      <c r="E631" s="12" t="s">
        <v>4517</v>
      </c>
      <c r="G631" s="12" t="s">
        <v>4380</v>
      </c>
      <c r="H631" s="14" t="s">
        <v>4537</v>
      </c>
      <c r="I631" s="12" t="s">
        <v>4395</v>
      </c>
      <c r="J631" s="12" t="s">
        <v>6244</v>
      </c>
      <c r="M631" s="21" t="s">
        <v>9047</v>
      </c>
      <c r="N631" s="12" t="s">
        <v>6241</v>
      </c>
    </row>
    <row r="632" spans="1:14" ht="16.5" collapsed="1">
      <c r="A632" s="2" t="s">
        <v>1057</v>
      </c>
      <c r="B632" s="21" t="s">
        <v>4217</v>
      </c>
      <c r="C632" s="21">
        <v>43102</v>
      </c>
      <c r="D632" s="21" t="s">
        <v>6876</v>
      </c>
      <c r="E632" s="12" t="s">
        <v>4518</v>
      </c>
      <c r="G632" s="12" t="s">
        <v>4380</v>
      </c>
      <c r="H632" s="14" t="s">
        <v>4537</v>
      </c>
      <c r="I632" s="12" t="s">
        <v>4395</v>
      </c>
      <c r="J632" s="12" t="s">
        <v>6244</v>
      </c>
      <c r="M632" s="21" t="s">
        <v>9048</v>
      </c>
      <c r="N632" s="12" t="s">
        <v>6241</v>
      </c>
    </row>
    <row r="633" spans="1:14" ht="16.5" collapsed="1">
      <c r="A633" s="2" t="s">
        <v>1059</v>
      </c>
      <c r="B633" s="21" t="s">
        <v>4217</v>
      </c>
      <c r="C633" s="21">
        <v>43102</v>
      </c>
      <c r="D633" s="21" t="s">
        <v>6877</v>
      </c>
      <c r="E633" s="12" t="s">
        <v>4519</v>
      </c>
      <c r="G633" s="12" t="s">
        <v>4380</v>
      </c>
      <c r="H633" s="14" t="s">
        <v>4537</v>
      </c>
      <c r="I633" s="12" t="s">
        <v>4395</v>
      </c>
      <c r="J633" s="12" t="s">
        <v>6244</v>
      </c>
      <c r="M633" s="21" t="s">
        <v>9049</v>
      </c>
      <c r="N633" s="12" t="s">
        <v>6241</v>
      </c>
    </row>
    <row r="634" spans="1:14" ht="16.5" collapsed="1">
      <c r="A634" s="2" t="s">
        <v>1061</v>
      </c>
      <c r="B634" s="21" t="s">
        <v>4217</v>
      </c>
      <c r="C634" s="21">
        <v>43102</v>
      </c>
      <c r="D634" s="21" t="s">
        <v>6878</v>
      </c>
      <c r="E634" s="12" t="s">
        <v>4520</v>
      </c>
      <c r="G634" s="12" t="s">
        <v>4380</v>
      </c>
      <c r="H634" s="14" t="s">
        <v>4537</v>
      </c>
      <c r="I634" s="12" t="s">
        <v>4395</v>
      </c>
      <c r="J634" s="12" t="s">
        <v>6244</v>
      </c>
      <c r="M634" s="21" t="s">
        <v>9050</v>
      </c>
      <c r="N634" s="12" t="s">
        <v>6241</v>
      </c>
    </row>
    <row r="635" spans="1:14" ht="16.5" collapsed="1">
      <c r="A635" s="2" t="s">
        <v>1063</v>
      </c>
      <c r="B635" s="21" t="s">
        <v>4217</v>
      </c>
      <c r="C635" s="21">
        <v>43102</v>
      </c>
      <c r="D635" s="21" t="s">
        <v>6879</v>
      </c>
      <c r="E635" s="12" t="s">
        <v>4521</v>
      </c>
      <c r="G635" s="12" t="s">
        <v>4380</v>
      </c>
      <c r="H635" s="14" t="s">
        <v>4537</v>
      </c>
      <c r="I635" s="12" t="s">
        <v>4395</v>
      </c>
      <c r="J635" s="12" t="s">
        <v>6244</v>
      </c>
      <c r="M635" s="21" t="s">
        <v>9051</v>
      </c>
      <c r="N635" s="12" t="s">
        <v>6241</v>
      </c>
    </row>
    <row r="636" spans="1:14" ht="16.5" collapsed="1">
      <c r="A636" s="2" t="s">
        <v>1065</v>
      </c>
      <c r="B636" s="21" t="s">
        <v>4217</v>
      </c>
      <c r="C636" s="21">
        <v>43102</v>
      </c>
      <c r="D636" s="21" t="s">
        <v>6880</v>
      </c>
      <c r="E636" s="12" t="s">
        <v>4595</v>
      </c>
      <c r="G636" s="12" t="s">
        <v>4380</v>
      </c>
      <c r="H636" s="14" t="s">
        <v>4537</v>
      </c>
      <c r="I636" s="12" t="s">
        <v>4395</v>
      </c>
      <c r="J636" s="12" t="s">
        <v>6244</v>
      </c>
      <c r="M636" s="21" t="s">
        <v>9052</v>
      </c>
      <c r="N636" s="12" t="s">
        <v>6241</v>
      </c>
    </row>
    <row r="637" spans="1:14" ht="16.5" collapsed="1">
      <c r="A637" s="2" t="s">
        <v>1067</v>
      </c>
      <c r="B637" s="21" t="s">
        <v>4217</v>
      </c>
      <c r="C637" s="21">
        <v>43102</v>
      </c>
      <c r="D637" s="21" t="s">
        <v>6881</v>
      </c>
      <c r="E637" s="12" t="s">
        <v>4596</v>
      </c>
      <c r="G637" s="12" t="s">
        <v>4380</v>
      </c>
      <c r="H637" s="14" t="s">
        <v>4537</v>
      </c>
      <c r="I637" s="12" t="s">
        <v>4395</v>
      </c>
      <c r="J637" s="12" t="s">
        <v>6244</v>
      </c>
      <c r="M637" s="21" t="s">
        <v>9053</v>
      </c>
      <c r="N637" s="12" t="s">
        <v>6241</v>
      </c>
    </row>
    <row r="638" spans="1:14" collapsed="1">
      <c r="A638" s="2" t="s">
        <v>1069</v>
      </c>
      <c r="B638" s="21" t="s">
        <v>4217</v>
      </c>
      <c r="C638" s="21">
        <v>43102</v>
      </c>
      <c r="D638" s="21" t="s">
        <v>6882</v>
      </c>
      <c r="E638" s="12" t="s">
        <v>4348</v>
      </c>
      <c r="G638" s="12" t="s">
        <v>4380</v>
      </c>
      <c r="H638" s="12" t="s">
        <v>4432</v>
      </c>
      <c r="I638" s="12" t="s">
        <v>4396</v>
      </c>
      <c r="J638" s="12" t="s">
        <v>6244</v>
      </c>
      <c r="M638" s="21" t="s">
        <v>9054</v>
      </c>
      <c r="N638" s="12" t="s">
        <v>6240</v>
      </c>
    </row>
    <row r="639" spans="1:14" collapsed="1">
      <c r="A639" s="2" t="s">
        <v>1070</v>
      </c>
      <c r="B639" s="21" t="s">
        <v>4217</v>
      </c>
      <c r="C639" s="21">
        <v>43102</v>
      </c>
      <c r="D639" s="21" t="s">
        <v>6883</v>
      </c>
      <c r="E639" s="12" t="s">
        <v>4348</v>
      </c>
      <c r="G639" s="12" t="s">
        <v>4380</v>
      </c>
      <c r="H639" s="12" t="s">
        <v>4416</v>
      </c>
      <c r="I639" s="12" t="s">
        <v>4396</v>
      </c>
      <c r="J639" s="12" t="s">
        <v>6244</v>
      </c>
      <c r="M639" s="21" t="s">
        <v>9055</v>
      </c>
      <c r="N639" s="12" t="s">
        <v>6240</v>
      </c>
    </row>
    <row r="640" spans="1:14" collapsed="1">
      <c r="A640" s="2" t="s">
        <v>1071</v>
      </c>
      <c r="B640" s="21" t="s">
        <v>4217</v>
      </c>
      <c r="C640" s="21">
        <v>43102</v>
      </c>
      <c r="D640" s="21" t="s">
        <v>6884</v>
      </c>
      <c r="E640" s="12" t="s">
        <v>4349</v>
      </c>
      <c r="G640" s="12" t="s">
        <v>4380</v>
      </c>
      <c r="H640" s="12" t="s">
        <v>4422</v>
      </c>
      <c r="I640" s="12" t="s">
        <v>4381</v>
      </c>
      <c r="J640" s="12" t="s">
        <v>6244</v>
      </c>
    </row>
    <row r="641" spans="1:14" collapsed="1">
      <c r="A641" s="2" t="s">
        <v>1072</v>
      </c>
      <c r="B641" s="21" t="s">
        <v>4217</v>
      </c>
      <c r="C641" s="21">
        <v>43102</v>
      </c>
      <c r="D641" s="21" t="s">
        <v>6885</v>
      </c>
      <c r="E641" s="12" t="s">
        <v>4522</v>
      </c>
      <c r="G641" s="12" t="s">
        <v>4380</v>
      </c>
      <c r="H641" s="14" t="s">
        <v>4574</v>
      </c>
      <c r="I641" s="12" t="s">
        <v>4395</v>
      </c>
      <c r="J641" s="12" t="s">
        <v>6244</v>
      </c>
      <c r="M641" s="21" t="s">
        <v>9056</v>
      </c>
      <c r="N641" s="12" t="s">
        <v>6241</v>
      </c>
    </row>
    <row r="642" spans="1:14" ht="16.5" collapsed="1">
      <c r="A642" s="2" t="s">
        <v>1074</v>
      </c>
      <c r="B642" s="21" t="s">
        <v>4217</v>
      </c>
      <c r="C642" s="21">
        <v>43102</v>
      </c>
      <c r="D642" s="21" t="s">
        <v>6886</v>
      </c>
      <c r="E642" s="12" t="s">
        <v>4524</v>
      </c>
      <c r="G642" s="12" t="s">
        <v>4380</v>
      </c>
      <c r="H642" s="14" t="s">
        <v>4574</v>
      </c>
      <c r="I642" s="12" t="s">
        <v>4395</v>
      </c>
      <c r="J642" s="12" t="s">
        <v>6244</v>
      </c>
      <c r="M642" s="21" t="s">
        <v>9057</v>
      </c>
      <c r="N642" s="12" t="s">
        <v>6241</v>
      </c>
    </row>
    <row r="643" spans="1:14" ht="16.5" collapsed="1">
      <c r="A643" s="2" t="s">
        <v>1076</v>
      </c>
      <c r="B643" s="21" t="s">
        <v>4217</v>
      </c>
      <c r="C643" s="21">
        <v>43102</v>
      </c>
      <c r="D643" s="21" t="s">
        <v>6887</v>
      </c>
      <c r="E643" s="12" t="s">
        <v>4525</v>
      </c>
      <c r="G643" s="12" t="s">
        <v>4380</v>
      </c>
      <c r="H643" s="14" t="s">
        <v>4574</v>
      </c>
      <c r="I643" s="12" t="s">
        <v>4395</v>
      </c>
      <c r="J643" s="12" t="s">
        <v>6244</v>
      </c>
      <c r="M643" s="21" t="s">
        <v>9058</v>
      </c>
      <c r="N643" s="12" t="s">
        <v>6241</v>
      </c>
    </row>
    <row r="644" spans="1:14" ht="16.5" collapsed="1">
      <c r="A644" s="2" t="s">
        <v>1078</v>
      </c>
      <c r="B644" s="21" t="s">
        <v>4217</v>
      </c>
      <c r="C644" s="21">
        <v>43102</v>
      </c>
      <c r="D644" s="21" t="s">
        <v>6888</v>
      </c>
      <c r="E644" s="12" t="s">
        <v>4526</v>
      </c>
      <c r="G644" s="12" t="s">
        <v>4380</v>
      </c>
      <c r="H644" s="14" t="s">
        <v>4574</v>
      </c>
      <c r="I644" s="12" t="s">
        <v>4395</v>
      </c>
      <c r="J644" s="12" t="s">
        <v>6244</v>
      </c>
      <c r="M644" s="21" t="s">
        <v>9059</v>
      </c>
      <c r="N644" s="12" t="s">
        <v>6241</v>
      </c>
    </row>
    <row r="645" spans="1:14" ht="16.5" collapsed="1">
      <c r="A645" s="2" t="s">
        <v>1080</v>
      </c>
      <c r="B645" s="21" t="s">
        <v>4217</v>
      </c>
      <c r="C645" s="21">
        <v>43102</v>
      </c>
      <c r="D645" s="21" t="s">
        <v>6889</v>
      </c>
      <c r="E645" s="12" t="s">
        <v>4527</v>
      </c>
      <c r="G645" s="12" t="s">
        <v>4380</v>
      </c>
      <c r="H645" s="14" t="s">
        <v>4574</v>
      </c>
      <c r="I645" s="12" t="s">
        <v>4395</v>
      </c>
      <c r="J645" s="12" t="s">
        <v>6244</v>
      </c>
      <c r="M645" s="21" t="s">
        <v>9060</v>
      </c>
      <c r="N645" s="12" t="s">
        <v>6241</v>
      </c>
    </row>
    <row r="646" spans="1:14" ht="16.5" collapsed="1">
      <c r="A646" s="2" t="s">
        <v>1082</v>
      </c>
      <c r="B646" s="21" t="s">
        <v>4217</v>
      </c>
      <c r="C646" s="21">
        <v>43102</v>
      </c>
      <c r="D646" s="21" t="s">
        <v>6890</v>
      </c>
      <c r="E646" s="12" t="s">
        <v>4528</v>
      </c>
      <c r="G646" s="12" t="s">
        <v>4380</v>
      </c>
      <c r="H646" s="14" t="s">
        <v>4574</v>
      </c>
      <c r="I646" s="12" t="s">
        <v>4395</v>
      </c>
      <c r="J646" s="12" t="s">
        <v>6244</v>
      </c>
      <c r="M646" s="21" t="s">
        <v>9061</v>
      </c>
      <c r="N646" s="12" t="s">
        <v>6241</v>
      </c>
    </row>
    <row r="647" spans="1:14" ht="16.5" collapsed="1">
      <c r="A647" s="2" t="s">
        <v>1084</v>
      </c>
      <c r="B647" s="21" t="s">
        <v>4217</v>
      </c>
      <c r="C647" s="21">
        <v>43102</v>
      </c>
      <c r="D647" s="21" t="s">
        <v>6891</v>
      </c>
      <c r="E647" s="12" t="s">
        <v>4529</v>
      </c>
      <c r="G647" s="12" t="s">
        <v>4380</v>
      </c>
      <c r="H647" s="14" t="s">
        <v>4574</v>
      </c>
      <c r="I647" s="12" t="s">
        <v>4395</v>
      </c>
      <c r="J647" s="12" t="s">
        <v>6244</v>
      </c>
      <c r="M647" s="21" t="s">
        <v>9062</v>
      </c>
      <c r="N647" s="12" t="s">
        <v>6241</v>
      </c>
    </row>
    <row r="648" spans="1:14" ht="16.5" collapsed="1">
      <c r="A648" s="2" t="s">
        <v>1086</v>
      </c>
      <c r="B648" s="21" t="s">
        <v>4217</v>
      </c>
      <c r="C648" s="21">
        <v>43102</v>
      </c>
      <c r="D648" s="21" t="s">
        <v>6892</v>
      </c>
      <c r="E648" s="12" t="s">
        <v>4530</v>
      </c>
      <c r="G648" s="12" t="s">
        <v>4380</v>
      </c>
      <c r="H648" s="14" t="s">
        <v>4574</v>
      </c>
      <c r="I648" s="12" t="s">
        <v>4395</v>
      </c>
      <c r="J648" s="12" t="s">
        <v>6244</v>
      </c>
      <c r="M648" s="21" t="s">
        <v>9063</v>
      </c>
      <c r="N648" s="12" t="s">
        <v>6241</v>
      </c>
    </row>
    <row r="649" spans="1:14" ht="16.5" collapsed="1">
      <c r="A649" s="2" t="s">
        <v>1088</v>
      </c>
      <c r="B649" s="21" t="s">
        <v>4217</v>
      </c>
      <c r="C649" s="21">
        <v>43102</v>
      </c>
      <c r="D649" s="21" t="s">
        <v>6893</v>
      </c>
      <c r="E649" s="12" t="s">
        <v>4531</v>
      </c>
      <c r="G649" s="12" t="s">
        <v>4380</v>
      </c>
      <c r="H649" s="14" t="s">
        <v>4574</v>
      </c>
      <c r="I649" s="12" t="s">
        <v>4395</v>
      </c>
      <c r="J649" s="12" t="s">
        <v>6244</v>
      </c>
      <c r="M649" s="21" t="s">
        <v>9064</v>
      </c>
      <c r="N649" s="12" t="s">
        <v>6241</v>
      </c>
    </row>
    <row r="650" spans="1:14" collapsed="1">
      <c r="A650" s="2" t="s">
        <v>1090</v>
      </c>
      <c r="B650" s="21" t="s">
        <v>4217</v>
      </c>
      <c r="C650" s="21">
        <v>43102</v>
      </c>
      <c r="D650" s="21" t="s">
        <v>6894</v>
      </c>
      <c r="E650" s="12" t="s">
        <v>4350</v>
      </c>
      <c r="G650" s="12" t="s">
        <v>4380</v>
      </c>
      <c r="H650" s="12" t="s">
        <v>4422</v>
      </c>
      <c r="I650" s="12" t="s">
        <v>4396</v>
      </c>
      <c r="J650" s="12" t="s">
        <v>6244</v>
      </c>
      <c r="M650" s="21" t="s">
        <v>9065</v>
      </c>
      <c r="N650" s="12" t="s">
        <v>6240</v>
      </c>
    </row>
    <row r="651" spans="1:14" collapsed="1">
      <c r="A651" s="2" t="s">
        <v>1091</v>
      </c>
      <c r="B651" s="21" t="s">
        <v>4217</v>
      </c>
      <c r="C651" s="21">
        <v>43102</v>
      </c>
      <c r="D651" s="21" t="s">
        <v>6895</v>
      </c>
      <c r="E651" s="12" t="s">
        <v>4366</v>
      </c>
      <c r="G651" s="12" t="s">
        <v>4380</v>
      </c>
      <c r="H651" s="12" t="s">
        <v>4423</v>
      </c>
      <c r="I651" s="12" t="s">
        <v>4381</v>
      </c>
      <c r="J651" s="12" t="s">
        <v>6244</v>
      </c>
    </row>
    <row r="652" spans="1:14" collapsed="1">
      <c r="A652" s="2" t="s">
        <v>1092</v>
      </c>
      <c r="B652" s="21" t="s">
        <v>4217</v>
      </c>
      <c r="C652" s="21">
        <v>43102</v>
      </c>
      <c r="D652" s="21" t="s">
        <v>6896</v>
      </c>
      <c r="E652" s="12" t="s">
        <v>4683</v>
      </c>
      <c r="G652" s="12" t="s">
        <v>4380</v>
      </c>
      <c r="H652" s="14" t="s">
        <v>4581</v>
      </c>
      <c r="I652" s="12" t="s">
        <v>4396</v>
      </c>
      <c r="J652" s="12" t="s">
        <v>6244</v>
      </c>
      <c r="M652" s="21" t="s">
        <v>9066</v>
      </c>
      <c r="N652" s="12" t="s">
        <v>6241</v>
      </c>
    </row>
    <row r="653" spans="1:14" ht="16.5" collapsed="1">
      <c r="A653" s="2" t="s">
        <v>1094</v>
      </c>
      <c r="B653" s="21" t="s">
        <v>4217</v>
      </c>
      <c r="C653" s="21">
        <v>43102</v>
      </c>
      <c r="D653" s="21" t="s">
        <v>6897</v>
      </c>
      <c r="E653" s="12" t="s">
        <v>4684</v>
      </c>
      <c r="G653" s="12" t="s">
        <v>4380</v>
      </c>
      <c r="H653" s="14" t="s">
        <v>4581</v>
      </c>
      <c r="I653" s="12" t="s">
        <v>4396</v>
      </c>
      <c r="J653" s="12" t="s">
        <v>6244</v>
      </c>
      <c r="M653" s="21" t="s">
        <v>9067</v>
      </c>
      <c r="N653" s="12" t="s">
        <v>6241</v>
      </c>
    </row>
    <row r="654" spans="1:14" ht="16.5" collapsed="1">
      <c r="A654" s="2" t="s">
        <v>1096</v>
      </c>
      <c r="B654" s="21" t="s">
        <v>4217</v>
      </c>
      <c r="C654" s="21">
        <v>43102</v>
      </c>
      <c r="D654" s="21" t="s">
        <v>6898</v>
      </c>
      <c r="E654" s="12" t="s">
        <v>4685</v>
      </c>
      <c r="G654" s="12" t="s">
        <v>4380</v>
      </c>
      <c r="H654" s="14" t="s">
        <v>4581</v>
      </c>
      <c r="I654" s="12" t="s">
        <v>4395</v>
      </c>
      <c r="J654" s="12" t="s">
        <v>6244</v>
      </c>
      <c r="M654" s="21" t="s">
        <v>9068</v>
      </c>
      <c r="N654" s="12" t="s">
        <v>6241</v>
      </c>
    </row>
    <row r="655" spans="1:14" ht="16.5" collapsed="1">
      <c r="A655" s="2" t="s">
        <v>1098</v>
      </c>
      <c r="B655" s="21" t="s">
        <v>4217</v>
      </c>
      <c r="C655" s="21">
        <v>43102</v>
      </c>
      <c r="D655" s="21" t="s">
        <v>6899</v>
      </c>
      <c r="E655" s="12" t="s">
        <v>4686</v>
      </c>
      <c r="G655" s="12" t="s">
        <v>4380</v>
      </c>
      <c r="H655" s="14" t="s">
        <v>4581</v>
      </c>
      <c r="I655" s="12" t="s">
        <v>4395</v>
      </c>
      <c r="J655" s="12" t="s">
        <v>6244</v>
      </c>
      <c r="M655" s="21" t="s">
        <v>9069</v>
      </c>
      <c r="N655" s="12" t="s">
        <v>6241</v>
      </c>
    </row>
    <row r="656" spans="1:14" ht="16.5" collapsed="1">
      <c r="A656" s="2" t="s">
        <v>1100</v>
      </c>
      <c r="B656" s="21" t="s">
        <v>4217</v>
      </c>
      <c r="C656" s="21">
        <v>43102</v>
      </c>
      <c r="D656" s="21" t="s">
        <v>6900</v>
      </c>
      <c r="E656" s="12" t="s">
        <v>4687</v>
      </c>
      <c r="G656" s="12" t="s">
        <v>4380</v>
      </c>
      <c r="H656" s="14" t="s">
        <v>4581</v>
      </c>
      <c r="I656" s="12" t="s">
        <v>4395</v>
      </c>
      <c r="J656" s="12" t="s">
        <v>6244</v>
      </c>
      <c r="M656" s="21" t="s">
        <v>9070</v>
      </c>
      <c r="N656" s="12" t="s">
        <v>6241</v>
      </c>
    </row>
    <row r="657" spans="1:14" ht="16.5" collapsed="1">
      <c r="A657" s="2" t="s">
        <v>1102</v>
      </c>
      <c r="B657" s="21" t="s">
        <v>4217</v>
      </c>
      <c r="C657" s="21">
        <v>43102</v>
      </c>
      <c r="D657" s="21" t="s">
        <v>6901</v>
      </c>
      <c r="E657" s="12" t="s">
        <v>4688</v>
      </c>
      <c r="G657" s="12" t="s">
        <v>4380</v>
      </c>
      <c r="H657" s="14" t="s">
        <v>4581</v>
      </c>
      <c r="I657" s="12" t="s">
        <v>4395</v>
      </c>
      <c r="J657" s="12" t="s">
        <v>6244</v>
      </c>
      <c r="M657" s="21" t="s">
        <v>9071</v>
      </c>
      <c r="N657" s="12" t="s">
        <v>6241</v>
      </c>
    </row>
    <row r="658" spans="1:14" ht="16.5" collapsed="1">
      <c r="A658" s="2" t="s">
        <v>1104</v>
      </c>
      <c r="B658" s="21" t="s">
        <v>4217</v>
      </c>
      <c r="C658" s="21">
        <v>43102</v>
      </c>
      <c r="D658" s="21" t="s">
        <v>6902</v>
      </c>
      <c r="E658" s="12" t="s">
        <v>4689</v>
      </c>
      <c r="G658" s="12" t="s">
        <v>4380</v>
      </c>
      <c r="H658" s="14" t="s">
        <v>4581</v>
      </c>
      <c r="I658" s="12" t="s">
        <v>4396</v>
      </c>
      <c r="J658" s="12" t="s">
        <v>6244</v>
      </c>
      <c r="M658" s="21" t="s">
        <v>9072</v>
      </c>
      <c r="N658" s="12" t="s">
        <v>6241</v>
      </c>
    </row>
    <row r="659" spans="1:14" ht="16.5" collapsed="1">
      <c r="A659" s="2" t="s">
        <v>1106</v>
      </c>
      <c r="B659" s="21" t="s">
        <v>4217</v>
      </c>
      <c r="C659" s="21">
        <v>43102</v>
      </c>
      <c r="D659" s="21" t="s">
        <v>6903</v>
      </c>
      <c r="E659" s="12" t="s">
        <v>4690</v>
      </c>
      <c r="G659" s="12" t="s">
        <v>4380</v>
      </c>
      <c r="H659" s="14" t="s">
        <v>4581</v>
      </c>
      <c r="I659" s="12" t="s">
        <v>4395</v>
      </c>
      <c r="J659" s="12" t="s">
        <v>6244</v>
      </c>
      <c r="M659" s="21" t="s">
        <v>9073</v>
      </c>
      <c r="N659" s="12" t="s">
        <v>6241</v>
      </c>
    </row>
    <row r="660" spans="1:14" ht="16.5" collapsed="1">
      <c r="A660" s="2" t="s">
        <v>1108</v>
      </c>
      <c r="B660" s="21" t="s">
        <v>4217</v>
      </c>
      <c r="C660" s="21">
        <v>43102</v>
      </c>
      <c r="D660" s="21" t="s">
        <v>6904</v>
      </c>
      <c r="E660" s="12" t="s">
        <v>4691</v>
      </c>
      <c r="G660" s="12" t="s">
        <v>4380</v>
      </c>
      <c r="H660" s="14" t="s">
        <v>4581</v>
      </c>
      <c r="I660" s="12" t="s">
        <v>4395</v>
      </c>
      <c r="J660" s="12" t="s">
        <v>6244</v>
      </c>
      <c r="M660" s="21" t="s">
        <v>9074</v>
      </c>
      <c r="N660" s="12" t="s">
        <v>6241</v>
      </c>
    </row>
    <row r="661" spans="1:14" ht="16.5" collapsed="1">
      <c r="A661" s="2" t="s">
        <v>1110</v>
      </c>
      <c r="B661" s="21" t="s">
        <v>4217</v>
      </c>
      <c r="C661" s="21">
        <v>43102</v>
      </c>
      <c r="D661" s="21" t="s">
        <v>6905</v>
      </c>
      <c r="E661" s="12" t="s">
        <v>4692</v>
      </c>
      <c r="G661" s="12" t="s">
        <v>4380</v>
      </c>
      <c r="H661" s="14" t="s">
        <v>4581</v>
      </c>
      <c r="I661" s="12" t="s">
        <v>4395</v>
      </c>
      <c r="J661" s="12" t="s">
        <v>6244</v>
      </c>
      <c r="M661" s="21" t="s">
        <v>9075</v>
      </c>
      <c r="N661" s="12" t="s">
        <v>6241</v>
      </c>
    </row>
    <row r="662" spans="1:14" ht="16.5" collapsed="1">
      <c r="A662" s="2" t="s">
        <v>1112</v>
      </c>
      <c r="B662" s="21" t="s">
        <v>4217</v>
      </c>
      <c r="C662" s="21">
        <v>43102</v>
      </c>
      <c r="D662" s="21" t="s">
        <v>6906</v>
      </c>
      <c r="E662" s="12" t="s">
        <v>4693</v>
      </c>
      <c r="G662" s="12" t="s">
        <v>4380</v>
      </c>
      <c r="H662" s="14" t="s">
        <v>4581</v>
      </c>
      <c r="I662" s="12" t="s">
        <v>4396</v>
      </c>
      <c r="J662" s="12" t="s">
        <v>6244</v>
      </c>
      <c r="M662" s="21" t="s">
        <v>9076</v>
      </c>
      <c r="N662" s="12" t="s">
        <v>6241</v>
      </c>
    </row>
    <row r="663" spans="1:14" collapsed="1">
      <c r="A663" s="2" t="s">
        <v>1114</v>
      </c>
      <c r="B663" s="21" t="s">
        <v>4217</v>
      </c>
      <c r="C663" s="21">
        <v>43102</v>
      </c>
      <c r="D663" s="21" t="s">
        <v>6907</v>
      </c>
      <c r="E663" s="12" t="s">
        <v>4367</v>
      </c>
      <c r="G663" s="12" t="s">
        <v>4380</v>
      </c>
      <c r="H663" s="12" t="s">
        <v>4423</v>
      </c>
      <c r="I663" s="12" t="s">
        <v>4396</v>
      </c>
      <c r="J663" s="12" t="s">
        <v>6244</v>
      </c>
      <c r="M663" s="21" t="s">
        <v>9077</v>
      </c>
      <c r="N663" s="12" t="s">
        <v>6240</v>
      </c>
    </row>
    <row r="664" spans="1:14" collapsed="1">
      <c r="A664" s="2" t="s">
        <v>1115</v>
      </c>
      <c r="B664" s="21" t="s">
        <v>4217</v>
      </c>
      <c r="C664" s="21">
        <v>43102</v>
      </c>
      <c r="D664" s="21" t="s">
        <v>6908</v>
      </c>
      <c r="E664" s="12" t="s">
        <v>4354</v>
      </c>
      <c r="G664" s="12" t="s">
        <v>4380</v>
      </c>
      <c r="H664" s="12" t="s">
        <v>4431</v>
      </c>
      <c r="I664" s="12" t="s">
        <v>4396</v>
      </c>
      <c r="J664" s="12" t="s">
        <v>6244</v>
      </c>
      <c r="M664" s="21" t="s">
        <v>9078</v>
      </c>
      <c r="N664" s="12" t="s">
        <v>6240</v>
      </c>
    </row>
    <row r="665" spans="1:14" collapsed="1">
      <c r="A665" s="2" t="s">
        <v>1117</v>
      </c>
      <c r="B665" s="21" t="s">
        <v>4217</v>
      </c>
      <c r="C665" s="21">
        <v>43119</v>
      </c>
      <c r="D665" s="21" t="s">
        <v>6909</v>
      </c>
      <c r="E665" s="12" t="s">
        <v>4352</v>
      </c>
      <c r="G665" s="12" t="s">
        <v>4380</v>
      </c>
      <c r="H665" s="12" t="s">
        <v>4433</v>
      </c>
      <c r="I665" s="12" t="s">
        <v>4381</v>
      </c>
      <c r="J665" s="12" t="s">
        <v>6244</v>
      </c>
    </row>
    <row r="666" spans="1:14" collapsed="1">
      <c r="A666" s="2" t="s">
        <v>1118</v>
      </c>
      <c r="B666" s="21" t="s">
        <v>4217</v>
      </c>
      <c r="C666" s="21">
        <v>43119</v>
      </c>
      <c r="D666" s="21" t="s">
        <v>6910</v>
      </c>
      <c r="E666" s="12" t="s">
        <v>4557</v>
      </c>
      <c r="G666" s="12" t="s">
        <v>4380</v>
      </c>
      <c r="H666" s="14" t="s">
        <v>4712</v>
      </c>
      <c r="I666" s="12" t="s">
        <v>4395</v>
      </c>
      <c r="J666" s="12" t="s">
        <v>6244</v>
      </c>
      <c r="M666" s="21" t="s">
        <v>9079</v>
      </c>
      <c r="N666" s="12" t="s">
        <v>6241</v>
      </c>
    </row>
    <row r="667" spans="1:14" ht="16.5" collapsed="1">
      <c r="A667" s="2" t="s">
        <v>1120</v>
      </c>
      <c r="B667" s="21" t="s">
        <v>4217</v>
      </c>
      <c r="C667" s="21">
        <v>43119</v>
      </c>
      <c r="D667" s="21" t="s">
        <v>6911</v>
      </c>
      <c r="E667" s="12" t="s">
        <v>4559</v>
      </c>
      <c r="G667" s="12" t="s">
        <v>4380</v>
      </c>
      <c r="H667" s="14" t="s">
        <v>4712</v>
      </c>
      <c r="I667" s="12" t="s">
        <v>4395</v>
      </c>
      <c r="J667" s="12" t="s">
        <v>6244</v>
      </c>
      <c r="M667" s="21" t="s">
        <v>9080</v>
      </c>
      <c r="N667" s="12" t="s">
        <v>6241</v>
      </c>
    </row>
    <row r="668" spans="1:14" ht="16.5" collapsed="1">
      <c r="A668" s="2" t="s">
        <v>1122</v>
      </c>
      <c r="B668" s="21" t="s">
        <v>4217</v>
      </c>
      <c r="C668" s="21">
        <v>43119</v>
      </c>
      <c r="D668" s="21" t="s">
        <v>6912</v>
      </c>
      <c r="E668" s="12" t="s">
        <v>4560</v>
      </c>
      <c r="G668" s="12" t="s">
        <v>4380</v>
      </c>
      <c r="H668" s="14" t="s">
        <v>4712</v>
      </c>
      <c r="I668" s="12" t="s">
        <v>4395</v>
      </c>
      <c r="J668" s="12" t="s">
        <v>6244</v>
      </c>
      <c r="M668" s="21" t="s">
        <v>9081</v>
      </c>
      <c r="N668" s="12" t="s">
        <v>6241</v>
      </c>
    </row>
    <row r="669" spans="1:14" ht="16.5" collapsed="1">
      <c r="A669" s="2" t="s">
        <v>1124</v>
      </c>
      <c r="B669" s="21" t="s">
        <v>4217</v>
      </c>
      <c r="C669" s="21">
        <v>43119</v>
      </c>
      <c r="D669" s="21" t="s">
        <v>6913</v>
      </c>
      <c r="E669" s="12" t="s">
        <v>4561</v>
      </c>
      <c r="G669" s="12" t="s">
        <v>4380</v>
      </c>
      <c r="H669" s="14" t="s">
        <v>4712</v>
      </c>
      <c r="I669" s="12" t="s">
        <v>4414</v>
      </c>
      <c r="J669" s="12" t="s">
        <v>6244</v>
      </c>
      <c r="M669" s="21" t="s">
        <v>9082</v>
      </c>
      <c r="N669" s="12" t="s">
        <v>6241</v>
      </c>
    </row>
    <row r="670" spans="1:14" collapsed="1">
      <c r="A670" s="2" t="s">
        <v>1126</v>
      </c>
      <c r="B670" s="21" t="s">
        <v>4217</v>
      </c>
      <c r="C670" s="21">
        <v>43119</v>
      </c>
      <c r="D670" s="21" t="s">
        <v>6914</v>
      </c>
      <c r="E670" s="12" t="s">
        <v>4353</v>
      </c>
      <c r="G670" s="12" t="s">
        <v>4380</v>
      </c>
      <c r="H670" s="12" t="s">
        <v>4433</v>
      </c>
      <c r="I670" s="12" t="s">
        <v>4396</v>
      </c>
      <c r="J670" s="12" t="s">
        <v>6244</v>
      </c>
      <c r="M670" s="21" t="s">
        <v>9083</v>
      </c>
      <c r="N670" s="12" t="s">
        <v>6240</v>
      </c>
    </row>
    <row r="671" spans="1:14" collapsed="1">
      <c r="A671" s="2" t="s">
        <v>1127</v>
      </c>
      <c r="B671" s="21" t="s">
        <v>4217</v>
      </c>
      <c r="C671" s="21">
        <v>43119</v>
      </c>
      <c r="D671" s="21" t="s">
        <v>6915</v>
      </c>
      <c r="E671" s="12" t="s">
        <v>4344</v>
      </c>
      <c r="G671" s="12" t="s">
        <v>4380</v>
      </c>
      <c r="H671" s="12" t="s">
        <v>4433</v>
      </c>
      <c r="I671" s="12" t="s">
        <v>4381</v>
      </c>
      <c r="J671" s="12" t="s">
        <v>6244</v>
      </c>
    </row>
    <row r="672" spans="1:14" collapsed="1">
      <c r="A672" s="2" t="s">
        <v>1128</v>
      </c>
      <c r="B672" s="21" t="s">
        <v>4217</v>
      </c>
      <c r="C672" s="21">
        <v>43119</v>
      </c>
      <c r="D672" s="21" t="s">
        <v>6916</v>
      </c>
      <c r="E672" s="12" t="s">
        <v>4497</v>
      </c>
      <c r="G672" s="12" t="s">
        <v>4380</v>
      </c>
      <c r="H672" s="14" t="s">
        <v>4712</v>
      </c>
      <c r="I672" s="12" t="s">
        <v>4395</v>
      </c>
      <c r="J672" s="12" t="s">
        <v>6244</v>
      </c>
      <c r="M672" s="21" t="s">
        <v>9084</v>
      </c>
      <c r="N672" s="12" t="s">
        <v>6241</v>
      </c>
    </row>
    <row r="673" spans="1:14" ht="16.5" collapsed="1">
      <c r="A673" s="2" t="s">
        <v>1130</v>
      </c>
      <c r="B673" s="21" t="s">
        <v>4217</v>
      </c>
      <c r="C673" s="21">
        <v>43119</v>
      </c>
      <c r="D673" s="21" t="s">
        <v>6917</v>
      </c>
      <c r="E673" s="12" t="s">
        <v>4499</v>
      </c>
      <c r="G673" s="12" t="s">
        <v>4380</v>
      </c>
      <c r="H673" s="14" t="s">
        <v>4712</v>
      </c>
      <c r="I673" s="12" t="s">
        <v>4395</v>
      </c>
      <c r="J673" s="12" t="s">
        <v>6244</v>
      </c>
      <c r="M673" s="21" t="s">
        <v>9085</v>
      </c>
      <c r="N673" s="12" t="s">
        <v>6241</v>
      </c>
    </row>
    <row r="674" spans="1:14" collapsed="1">
      <c r="A674" s="2" t="s">
        <v>1132</v>
      </c>
      <c r="B674" s="21" t="s">
        <v>4217</v>
      </c>
      <c r="C674" s="21">
        <v>43119</v>
      </c>
      <c r="D674" s="21" t="s">
        <v>6918</v>
      </c>
      <c r="E674" s="12" t="s">
        <v>4773</v>
      </c>
      <c r="G674" s="12" t="s">
        <v>4380</v>
      </c>
      <c r="H674" s="14" t="s">
        <v>4712</v>
      </c>
      <c r="I674" s="12" t="s">
        <v>4396</v>
      </c>
      <c r="J674" s="12" t="s">
        <v>6244</v>
      </c>
      <c r="M674" s="21" t="s">
        <v>9086</v>
      </c>
      <c r="N674" s="12" t="s">
        <v>6240</v>
      </c>
    </row>
    <row r="675" spans="1:14" ht="16.5" collapsed="1">
      <c r="A675" s="2" t="s">
        <v>1134</v>
      </c>
      <c r="B675" s="21" t="s">
        <v>4217</v>
      </c>
      <c r="C675" s="21">
        <v>43119</v>
      </c>
      <c r="D675" s="21" t="s">
        <v>6919</v>
      </c>
      <c r="E675" s="12" t="s">
        <v>4774</v>
      </c>
      <c r="G675" s="12" t="s">
        <v>4380</v>
      </c>
      <c r="H675" s="14" t="s">
        <v>4712</v>
      </c>
      <c r="I675" s="12" t="s">
        <v>4396</v>
      </c>
      <c r="J675" s="12" t="s">
        <v>6244</v>
      </c>
      <c r="M675" s="21" t="s">
        <v>9087</v>
      </c>
      <c r="N675" s="12" t="s">
        <v>6240</v>
      </c>
    </row>
    <row r="676" spans="1:14" collapsed="1">
      <c r="A676" s="2" t="s">
        <v>1135</v>
      </c>
      <c r="B676" s="21" t="s">
        <v>4217</v>
      </c>
      <c r="C676" s="21">
        <v>43119</v>
      </c>
      <c r="D676" s="21" t="s">
        <v>6920</v>
      </c>
      <c r="E676" s="12" t="s">
        <v>4346</v>
      </c>
      <c r="G676" s="12" t="s">
        <v>4380</v>
      </c>
      <c r="H676" s="12" t="s">
        <v>4433</v>
      </c>
      <c r="I676" s="12" t="s">
        <v>4381</v>
      </c>
      <c r="J676" s="12" t="s">
        <v>6244</v>
      </c>
    </row>
    <row r="677" spans="1:14" collapsed="1">
      <c r="A677" s="2" t="s">
        <v>1136</v>
      </c>
      <c r="B677" s="21" t="s">
        <v>4217</v>
      </c>
      <c r="C677" s="21">
        <v>43119</v>
      </c>
      <c r="D677" s="21" t="s">
        <v>6921</v>
      </c>
      <c r="E677" s="12" t="s">
        <v>4346</v>
      </c>
      <c r="G677" s="12" t="s">
        <v>4380</v>
      </c>
      <c r="H677" s="12" t="s">
        <v>4430</v>
      </c>
      <c r="I677" s="12" t="s">
        <v>4381</v>
      </c>
      <c r="J677" s="12" t="s">
        <v>6244</v>
      </c>
    </row>
    <row r="678" spans="1:14" collapsed="1">
      <c r="A678" s="2" t="s">
        <v>1137</v>
      </c>
      <c r="B678" s="21" t="s">
        <v>4217</v>
      </c>
      <c r="C678" s="21">
        <v>43119</v>
      </c>
      <c r="D678" s="21" t="s">
        <v>6922</v>
      </c>
      <c r="E678" s="12" t="s">
        <v>4347</v>
      </c>
      <c r="G678" s="12" t="s">
        <v>4380</v>
      </c>
      <c r="H678" s="12" t="s">
        <v>4433</v>
      </c>
      <c r="I678" s="12" t="s">
        <v>4414</v>
      </c>
      <c r="J678" s="12" t="s">
        <v>6244</v>
      </c>
      <c r="M678" s="21" t="s">
        <v>9088</v>
      </c>
      <c r="N678" s="12" t="s">
        <v>6241</v>
      </c>
    </row>
    <row r="679" spans="1:14" collapsed="1">
      <c r="A679" s="2" t="s">
        <v>1139</v>
      </c>
      <c r="B679" s="21" t="s">
        <v>4217</v>
      </c>
      <c r="C679" s="21">
        <v>43119</v>
      </c>
      <c r="D679" s="21" t="s">
        <v>6923</v>
      </c>
      <c r="E679" s="12" t="s">
        <v>4508</v>
      </c>
      <c r="G679" s="12" t="s">
        <v>4380</v>
      </c>
      <c r="H679" s="14" t="s">
        <v>4772</v>
      </c>
      <c r="I679" s="12" t="s">
        <v>4396</v>
      </c>
      <c r="J679" s="12" t="s">
        <v>6244</v>
      </c>
      <c r="M679" s="21" t="s">
        <v>9089</v>
      </c>
      <c r="N679" s="12" t="s">
        <v>6241</v>
      </c>
    </row>
    <row r="680" spans="1:14" ht="16.5" collapsed="1">
      <c r="A680" s="2" t="s">
        <v>1141</v>
      </c>
      <c r="B680" s="21" t="s">
        <v>4217</v>
      </c>
      <c r="C680" s="21">
        <v>43119</v>
      </c>
      <c r="D680" s="21" t="s">
        <v>6924</v>
      </c>
      <c r="E680" s="12" t="s">
        <v>4510</v>
      </c>
      <c r="G680" s="12" t="s">
        <v>4380</v>
      </c>
      <c r="H680" s="14" t="s">
        <v>4772</v>
      </c>
      <c r="I680" s="12" t="s">
        <v>4396</v>
      </c>
      <c r="J680" s="12" t="s">
        <v>6244</v>
      </c>
      <c r="M680" s="21" t="s">
        <v>9090</v>
      </c>
      <c r="N680" s="12" t="s">
        <v>6241</v>
      </c>
    </row>
    <row r="681" spans="1:14" ht="16.5" collapsed="1">
      <c r="A681" s="2" t="s">
        <v>1143</v>
      </c>
      <c r="B681" s="21" t="s">
        <v>4217</v>
      </c>
      <c r="C681" s="21">
        <v>43119</v>
      </c>
      <c r="D681" s="21" t="s">
        <v>6925</v>
      </c>
      <c r="E681" s="12" t="s">
        <v>4511</v>
      </c>
      <c r="G681" s="12" t="s">
        <v>4380</v>
      </c>
      <c r="H681" s="14" t="s">
        <v>4772</v>
      </c>
      <c r="I681" s="12" t="s">
        <v>4396</v>
      </c>
      <c r="J681" s="12" t="s">
        <v>6244</v>
      </c>
      <c r="M681" s="21" t="s">
        <v>9091</v>
      </c>
      <c r="N681" s="12" t="s">
        <v>6241</v>
      </c>
    </row>
    <row r="682" spans="1:14" ht="16.5" collapsed="1">
      <c r="A682" s="2" t="s">
        <v>1145</v>
      </c>
      <c r="B682" s="21" t="s">
        <v>4217</v>
      </c>
      <c r="C682" s="21">
        <v>43119</v>
      </c>
      <c r="D682" s="21" t="s">
        <v>6926</v>
      </c>
      <c r="E682" s="12" t="s">
        <v>4512</v>
      </c>
      <c r="G682" s="12" t="s">
        <v>4380</v>
      </c>
      <c r="H682" s="14" t="s">
        <v>4772</v>
      </c>
      <c r="I682" s="12" t="s">
        <v>4396</v>
      </c>
      <c r="J682" s="12" t="s">
        <v>6244</v>
      </c>
      <c r="M682" s="21" t="s">
        <v>9092</v>
      </c>
      <c r="N682" s="12" t="s">
        <v>6241</v>
      </c>
    </row>
    <row r="683" spans="1:14" ht="16.5" collapsed="1">
      <c r="A683" s="2" t="s">
        <v>1147</v>
      </c>
      <c r="B683" s="21" t="s">
        <v>4217</v>
      </c>
      <c r="C683" s="21">
        <v>43119</v>
      </c>
      <c r="D683" s="21" t="s">
        <v>6927</v>
      </c>
      <c r="E683" s="12" t="s">
        <v>4513</v>
      </c>
      <c r="G683" s="12" t="s">
        <v>4380</v>
      </c>
      <c r="H683" s="14" t="s">
        <v>4772</v>
      </c>
      <c r="I683" s="12" t="s">
        <v>4396</v>
      </c>
      <c r="J683" s="12" t="s">
        <v>6244</v>
      </c>
      <c r="M683" s="21" t="s">
        <v>9093</v>
      </c>
      <c r="N683" s="12" t="s">
        <v>6241</v>
      </c>
    </row>
    <row r="684" spans="1:14" ht="16.5" collapsed="1">
      <c r="A684" s="2" t="s">
        <v>1149</v>
      </c>
      <c r="B684" s="21" t="s">
        <v>4217</v>
      </c>
      <c r="C684" s="21">
        <v>43119</v>
      </c>
      <c r="D684" s="21" t="s">
        <v>6928</v>
      </c>
      <c r="E684" s="12" t="s">
        <v>4514</v>
      </c>
      <c r="G684" s="12" t="s">
        <v>4380</v>
      </c>
      <c r="H684" s="14" t="s">
        <v>4772</v>
      </c>
      <c r="I684" s="12" t="s">
        <v>4396</v>
      </c>
      <c r="J684" s="12" t="s">
        <v>6244</v>
      </c>
      <c r="M684" s="21" t="s">
        <v>9094</v>
      </c>
      <c r="N684" s="12" t="s">
        <v>6241</v>
      </c>
    </row>
    <row r="685" spans="1:14" ht="16.5" collapsed="1">
      <c r="A685" s="2" t="s">
        <v>1151</v>
      </c>
      <c r="B685" s="21" t="s">
        <v>4217</v>
      </c>
      <c r="C685" s="21">
        <v>43119</v>
      </c>
      <c r="D685" s="21" t="s">
        <v>6929</v>
      </c>
      <c r="E685" s="12" t="s">
        <v>4515</v>
      </c>
      <c r="G685" s="12" t="s">
        <v>4380</v>
      </c>
      <c r="H685" s="14" t="s">
        <v>4772</v>
      </c>
      <c r="I685" s="12" t="s">
        <v>4396</v>
      </c>
      <c r="J685" s="12" t="s">
        <v>6244</v>
      </c>
      <c r="M685" s="21" t="s">
        <v>9095</v>
      </c>
      <c r="N685" s="12" t="s">
        <v>6241</v>
      </c>
    </row>
    <row r="686" spans="1:14" collapsed="1">
      <c r="A686" s="2" t="s">
        <v>1153</v>
      </c>
      <c r="B686" s="21" t="s">
        <v>4217</v>
      </c>
      <c r="C686" s="21">
        <v>43119</v>
      </c>
      <c r="D686" s="21" t="s">
        <v>6930</v>
      </c>
      <c r="E686" s="12" t="s">
        <v>4348</v>
      </c>
      <c r="G686" s="12" t="s">
        <v>4380</v>
      </c>
      <c r="H686" s="12" t="s">
        <v>4433</v>
      </c>
      <c r="I686" s="12" t="s">
        <v>4396</v>
      </c>
      <c r="J686" s="12" t="s">
        <v>6244</v>
      </c>
      <c r="M686" s="21" t="s">
        <v>9096</v>
      </c>
      <c r="N686" s="12" t="s">
        <v>6240</v>
      </c>
    </row>
    <row r="687" spans="1:14" collapsed="1">
      <c r="A687" s="2" t="s">
        <v>1154</v>
      </c>
      <c r="B687" s="21" t="s">
        <v>4217</v>
      </c>
      <c r="C687" s="21">
        <v>43119</v>
      </c>
      <c r="D687" s="21" t="s">
        <v>6931</v>
      </c>
      <c r="E687" s="12" t="s">
        <v>4348</v>
      </c>
      <c r="G687" s="12" t="s">
        <v>4380</v>
      </c>
      <c r="H687" s="12" t="s">
        <v>4430</v>
      </c>
      <c r="I687" s="12" t="s">
        <v>4396</v>
      </c>
      <c r="J687" s="12" t="s">
        <v>6244</v>
      </c>
      <c r="M687" s="21" t="s">
        <v>9097</v>
      </c>
      <c r="N687" s="12" t="s">
        <v>6240</v>
      </c>
    </row>
    <row r="688" spans="1:14" collapsed="1">
      <c r="A688" s="2" t="s">
        <v>1155</v>
      </c>
      <c r="B688" s="21" t="s">
        <v>4217</v>
      </c>
      <c r="C688" s="21">
        <v>43119</v>
      </c>
      <c r="D688" s="21" t="s">
        <v>6932</v>
      </c>
      <c r="E688" s="12" t="s">
        <v>4349</v>
      </c>
      <c r="G688" s="12" t="s">
        <v>4380</v>
      </c>
      <c r="H688" s="12" t="s">
        <v>4430</v>
      </c>
      <c r="I688" s="12" t="s">
        <v>4381</v>
      </c>
      <c r="J688" s="12" t="s">
        <v>6244</v>
      </c>
    </row>
    <row r="689" spans="1:14" collapsed="1">
      <c r="A689" s="2" t="s">
        <v>1156</v>
      </c>
      <c r="B689" s="21" t="s">
        <v>4217</v>
      </c>
      <c r="C689" s="21">
        <v>43119</v>
      </c>
      <c r="D689" s="21" t="s">
        <v>6933</v>
      </c>
      <c r="E689" s="12" t="s">
        <v>4349</v>
      </c>
      <c r="G689" s="12" t="s">
        <v>4380</v>
      </c>
      <c r="H689" s="12" t="s">
        <v>4428</v>
      </c>
      <c r="I689" s="12" t="s">
        <v>4381</v>
      </c>
      <c r="J689" s="12" t="s">
        <v>6244</v>
      </c>
    </row>
    <row r="690" spans="1:14" collapsed="1">
      <c r="A690" s="2" t="s">
        <v>1157</v>
      </c>
      <c r="B690" s="21" t="s">
        <v>4217</v>
      </c>
      <c r="C690" s="21">
        <v>43119</v>
      </c>
      <c r="D690" s="21" t="s">
        <v>6934</v>
      </c>
      <c r="E690" s="12" t="s">
        <v>4522</v>
      </c>
      <c r="G690" s="12" t="s">
        <v>4380</v>
      </c>
      <c r="H690" s="14" t="s">
        <v>4772</v>
      </c>
      <c r="I690" s="12" t="s">
        <v>4396</v>
      </c>
      <c r="J690" s="12" t="s">
        <v>6244</v>
      </c>
      <c r="M690" s="21" t="s">
        <v>9098</v>
      </c>
      <c r="N690" s="12" t="s">
        <v>6241</v>
      </c>
    </row>
    <row r="691" spans="1:14" ht="16.5" collapsed="1">
      <c r="A691" s="2" t="s">
        <v>1159</v>
      </c>
      <c r="B691" s="21" t="s">
        <v>4217</v>
      </c>
      <c r="C691" s="21">
        <v>43119</v>
      </c>
      <c r="D691" s="21" t="s">
        <v>6935</v>
      </c>
      <c r="E691" s="12" t="s">
        <v>4524</v>
      </c>
      <c r="G691" s="12" t="s">
        <v>4380</v>
      </c>
      <c r="H691" s="14" t="s">
        <v>4772</v>
      </c>
      <c r="I691" s="12" t="s">
        <v>4396</v>
      </c>
      <c r="J691" s="12" t="s">
        <v>6244</v>
      </c>
      <c r="M691" s="21" t="s">
        <v>9099</v>
      </c>
      <c r="N691" s="12" t="s">
        <v>6241</v>
      </c>
    </row>
    <row r="692" spans="1:14" ht="16.5" collapsed="1">
      <c r="A692" s="2" t="s">
        <v>1161</v>
      </c>
      <c r="B692" s="21" t="s">
        <v>4217</v>
      </c>
      <c r="C692" s="21">
        <v>43119</v>
      </c>
      <c r="D692" s="21" t="s">
        <v>6936</v>
      </c>
      <c r="E692" s="12" t="s">
        <v>4525</v>
      </c>
      <c r="G692" s="12" t="s">
        <v>4380</v>
      </c>
      <c r="H692" s="14" t="s">
        <v>4772</v>
      </c>
      <c r="I692" s="12" t="s">
        <v>4396</v>
      </c>
      <c r="J692" s="12" t="s">
        <v>6244</v>
      </c>
      <c r="M692" s="21" t="s">
        <v>9100</v>
      </c>
      <c r="N692" s="12" t="s">
        <v>6241</v>
      </c>
    </row>
    <row r="693" spans="1:14" ht="16.5" collapsed="1">
      <c r="A693" s="2" t="s">
        <v>1163</v>
      </c>
      <c r="B693" s="21" t="s">
        <v>4217</v>
      </c>
      <c r="C693" s="21">
        <v>43119</v>
      </c>
      <c r="D693" s="21" t="s">
        <v>6937</v>
      </c>
      <c r="E693" s="12" t="s">
        <v>4526</v>
      </c>
      <c r="G693" s="12" t="s">
        <v>4380</v>
      </c>
      <c r="H693" s="14" t="s">
        <v>4772</v>
      </c>
      <c r="I693" s="12" t="s">
        <v>4396</v>
      </c>
      <c r="J693" s="12" t="s">
        <v>6244</v>
      </c>
      <c r="M693" s="21" t="s">
        <v>9101</v>
      </c>
      <c r="N693" s="12" t="s">
        <v>6241</v>
      </c>
    </row>
    <row r="694" spans="1:14" ht="16.5" collapsed="1">
      <c r="A694" s="2" t="s">
        <v>1165</v>
      </c>
      <c r="B694" s="21" t="s">
        <v>4217</v>
      </c>
      <c r="C694" s="21">
        <v>43119</v>
      </c>
      <c r="D694" s="21" t="s">
        <v>6938</v>
      </c>
      <c r="E694" s="12" t="s">
        <v>4527</v>
      </c>
      <c r="G694" s="12" t="s">
        <v>4380</v>
      </c>
      <c r="H694" s="14" t="s">
        <v>4772</v>
      </c>
      <c r="I694" s="12" t="s">
        <v>4396</v>
      </c>
      <c r="J694" s="12" t="s">
        <v>6244</v>
      </c>
      <c r="M694" s="21" t="s">
        <v>9102</v>
      </c>
      <c r="N694" s="12" t="s">
        <v>6241</v>
      </c>
    </row>
    <row r="695" spans="1:14" ht="16.5" collapsed="1">
      <c r="A695" s="2" t="s">
        <v>1167</v>
      </c>
      <c r="B695" s="21" t="s">
        <v>4217</v>
      </c>
      <c r="C695" s="21">
        <v>43119</v>
      </c>
      <c r="D695" s="21" t="s">
        <v>6939</v>
      </c>
      <c r="E695" s="12" t="s">
        <v>4528</v>
      </c>
      <c r="G695" s="12" t="s">
        <v>4380</v>
      </c>
      <c r="H695" s="14" t="s">
        <v>4772</v>
      </c>
      <c r="I695" s="12" t="s">
        <v>4396</v>
      </c>
      <c r="J695" s="12" t="s">
        <v>6244</v>
      </c>
      <c r="M695" s="21" t="s">
        <v>9103</v>
      </c>
      <c r="N695" s="12" t="s">
        <v>6241</v>
      </c>
    </row>
    <row r="696" spans="1:14" collapsed="1">
      <c r="A696" s="2" t="s">
        <v>1169</v>
      </c>
      <c r="B696" s="21" t="s">
        <v>4217</v>
      </c>
      <c r="C696" s="21">
        <v>43119</v>
      </c>
      <c r="D696" s="21" t="s">
        <v>6940</v>
      </c>
      <c r="E696" s="12" t="s">
        <v>4522</v>
      </c>
      <c r="G696" s="12" t="s">
        <v>4380</v>
      </c>
      <c r="H696" s="14" t="s">
        <v>4585</v>
      </c>
      <c r="I696" s="12" t="s">
        <v>4396</v>
      </c>
      <c r="J696" s="12" t="s">
        <v>6244</v>
      </c>
      <c r="M696" s="21" t="s">
        <v>9104</v>
      </c>
      <c r="N696" s="12" t="s">
        <v>6241</v>
      </c>
    </row>
    <row r="697" spans="1:14" ht="16.5" collapsed="1">
      <c r="A697" s="2" t="s">
        <v>1171</v>
      </c>
      <c r="B697" s="21" t="s">
        <v>4217</v>
      </c>
      <c r="C697" s="21">
        <v>43119</v>
      </c>
      <c r="D697" s="21" t="s">
        <v>6941</v>
      </c>
      <c r="E697" s="12" t="s">
        <v>4524</v>
      </c>
      <c r="G697" s="12" t="s">
        <v>4380</v>
      </c>
      <c r="H697" s="14" t="s">
        <v>4585</v>
      </c>
      <c r="I697" s="12" t="s">
        <v>4396</v>
      </c>
      <c r="J697" s="12" t="s">
        <v>6244</v>
      </c>
      <c r="M697" s="21" t="s">
        <v>9105</v>
      </c>
      <c r="N697" s="12" t="s">
        <v>6241</v>
      </c>
    </row>
    <row r="698" spans="1:14" ht="16.5" collapsed="1">
      <c r="A698" s="2" t="s">
        <v>1173</v>
      </c>
      <c r="B698" s="21" t="s">
        <v>4217</v>
      </c>
      <c r="C698" s="21">
        <v>43119</v>
      </c>
      <c r="D698" s="21" t="s">
        <v>6942</v>
      </c>
      <c r="E698" s="12" t="s">
        <v>4525</v>
      </c>
      <c r="G698" s="12" t="s">
        <v>4380</v>
      </c>
      <c r="H698" s="14" t="s">
        <v>4585</v>
      </c>
      <c r="I698" s="12" t="s">
        <v>4396</v>
      </c>
      <c r="J698" s="12" t="s">
        <v>6244</v>
      </c>
      <c r="M698" s="21" t="s">
        <v>9106</v>
      </c>
      <c r="N698" s="12" t="s">
        <v>6241</v>
      </c>
    </row>
    <row r="699" spans="1:14" ht="16.5" collapsed="1">
      <c r="A699" s="2" t="s">
        <v>1175</v>
      </c>
      <c r="B699" s="21" t="s">
        <v>4217</v>
      </c>
      <c r="C699" s="21">
        <v>43119</v>
      </c>
      <c r="D699" s="21" t="s">
        <v>6943</v>
      </c>
      <c r="E699" s="12" t="s">
        <v>4526</v>
      </c>
      <c r="G699" s="12" t="s">
        <v>4380</v>
      </c>
      <c r="H699" s="14" t="s">
        <v>4585</v>
      </c>
      <c r="I699" s="12" t="s">
        <v>4396</v>
      </c>
      <c r="J699" s="12" t="s">
        <v>6244</v>
      </c>
      <c r="M699" s="21" t="s">
        <v>9107</v>
      </c>
      <c r="N699" s="12" t="s">
        <v>6241</v>
      </c>
    </row>
    <row r="700" spans="1:14" ht="16.5" collapsed="1">
      <c r="A700" s="2" t="s">
        <v>1177</v>
      </c>
      <c r="B700" s="21" t="s">
        <v>4217</v>
      </c>
      <c r="C700" s="21">
        <v>43119</v>
      </c>
      <c r="D700" s="21" t="s">
        <v>6944</v>
      </c>
      <c r="E700" s="12" t="s">
        <v>4527</v>
      </c>
      <c r="G700" s="12" t="s">
        <v>4380</v>
      </c>
      <c r="H700" s="14" t="s">
        <v>4585</v>
      </c>
      <c r="I700" s="12" t="s">
        <v>4396</v>
      </c>
      <c r="J700" s="12" t="s">
        <v>6244</v>
      </c>
      <c r="M700" s="21" t="s">
        <v>9108</v>
      </c>
      <c r="N700" s="12" t="s">
        <v>6241</v>
      </c>
    </row>
    <row r="701" spans="1:14" ht="16.5" collapsed="1">
      <c r="A701" s="2" t="s">
        <v>1179</v>
      </c>
      <c r="B701" s="21" t="s">
        <v>4217</v>
      </c>
      <c r="C701" s="21">
        <v>43119</v>
      </c>
      <c r="D701" s="21" t="s">
        <v>6945</v>
      </c>
      <c r="E701" s="12" t="s">
        <v>4528</v>
      </c>
      <c r="G701" s="12" t="s">
        <v>4380</v>
      </c>
      <c r="H701" s="14" t="s">
        <v>4585</v>
      </c>
      <c r="I701" s="12" t="s">
        <v>4396</v>
      </c>
      <c r="J701" s="12" t="s">
        <v>6244</v>
      </c>
      <c r="M701" s="21" t="s">
        <v>9109</v>
      </c>
      <c r="N701" s="12" t="s">
        <v>6241</v>
      </c>
    </row>
    <row r="702" spans="1:14" ht="16.5" collapsed="1">
      <c r="A702" s="2" t="s">
        <v>1181</v>
      </c>
      <c r="B702" s="21" t="s">
        <v>4217</v>
      </c>
      <c r="C702" s="21">
        <v>43119</v>
      </c>
      <c r="D702" s="21" t="s">
        <v>6946</v>
      </c>
      <c r="E702" s="12" t="s">
        <v>4529</v>
      </c>
      <c r="G702" s="12" t="s">
        <v>4380</v>
      </c>
      <c r="H702" s="14" t="s">
        <v>4585</v>
      </c>
      <c r="I702" s="12" t="s">
        <v>4396</v>
      </c>
      <c r="J702" s="12" t="s">
        <v>6244</v>
      </c>
      <c r="M702" s="21" t="s">
        <v>9110</v>
      </c>
      <c r="N702" s="12" t="s">
        <v>6241</v>
      </c>
    </row>
    <row r="703" spans="1:14" ht="16.5" collapsed="1">
      <c r="A703" s="2" t="s">
        <v>1183</v>
      </c>
      <c r="B703" s="21" t="s">
        <v>4217</v>
      </c>
      <c r="C703" s="21">
        <v>43119</v>
      </c>
      <c r="D703" s="21" t="s">
        <v>6947</v>
      </c>
      <c r="E703" s="12" t="s">
        <v>4530</v>
      </c>
      <c r="G703" s="12" t="s">
        <v>4380</v>
      </c>
      <c r="H703" s="14" t="s">
        <v>4585</v>
      </c>
      <c r="I703" s="12" t="s">
        <v>4396</v>
      </c>
      <c r="J703" s="12" t="s">
        <v>6244</v>
      </c>
      <c r="M703" s="21" t="s">
        <v>9111</v>
      </c>
      <c r="N703" s="12" t="s">
        <v>6241</v>
      </c>
    </row>
    <row r="704" spans="1:14" ht="16.5" collapsed="1">
      <c r="A704" s="2" t="s">
        <v>1185</v>
      </c>
      <c r="B704" s="21" t="s">
        <v>4217</v>
      </c>
      <c r="C704" s="21">
        <v>43119</v>
      </c>
      <c r="D704" s="21" t="s">
        <v>6948</v>
      </c>
      <c r="E704" s="12" t="s">
        <v>4531</v>
      </c>
      <c r="G704" s="12" t="s">
        <v>4380</v>
      </c>
      <c r="H704" s="14" t="s">
        <v>4585</v>
      </c>
      <c r="I704" s="12" t="s">
        <v>4396</v>
      </c>
      <c r="J704" s="12" t="s">
        <v>6244</v>
      </c>
      <c r="M704" s="21" t="s">
        <v>9112</v>
      </c>
      <c r="N704" s="12" t="s">
        <v>6241</v>
      </c>
    </row>
    <row r="705" spans="1:14" ht="16.5" collapsed="1">
      <c r="A705" s="2" t="s">
        <v>1187</v>
      </c>
      <c r="B705" s="21" t="s">
        <v>4217</v>
      </c>
      <c r="C705" s="21">
        <v>43119</v>
      </c>
      <c r="D705" s="21" t="s">
        <v>6949</v>
      </c>
      <c r="E705" s="12" t="s">
        <v>4532</v>
      </c>
      <c r="G705" s="12" t="s">
        <v>4380</v>
      </c>
      <c r="H705" s="14" t="s">
        <v>4585</v>
      </c>
      <c r="I705" s="12" t="s">
        <v>4396</v>
      </c>
      <c r="J705" s="12" t="s">
        <v>6244</v>
      </c>
      <c r="M705" s="21" t="s">
        <v>9113</v>
      </c>
      <c r="N705" s="12" t="s">
        <v>6241</v>
      </c>
    </row>
    <row r="706" spans="1:14" ht="16.5" collapsed="1">
      <c r="A706" s="2" t="s">
        <v>1189</v>
      </c>
      <c r="B706" s="21" t="s">
        <v>4217</v>
      </c>
      <c r="C706" s="21">
        <v>43119</v>
      </c>
      <c r="D706" s="21" t="s">
        <v>6950</v>
      </c>
      <c r="E706" s="12" t="s">
        <v>4533</v>
      </c>
      <c r="G706" s="12" t="s">
        <v>4380</v>
      </c>
      <c r="H706" s="14" t="s">
        <v>4585</v>
      </c>
      <c r="I706" s="12" t="s">
        <v>4396</v>
      </c>
      <c r="J706" s="12" t="s">
        <v>6244</v>
      </c>
      <c r="M706" s="21" t="s">
        <v>9114</v>
      </c>
      <c r="N706" s="12" t="s">
        <v>6241</v>
      </c>
    </row>
    <row r="707" spans="1:14" ht="16.5" collapsed="1">
      <c r="A707" s="2" t="s">
        <v>1191</v>
      </c>
      <c r="B707" s="21" t="s">
        <v>4217</v>
      </c>
      <c r="C707" s="21">
        <v>43119</v>
      </c>
      <c r="D707" s="21" t="s">
        <v>6951</v>
      </c>
      <c r="E707" s="12" t="s">
        <v>4534</v>
      </c>
      <c r="G707" s="12" t="s">
        <v>4380</v>
      </c>
      <c r="H707" s="14" t="s">
        <v>4585</v>
      </c>
      <c r="I707" s="12" t="s">
        <v>4396</v>
      </c>
      <c r="J707" s="12" t="s">
        <v>6244</v>
      </c>
      <c r="M707" s="21" t="s">
        <v>9115</v>
      </c>
      <c r="N707" s="12" t="s">
        <v>6241</v>
      </c>
    </row>
    <row r="708" spans="1:14" ht="16.5" collapsed="1">
      <c r="A708" s="2" t="s">
        <v>1193</v>
      </c>
      <c r="B708" s="21" t="s">
        <v>4217</v>
      </c>
      <c r="C708" s="21">
        <v>43119</v>
      </c>
      <c r="D708" s="21" t="s">
        <v>6952</v>
      </c>
      <c r="E708" s="12" t="s">
        <v>4535</v>
      </c>
      <c r="G708" s="12" t="s">
        <v>4380</v>
      </c>
      <c r="H708" s="14" t="s">
        <v>4585</v>
      </c>
      <c r="I708" s="12" t="s">
        <v>4396</v>
      </c>
      <c r="J708" s="12" t="s">
        <v>6244</v>
      </c>
      <c r="M708" s="21" t="s">
        <v>9116</v>
      </c>
      <c r="N708" s="12" t="s">
        <v>6241</v>
      </c>
    </row>
    <row r="709" spans="1:14" ht="16.5" collapsed="1">
      <c r="A709" s="2" t="s">
        <v>1195</v>
      </c>
      <c r="B709" s="21" t="s">
        <v>4217</v>
      </c>
      <c r="C709" s="21">
        <v>43119</v>
      </c>
      <c r="D709" s="21" t="s">
        <v>6953</v>
      </c>
      <c r="E709" s="12" t="s">
        <v>4536</v>
      </c>
      <c r="G709" s="12" t="s">
        <v>4380</v>
      </c>
      <c r="H709" s="14" t="s">
        <v>4585</v>
      </c>
      <c r="I709" s="12" t="s">
        <v>4396</v>
      </c>
      <c r="J709" s="12" t="s">
        <v>6244</v>
      </c>
      <c r="M709" s="21" t="s">
        <v>9117</v>
      </c>
      <c r="N709" s="12" t="s">
        <v>6241</v>
      </c>
    </row>
    <row r="710" spans="1:14" ht="16.5" collapsed="1">
      <c r="A710" s="2" t="s">
        <v>1197</v>
      </c>
      <c r="B710" s="21" t="s">
        <v>4217</v>
      </c>
      <c r="C710" s="21">
        <v>43119</v>
      </c>
      <c r="D710" s="21" t="s">
        <v>6954</v>
      </c>
      <c r="E710" s="12" t="s">
        <v>4538</v>
      </c>
      <c r="G710" s="12" t="s">
        <v>4380</v>
      </c>
      <c r="H710" s="14" t="s">
        <v>4585</v>
      </c>
      <c r="I710" s="12" t="s">
        <v>4396</v>
      </c>
      <c r="J710" s="12" t="s">
        <v>6244</v>
      </c>
      <c r="M710" s="21" t="s">
        <v>9118</v>
      </c>
      <c r="N710" s="12" t="s">
        <v>6241</v>
      </c>
    </row>
    <row r="711" spans="1:14" ht="16.5" collapsed="1">
      <c r="A711" s="2" t="s">
        <v>1199</v>
      </c>
      <c r="B711" s="21" t="s">
        <v>4217</v>
      </c>
      <c r="C711" s="21">
        <v>43119</v>
      </c>
      <c r="D711" s="21" t="s">
        <v>6955</v>
      </c>
      <c r="E711" s="12" t="s">
        <v>4539</v>
      </c>
      <c r="G711" s="12" t="s">
        <v>4380</v>
      </c>
      <c r="H711" s="14" t="s">
        <v>4585</v>
      </c>
      <c r="I711" s="12" t="s">
        <v>4396</v>
      </c>
      <c r="J711" s="12" t="s">
        <v>6244</v>
      </c>
      <c r="M711" s="21" t="s">
        <v>9119</v>
      </c>
      <c r="N711" s="12" t="s">
        <v>6241</v>
      </c>
    </row>
    <row r="712" spans="1:14" ht="16.5" collapsed="1">
      <c r="A712" s="2" t="s">
        <v>1201</v>
      </c>
      <c r="B712" s="21" t="s">
        <v>4217</v>
      </c>
      <c r="C712" s="21">
        <v>43119</v>
      </c>
      <c r="D712" s="21" t="s">
        <v>6956</v>
      </c>
      <c r="E712" s="12" t="s">
        <v>4540</v>
      </c>
      <c r="G712" s="12" t="s">
        <v>4380</v>
      </c>
      <c r="H712" s="14" t="s">
        <v>4585</v>
      </c>
      <c r="I712" s="12" t="s">
        <v>4396</v>
      </c>
      <c r="J712" s="12" t="s">
        <v>6244</v>
      </c>
      <c r="M712" s="21" t="s">
        <v>9120</v>
      </c>
      <c r="N712" s="12" t="s">
        <v>6241</v>
      </c>
    </row>
    <row r="713" spans="1:14" ht="16.5" collapsed="1">
      <c r="A713" s="2" t="s">
        <v>1203</v>
      </c>
      <c r="B713" s="21" t="s">
        <v>4217</v>
      </c>
      <c r="C713" s="21">
        <v>43119</v>
      </c>
      <c r="D713" s="21" t="s">
        <v>6957</v>
      </c>
      <c r="E713" s="12" t="s">
        <v>4541</v>
      </c>
      <c r="G713" s="12" t="s">
        <v>4380</v>
      </c>
      <c r="H713" s="14" t="s">
        <v>4585</v>
      </c>
      <c r="I713" s="12" t="s">
        <v>4396</v>
      </c>
      <c r="J713" s="12" t="s">
        <v>6244</v>
      </c>
      <c r="M713" s="21" t="s">
        <v>9121</v>
      </c>
      <c r="N713" s="12" t="s">
        <v>6241</v>
      </c>
    </row>
    <row r="714" spans="1:14" ht="16.5" collapsed="1">
      <c r="A714" s="2" t="s">
        <v>1205</v>
      </c>
      <c r="B714" s="21" t="s">
        <v>4217</v>
      </c>
      <c r="C714" s="21">
        <v>43119</v>
      </c>
      <c r="D714" s="21" t="s">
        <v>6958</v>
      </c>
      <c r="E714" s="12" t="s">
        <v>4542</v>
      </c>
      <c r="G714" s="12" t="s">
        <v>4380</v>
      </c>
      <c r="H714" s="14" t="s">
        <v>4585</v>
      </c>
      <c r="I714" s="12" t="s">
        <v>4396</v>
      </c>
      <c r="J714" s="12" t="s">
        <v>6244</v>
      </c>
      <c r="M714" s="21" t="s">
        <v>9122</v>
      </c>
      <c r="N714" s="12" t="s">
        <v>6241</v>
      </c>
    </row>
    <row r="715" spans="1:14" ht="16.5" collapsed="1">
      <c r="A715" s="2" t="s">
        <v>1207</v>
      </c>
      <c r="B715" s="21" t="s">
        <v>4217</v>
      </c>
      <c r="C715" s="21">
        <v>43119</v>
      </c>
      <c r="D715" s="21" t="s">
        <v>6959</v>
      </c>
      <c r="E715" s="12" t="s">
        <v>4543</v>
      </c>
      <c r="G715" s="12" t="s">
        <v>4380</v>
      </c>
      <c r="H715" s="14" t="s">
        <v>4585</v>
      </c>
      <c r="I715" s="12" t="s">
        <v>4396</v>
      </c>
      <c r="J715" s="12" t="s">
        <v>6244</v>
      </c>
      <c r="M715" s="21" t="s">
        <v>9123</v>
      </c>
      <c r="N715" s="12" t="s">
        <v>6241</v>
      </c>
    </row>
    <row r="716" spans="1:14" ht="16.5" collapsed="1">
      <c r="A716" s="2" t="s">
        <v>1209</v>
      </c>
      <c r="B716" s="21" t="s">
        <v>4217</v>
      </c>
      <c r="C716" s="21">
        <v>43119</v>
      </c>
      <c r="D716" s="21" t="s">
        <v>6960</v>
      </c>
      <c r="E716" s="12" t="s">
        <v>4544</v>
      </c>
      <c r="G716" s="12" t="s">
        <v>4380</v>
      </c>
      <c r="H716" s="14" t="s">
        <v>4585</v>
      </c>
      <c r="I716" s="12" t="s">
        <v>4396</v>
      </c>
      <c r="J716" s="12" t="s">
        <v>6244</v>
      </c>
      <c r="M716" s="21" t="s">
        <v>9124</v>
      </c>
      <c r="N716" s="12" t="s">
        <v>6241</v>
      </c>
    </row>
    <row r="717" spans="1:14" ht="16.5" collapsed="1">
      <c r="A717" s="2" t="s">
        <v>1211</v>
      </c>
      <c r="B717" s="21" t="s">
        <v>4217</v>
      </c>
      <c r="C717" s="21">
        <v>43119</v>
      </c>
      <c r="D717" s="21" t="s">
        <v>6961</v>
      </c>
      <c r="E717" s="12" t="s">
        <v>4545</v>
      </c>
      <c r="G717" s="12" t="s">
        <v>4380</v>
      </c>
      <c r="H717" s="14" t="s">
        <v>4585</v>
      </c>
      <c r="I717" s="12" t="s">
        <v>4396</v>
      </c>
      <c r="J717" s="12" t="s">
        <v>6244</v>
      </c>
      <c r="M717" s="21" t="s">
        <v>9125</v>
      </c>
      <c r="N717" s="12" t="s">
        <v>6241</v>
      </c>
    </row>
    <row r="718" spans="1:14" collapsed="1">
      <c r="A718" s="2" t="s">
        <v>1213</v>
      </c>
      <c r="B718" s="21" t="s">
        <v>4217</v>
      </c>
      <c r="C718" s="21">
        <v>43119</v>
      </c>
      <c r="D718" s="21" t="s">
        <v>6962</v>
      </c>
      <c r="E718" s="12" t="s">
        <v>4350</v>
      </c>
      <c r="G718" s="12" t="s">
        <v>4380</v>
      </c>
      <c r="H718" s="12" t="s">
        <v>4430</v>
      </c>
      <c r="I718" s="12" t="s">
        <v>4396</v>
      </c>
      <c r="J718" s="12" t="s">
        <v>6244</v>
      </c>
      <c r="M718" s="21" t="s">
        <v>9126</v>
      </c>
      <c r="N718" s="12" t="s">
        <v>6240</v>
      </c>
    </row>
    <row r="719" spans="1:14" collapsed="1">
      <c r="A719" s="2" t="s">
        <v>1214</v>
      </c>
      <c r="B719" s="21" t="s">
        <v>4217</v>
      </c>
      <c r="C719" s="21">
        <v>43119</v>
      </c>
      <c r="D719" s="21" t="s">
        <v>6963</v>
      </c>
      <c r="E719" s="12" t="s">
        <v>4350</v>
      </c>
      <c r="G719" s="12" t="s">
        <v>4380</v>
      </c>
      <c r="H719" s="12" t="s">
        <v>4428</v>
      </c>
      <c r="I719" s="12" t="s">
        <v>4396</v>
      </c>
      <c r="J719" s="12" t="s">
        <v>6244</v>
      </c>
      <c r="M719" s="21" t="s">
        <v>9127</v>
      </c>
      <c r="N719" s="12" t="s">
        <v>6240</v>
      </c>
    </row>
    <row r="720" spans="1:14" collapsed="1">
      <c r="A720" s="2" t="s">
        <v>1215</v>
      </c>
      <c r="B720" s="21" t="s">
        <v>4217</v>
      </c>
      <c r="C720" s="21">
        <v>43119</v>
      </c>
      <c r="D720" s="21" t="s">
        <v>6964</v>
      </c>
      <c r="E720" s="12" t="s">
        <v>4366</v>
      </c>
      <c r="G720" s="12" t="s">
        <v>4380</v>
      </c>
      <c r="H720" s="12" t="s">
        <v>4430</v>
      </c>
      <c r="I720" s="12" t="s">
        <v>4381</v>
      </c>
      <c r="J720" s="12" t="s">
        <v>6244</v>
      </c>
    </row>
    <row r="721" spans="1:14" collapsed="1">
      <c r="A721" s="2" t="s">
        <v>1216</v>
      </c>
      <c r="B721" s="21" t="s">
        <v>4217</v>
      </c>
      <c r="C721" s="21">
        <v>43119</v>
      </c>
      <c r="D721" s="21" t="s">
        <v>6965</v>
      </c>
      <c r="E721" s="12" t="s">
        <v>4366</v>
      </c>
      <c r="G721" s="12" t="s">
        <v>4380</v>
      </c>
      <c r="H721" s="12" t="s">
        <v>4416</v>
      </c>
      <c r="I721" s="12" t="s">
        <v>4381</v>
      </c>
      <c r="J721" s="12" t="s">
        <v>6244</v>
      </c>
    </row>
    <row r="722" spans="1:14" collapsed="1">
      <c r="A722" s="2" t="s">
        <v>1217</v>
      </c>
      <c r="B722" s="21" t="s">
        <v>4217</v>
      </c>
      <c r="C722" s="21">
        <v>43119</v>
      </c>
      <c r="D722" s="21" t="s">
        <v>6966</v>
      </c>
      <c r="E722" s="12" t="s">
        <v>4683</v>
      </c>
      <c r="G722" s="12" t="s">
        <v>4380</v>
      </c>
      <c r="H722" s="14" t="s">
        <v>4772</v>
      </c>
      <c r="I722" s="12" t="s">
        <v>4396</v>
      </c>
      <c r="J722" s="12" t="s">
        <v>6244</v>
      </c>
      <c r="M722" s="21" t="s">
        <v>9128</v>
      </c>
      <c r="N722" s="12" t="s">
        <v>6241</v>
      </c>
    </row>
    <row r="723" spans="1:14" ht="16.5" collapsed="1">
      <c r="A723" s="2" t="s">
        <v>1219</v>
      </c>
      <c r="B723" s="21" t="s">
        <v>4217</v>
      </c>
      <c r="C723" s="21">
        <v>43119</v>
      </c>
      <c r="D723" s="21" t="s">
        <v>6967</v>
      </c>
      <c r="E723" s="12" t="s">
        <v>4684</v>
      </c>
      <c r="G723" s="12" t="s">
        <v>4380</v>
      </c>
      <c r="H723" s="14" t="s">
        <v>4772</v>
      </c>
      <c r="I723" s="12" t="s">
        <v>4396</v>
      </c>
      <c r="J723" s="12" t="s">
        <v>6244</v>
      </c>
      <c r="M723" s="21" t="s">
        <v>9129</v>
      </c>
      <c r="N723" s="12" t="s">
        <v>6241</v>
      </c>
    </row>
    <row r="724" spans="1:14" ht="16.5" collapsed="1">
      <c r="A724" s="2" t="s">
        <v>1221</v>
      </c>
      <c r="B724" s="21" t="s">
        <v>4217</v>
      </c>
      <c r="C724" s="21">
        <v>43119</v>
      </c>
      <c r="D724" s="21" t="s">
        <v>6968</v>
      </c>
      <c r="E724" s="12" t="s">
        <v>4685</v>
      </c>
      <c r="G724" s="12" t="s">
        <v>4380</v>
      </c>
      <c r="H724" s="14" t="s">
        <v>4772</v>
      </c>
      <c r="I724" s="12" t="s">
        <v>4396</v>
      </c>
      <c r="J724" s="12" t="s">
        <v>6244</v>
      </c>
      <c r="M724" s="21" t="s">
        <v>9130</v>
      </c>
      <c r="N724" s="12" t="s">
        <v>6241</v>
      </c>
    </row>
    <row r="725" spans="1:14" ht="16.5" collapsed="1">
      <c r="A725" s="2" t="s">
        <v>1223</v>
      </c>
      <c r="B725" s="21" t="s">
        <v>4217</v>
      </c>
      <c r="C725" s="21">
        <v>43119</v>
      </c>
      <c r="D725" s="21" t="s">
        <v>6969</v>
      </c>
      <c r="E725" s="12" t="s">
        <v>4686</v>
      </c>
      <c r="G725" s="12" t="s">
        <v>4380</v>
      </c>
      <c r="H725" s="14" t="s">
        <v>4772</v>
      </c>
      <c r="I725" s="12" t="s">
        <v>4396</v>
      </c>
      <c r="J725" s="12" t="s">
        <v>6244</v>
      </c>
      <c r="M725" s="21" t="s">
        <v>9131</v>
      </c>
      <c r="N725" s="12" t="s">
        <v>6241</v>
      </c>
    </row>
    <row r="726" spans="1:14" ht="16.5" collapsed="1">
      <c r="A726" s="2" t="s">
        <v>1225</v>
      </c>
      <c r="B726" s="21" t="s">
        <v>4217</v>
      </c>
      <c r="C726" s="21">
        <v>43119</v>
      </c>
      <c r="D726" s="21" t="s">
        <v>6970</v>
      </c>
      <c r="E726" s="12" t="s">
        <v>4687</v>
      </c>
      <c r="G726" s="12" t="s">
        <v>4380</v>
      </c>
      <c r="H726" s="14" t="s">
        <v>4772</v>
      </c>
      <c r="I726" s="12" t="s">
        <v>4396</v>
      </c>
      <c r="J726" s="12" t="s">
        <v>6244</v>
      </c>
      <c r="M726" s="21" t="s">
        <v>9132</v>
      </c>
      <c r="N726" s="12" t="s">
        <v>6241</v>
      </c>
    </row>
    <row r="727" spans="1:14" ht="16.5" collapsed="1">
      <c r="A727" s="2" t="s">
        <v>1227</v>
      </c>
      <c r="B727" s="21" t="s">
        <v>4217</v>
      </c>
      <c r="C727" s="21">
        <v>43119</v>
      </c>
      <c r="D727" s="21" t="s">
        <v>6971</v>
      </c>
      <c r="E727" s="12" t="s">
        <v>4688</v>
      </c>
      <c r="G727" s="12" t="s">
        <v>4380</v>
      </c>
      <c r="H727" s="14" t="s">
        <v>4772</v>
      </c>
      <c r="I727" s="12" t="s">
        <v>4396</v>
      </c>
      <c r="J727" s="12" t="s">
        <v>6244</v>
      </c>
      <c r="M727" s="21" t="s">
        <v>9133</v>
      </c>
      <c r="N727" s="12" t="s">
        <v>6241</v>
      </c>
    </row>
    <row r="728" spans="1:14" ht="16.5" collapsed="1">
      <c r="A728" s="2" t="s">
        <v>1229</v>
      </c>
      <c r="B728" s="21" t="s">
        <v>4217</v>
      </c>
      <c r="C728" s="21">
        <v>43119</v>
      </c>
      <c r="D728" s="21" t="s">
        <v>6972</v>
      </c>
      <c r="E728" s="12" t="s">
        <v>4689</v>
      </c>
      <c r="G728" s="12" t="s">
        <v>4380</v>
      </c>
      <c r="H728" s="14" t="s">
        <v>4772</v>
      </c>
      <c r="I728" s="12" t="s">
        <v>4396</v>
      </c>
      <c r="J728" s="12" t="s">
        <v>6244</v>
      </c>
      <c r="M728" s="21" t="s">
        <v>9134</v>
      </c>
      <c r="N728" s="12" t="s">
        <v>6241</v>
      </c>
    </row>
    <row r="729" spans="1:14" ht="16.5" collapsed="1">
      <c r="A729" s="2" t="s">
        <v>1231</v>
      </c>
      <c r="B729" s="21" t="s">
        <v>4217</v>
      </c>
      <c r="C729" s="21">
        <v>43119</v>
      </c>
      <c r="D729" s="21" t="s">
        <v>6973</v>
      </c>
      <c r="E729" s="12" t="s">
        <v>4690</v>
      </c>
      <c r="G729" s="12" t="s">
        <v>4380</v>
      </c>
      <c r="H729" s="14" t="s">
        <v>4772</v>
      </c>
      <c r="I729" s="12" t="s">
        <v>4396</v>
      </c>
      <c r="J729" s="12" t="s">
        <v>6244</v>
      </c>
      <c r="M729" s="21" t="s">
        <v>9135</v>
      </c>
      <c r="N729" s="12" t="s">
        <v>6241</v>
      </c>
    </row>
    <row r="730" spans="1:14" ht="16.5" collapsed="1">
      <c r="A730" s="2" t="s">
        <v>1233</v>
      </c>
      <c r="B730" s="21" t="s">
        <v>4217</v>
      </c>
      <c r="C730" s="21">
        <v>43119</v>
      </c>
      <c r="D730" s="21" t="s">
        <v>6974</v>
      </c>
      <c r="E730" s="12" t="s">
        <v>4691</v>
      </c>
      <c r="G730" s="12" t="s">
        <v>4380</v>
      </c>
      <c r="H730" s="14" t="s">
        <v>4772</v>
      </c>
      <c r="I730" s="12" t="s">
        <v>4396</v>
      </c>
      <c r="J730" s="12" t="s">
        <v>6244</v>
      </c>
      <c r="M730" s="21" t="s">
        <v>9136</v>
      </c>
      <c r="N730" s="12" t="s">
        <v>6241</v>
      </c>
    </row>
    <row r="731" spans="1:14" ht="16.5" collapsed="1">
      <c r="A731" s="2" t="s">
        <v>1235</v>
      </c>
      <c r="B731" s="21" t="s">
        <v>4217</v>
      </c>
      <c r="C731" s="21">
        <v>43119</v>
      </c>
      <c r="D731" s="21" t="s">
        <v>6975</v>
      </c>
      <c r="E731" s="12" t="s">
        <v>4692</v>
      </c>
      <c r="G731" s="12" t="s">
        <v>4380</v>
      </c>
      <c r="H731" s="14" t="s">
        <v>4772</v>
      </c>
      <c r="I731" s="12" t="s">
        <v>4396</v>
      </c>
      <c r="J731" s="12" t="s">
        <v>6244</v>
      </c>
      <c r="M731" s="21" t="s">
        <v>9137</v>
      </c>
      <c r="N731" s="12" t="s">
        <v>6241</v>
      </c>
    </row>
    <row r="732" spans="1:14" ht="16.5" collapsed="1">
      <c r="A732" s="2" t="s">
        <v>1237</v>
      </c>
      <c r="B732" s="21" t="s">
        <v>4217</v>
      </c>
      <c r="C732" s="21">
        <v>43119</v>
      </c>
      <c r="D732" s="21" t="s">
        <v>6976</v>
      </c>
      <c r="E732" s="12" t="s">
        <v>4693</v>
      </c>
      <c r="G732" s="12" t="s">
        <v>4380</v>
      </c>
      <c r="H732" s="14" t="s">
        <v>4772</v>
      </c>
      <c r="I732" s="12" t="s">
        <v>4396</v>
      </c>
      <c r="J732" s="12" t="s">
        <v>6244</v>
      </c>
      <c r="M732" s="21" t="s">
        <v>9138</v>
      </c>
      <c r="N732" s="12" t="s">
        <v>6241</v>
      </c>
    </row>
    <row r="733" spans="1:14" ht="16.5" collapsed="1">
      <c r="A733" s="2" t="s">
        <v>1239</v>
      </c>
      <c r="B733" s="21" t="s">
        <v>4217</v>
      </c>
      <c r="C733" s="21">
        <v>43119</v>
      </c>
      <c r="D733" s="21" t="s">
        <v>6977</v>
      </c>
      <c r="E733" s="12" t="s">
        <v>4694</v>
      </c>
      <c r="G733" s="12" t="s">
        <v>4380</v>
      </c>
      <c r="H733" s="14" t="s">
        <v>4772</v>
      </c>
      <c r="I733" s="12" t="s">
        <v>4396</v>
      </c>
      <c r="J733" s="12" t="s">
        <v>6244</v>
      </c>
      <c r="M733" s="21" t="s">
        <v>9139</v>
      </c>
      <c r="N733" s="12" t="s">
        <v>6241</v>
      </c>
    </row>
    <row r="734" spans="1:14" ht="16.5" collapsed="1">
      <c r="A734" s="2" t="s">
        <v>1241</v>
      </c>
      <c r="B734" s="21" t="s">
        <v>4217</v>
      </c>
      <c r="C734" s="21">
        <v>43119</v>
      </c>
      <c r="D734" s="21" t="s">
        <v>6978</v>
      </c>
      <c r="E734" s="12" t="s">
        <v>4695</v>
      </c>
      <c r="G734" s="12" t="s">
        <v>4380</v>
      </c>
      <c r="H734" s="14" t="s">
        <v>4772</v>
      </c>
      <c r="I734" s="12" t="s">
        <v>4396</v>
      </c>
      <c r="J734" s="12" t="s">
        <v>6244</v>
      </c>
      <c r="M734" s="21" t="s">
        <v>9140</v>
      </c>
      <c r="N734" s="12" t="s">
        <v>6241</v>
      </c>
    </row>
    <row r="735" spans="1:14" ht="16.5" collapsed="1">
      <c r="A735" s="2" t="s">
        <v>1243</v>
      </c>
      <c r="B735" s="21" t="s">
        <v>4217</v>
      </c>
      <c r="C735" s="21">
        <v>43119</v>
      </c>
      <c r="D735" s="21" t="s">
        <v>6979</v>
      </c>
      <c r="E735" s="12" t="s">
        <v>4763</v>
      </c>
      <c r="G735" s="12" t="s">
        <v>4380</v>
      </c>
      <c r="H735" s="14" t="s">
        <v>4772</v>
      </c>
      <c r="I735" s="12" t="s">
        <v>4396</v>
      </c>
      <c r="J735" s="12" t="s">
        <v>6244</v>
      </c>
      <c r="M735" s="21" t="s">
        <v>9141</v>
      </c>
      <c r="N735" s="12" t="s">
        <v>6241</v>
      </c>
    </row>
    <row r="736" spans="1:14" ht="16.5" collapsed="1">
      <c r="A736" s="2" t="s">
        <v>1245</v>
      </c>
      <c r="B736" s="21" t="s">
        <v>4217</v>
      </c>
      <c r="C736" s="21">
        <v>43119</v>
      </c>
      <c r="D736" s="21" t="s">
        <v>6980</v>
      </c>
      <c r="E736" s="12" t="s">
        <v>4764</v>
      </c>
      <c r="G736" s="12" t="s">
        <v>4380</v>
      </c>
      <c r="H736" s="14" t="s">
        <v>4772</v>
      </c>
      <c r="I736" s="12" t="s">
        <v>4396</v>
      </c>
      <c r="J736" s="12" t="s">
        <v>6244</v>
      </c>
      <c r="M736" s="21" t="s">
        <v>9142</v>
      </c>
      <c r="N736" s="12" t="s">
        <v>6241</v>
      </c>
    </row>
    <row r="737" spans="1:14" collapsed="1">
      <c r="A737" s="2" t="s">
        <v>1247</v>
      </c>
      <c r="B737" s="21" t="s">
        <v>4217</v>
      </c>
      <c r="C737" s="21">
        <v>43119</v>
      </c>
      <c r="D737" s="21" t="s">
        <v>6981</v>
      </c>
      <c r="E737" s="12" t="s">
        <v>4683</v>
      </c>
      <c r="G737" s="12" t="s">
        <v>4380</v>
      </c>
      <c r="H737" s="14" t="s">
        <v>4537</v>
      </c>
      <c r="I737" s="12" t="s">
        <v>4395</v>
      </c>
      <c r="J737" s="12" t="s">
        <v>6244</v>
      </c>
      <c r="M737" s="21" t="s">
        <v>9143</v>
      </c>
      <c r="N737" s="12" t="s">
        <v>6241</v>
      </c>
    </row>
    <row r="738" spans="1:14" ht="16.5" collapsed="1">
      <c r="A738" s="2" t="s">
        <v>1249</v>
      </c>
      <c r="B738" s="21" t="s">
        <v>4217</v>
      </c>
      <c r="C738" s="21">
        <v>43119</v>
      </c>
      <c r="D738" s="21" t="s">
        <v>6982</v>
      </c>
      <c r="E738" s="12" t="s">
        <v>4684</v>
      </c>
      <c r="G738" s="12" t="s">
        <v>4380</v>
      </c>
      <c r="H738" s="14" t="s">
        <v>4537</v>
      </c>
      <c r="I738" s="12" t="s">
        <v>4395</v>
      </c>
      <c r="J738" s="12" t="s">
        <v>6244</v>
      </c>
      <c r="M738" s="21" t="s">
        <v>9144</v>
      </c>
      <c r="N738" s="12" t="s">
        <v>6241</v>
      </c>
    </row>
    <row r="739" spans="1:14" ht="16.5" collapsed="1">
      <c r="A739" s="2" t="s">
        <v>1251</v>
      </c>
      <c r="B739" s="21" t="s">
        <v>4217</v>
      </c>
      <c r="C739" s="21">
        <v>43119</v>
      </c>
      <c r="D739" s="21" t="s">
        <v>6983</v>
      </c>
      <c r="E739" s="12" t="s">
        <v>4685</v>
      </c>
      <c r="G739" s="12" t="s">
        <v>4380</v>
      </c>
      <c r="H739" s="14" t="s">
        <v>4537</v>
      </c>
      <c r="I739" s="12" t="s">
        <v>4395</v>
      </c>
      <c r="J739" s="12" t="s">
        <v>6244</v>
      </c>
      <c r="M739" s="21" t="s">
        <v>9145</v>
      </c>
      <c r="N739" s="12" t="s">
        <v>6241</v>
      </c>
    </row>
    <row r="740" spans="1:14" ht="16.5" collapsed="1">
      <c r="A740" s="2" t="s">
        <v>1253</v>
      </c>
      <c r="B740" s="21" t="s">
        <v>4217</v>
      </c>
      <c r="C740" s="21">
        <v>43119</v>
      </c>
      <c r="D740" s="21" t="s">
        <v>6984</v>
      </c>
      <c r="E740" s="12" t="s">
        <v>4686</v>
      </c>
      <c r="G740" s="12" t="s">
        <v>4380</v>
      </c>
      <c r="H740" s="14" t="s">
        <v>4537</v>
      </c>
      <c r="I740" s="12" t="s">
        <v>4395</v>
      </c>
      <c r="J740" s="12" t="s">
        <v>6244</v>
      </c>
      <c r="M740" s="21" t="s">
        <v>9146</v>
      </c>
      <c r="N740" s="12" t="s">
        <v>6241</v>
      </c>
    </row>
    <row r="741" spans="1:14" ht="16.5" collapsed="1">
      <c r="A741" s="2" t="s">
        <v>1255</v>
      </c>
      <c r="B741" s="21" t="s">
        <v>4217</v>
      </c>
      <c r="C741" s="21">
        <v>43119</v>
      </c>
      <c r="D741" s="21" t="s">
        <v>6985</v>
      </c>
      <c r="E741" s="12" t="s">
        <v>4687</v>
      </c>
      <c r="G741" s="12" t="s">
        <v>4380</v>
      </c>
      <c r="H741" s="14" t="s">
        <v>4537</v>
      </c>
      <c r="I741" s="12" t="s">
        <v>4395</v>
      </c>
      <c r="J741" s="12" t="s">
        <v>6244</v>
      </c>
      <c r="M741" s="21" t="s">
        <v>9147</v>
      </c>
      <c r="N741" s="12" t="s">
        <v>6241</v>
      </c>
    </row>
    <row r="742" spans="1:14" ht="16.5" collapsed="1">
      <c r="A742" s="2" t="s">
        <v>1257</v>
      </c>
      <c r="B742" s="21" t="s">
        <v>4217</v>
      </c>
      <c r="C742" s="21">
        <v>43119</v>
      </c>
      <c r="D742" s="21" t="s">
        <v>6986</v>
      </c>
      <c r="E742" s="12" t="s">
        <v>4688</v>
      </c>
      <c r="G742" s="12" t="s">
        <v>4380</v>
      </c>
      <c r="H742" s="14" t="s">
        <v>4537</v>
      </c>
      <c r="I742" s="12" t="s">
        <v>4395</v>
      </c>
      <c r="J742" s="12" t="s">
        <v>6244</v>
      </c>
      <c r="M742" s="21" t="s">
        <v>9148</v>
      </c>
      <c r="N742" s="12" t="s">
        <v>6241</v>
      </c>
    </row>
    <row r="743" spans="1:14" ht="16.5" collapsed="1">
      <c r="A743" s="2" t="s">
        <v>1259</v>
      </c>
      <c r="B743" s="21" t="s">
        <v>4217</v>
      </c>
      <c r="C743" s="21">
        <v>43119</v>
      </c>
      <c r="D743" s="21" t="s">
        <v>6987</v>
      </c>
      <c r="E743" s="12" t="s">
        <v>4689</v>
      </c>
      <c r="G743" s="12" t="s">
        <v>4380</v>
      </c>
      <c r="H743" s="14" t="s">
        <v>4537</v>
      </c>
      <c r="I743" s="12" t="s">
        <v>4395</v>
      </c>
      <c r="J743" s="12" t="s">
        <v>6244</v>
      </c>
      <c r="M743" s="21" t="s">
        <v>9149</v>
      </c>
      <c r="N743" s="12" t="s">
        <v>6241</v>
      </c>
    </row>
    <row r="744" spans="1:14" ht="16.5" collapsed="1">
      <c r="A744" s="2" t="s">
        <v>1261</v>
      </c>
      <c r="B744" s="21" t="s">
        <v>4217</v>
      </c>
      <c r="C744" s="21">
        <v>43119</v>
      </c>
      <c r="D744" s="21" t="s">
        <v>6988</v>
      </c>
      <c r="E744" s="12" t="s">
        <v>4690</v>
      </c>
      <c r="G744" s="12" t="s">
        <v>4380</v>
      </c>
      <c r="H744" s="14" t="s">
        <v>4537</v>
      </c>
      <c r="I744" s="12" t="s">
        <v>4395</v>
      </c>
      <c r="J744" s="12" t="s">
        <v>6244</v>
      </c>
      <c r="M744" s="21" t="s">
        <v>9150</v>
      </c>
      <c r="N744" s="12" t="s">
        <v>6241</v>
      </c>
    </row>
    <row r="745" spans="1:14" ht="16.5" collapsed="1">
      <c r="A745" s="2" t="s">
        <v>1263</v>
      </c>
      <c r="B745" s="21" t="s">
        <v>4217</v>
      </c>
      <c r="C745" s="21">
        <v>43119</v>
      </c>
      <c r="D745" s="21" t="s">
        <v>6989</v>
      </c>
      <c r="E745" s="12" t="s">
        <v>4691</v>
      </c>
      <c r="G745" s="12" t="s">
        <v>4380</v>
      </c>
      <c r="H745" s="14" t="s">
        <v>4537</v>
      </c>
      <c r="I745" s="12" t="s">
        <v>4395</v>
      </c>
      <c r="J745" s="12" t="s">
        <v>6244</v>
      </c>
      <c r="M745" s="21" t="s">
        <v>9151</v>
      </c>
      <c r="N745" s="12" t="s">
        <v>6241</v>
      </c>
    </row>
    <row r="746" spans="1:14" ht="16.5" collapsed="1">
      <c r="A746" s="2" t="s">
        <v>1265</v>
      </c>
      <c r="B746" s="21" t="s">
        <v>4217</v>
      </c>
      <c r="C746" s="21">
        <v>43119</v>
      </c>
      <c r="D746" s="21" t="s">
        <v>6990</v>
      </c>
      <c r="E746" s="12" t="s">
        <v>4692</v>
      </c>
      <c r="G746" s="12" t="s">
        <v>4380</v>
      </c>
      <c r="H746" s="14" t="s">
        <v>4537</v>
      </c>
      <c r="I746" s="12" t="s">
        <v>4395</v>
      </c>
      <c r="J746" s="12" t="s">
        <v>6244</v>
      </c>
      <c r="M746" s="21" t="s">
        <v>9152</v>
      </c>
      <c r="N746" s="12" t="s">
        <v>6241</v>
      </c>
    </row>
    <row r="747" spans="1:14" ht="16.5" collapsed="1">
      <c r="A747" s="2" t="s">
        <v>1267</v>
      </c>
      <c r="B747" s="21" t="s">
        <v>4217</v>
      </c>
      <c r="C747" s="21">
        <v>43119</v>
      </c>
      <c r="D747" s="21" t="s">
        <v>6991</v>
      </c>
      <c r="E747" s="12" t="s">
        <v>4693</v>
      </c>
      <c r="G747" s="12" t="s">
        <v>4380</v>
      </c>
      <c r="H747" s="14" t="s">
        <v>4537</v>
      </c>
      <c r="I747" s="12" t="s">
        <v>4395</v>
      </c>
      <c r="J747" s="12" t="s">
        <v>6244</v>
      </c>
      <c r="M747" s="21" t="s">
        <v>9153</v>
      </c>
      <c r="N747" s="12" t="s">
        <v>6241</v>
      </c>
    </row>
    <row r="748" spans="1:14" ht="16.5" collapsed="1">
      <c r="A748" s="2" t="s">
        <v>1269</v>
      </c>
      <c r="B748" s="21" t="s">
        <v>4217</v>
      </c>
      <c r="C748" s="21">
        <v>43119</v>
      </c>
      <c r="D748" s="21" t="s">
        <v>6992</v>
      </c>
      <c r="E748" s="12" t="s">
        <v>4694</v>
      </c>
      <c r="G748" s="12" t="s">
        <v>4380</v>
      </c>
      <c r="H748" s="14" t="s">
        <v>4537</v>
      </c>
      <c r="I748" s="12" t="s">
        <v>4395</v>
      </c>
      <c r="J748" s="12" t="s">
        <v>6244</v>
      </c>
      <c r="M748" s="21" t="s">
        <v>9154</v>
      </c>
      <c r="N748" s="12" t="s">
        <v>6241</v>
      </c>
    </row>
    <row r="749" spans="1:14" ht="16.5" collapsed="1">
      <c r="A749" s="2" t="s">
        <v>1271</v>
      </c>
      <c r="B749" s="21" t="s">
        <v>4217</v>
      </c>
      <c r="C749" s="21">
        <v>43119</v>
      </c>
      <c r="D749" s="21" t="s">
        <v>6993</v>
      </c>
      <c r="E749" s="12" t="s">
        <v>4695</v>
      </c>
      <c r="G749" s="12" t="s">
        <v>4380</v>
      </c>
      <c r="H749" s="14" t="s">
        <v>4537</v>
      </c>
      <c r="I749" s="12" t="s">
        <v>4395</v>
      </c>
      <c r="J749" s="12" t="s">
        <v>6244</v>
      </c>
      <c r="M749" s="21" t="s">
        <v>9155</v>
      </c>
      <c r="N749" s="12" t="s">
        <v>6241</v>
      </c>
    </row>
    <row r="750" spans="1:14" collapsed="1">
      <c r="A750" s="2" t="s">
        <v>1273</v>
      </c>
      <c r="B750" s="21" t="s">
        <v>4217</v>
      </c>
      <c r="C750" s="21">
        <v>43119</v>
      </c>
      <c r="D750" s="21" t="s">
        <v>6994</v>
      </c>
      <c r="E750" s="12" t="s">
        <v>4367</v>
      </c>
      <c r="G750" s="12" t="s">
        <v>4380</v>
      </c>
      <c r="H750" s="12" t="s">
        <v>4430</v>
      </c>
      <c r="I750" s="12" t="s">
        <v>4396</v>
      </c>
      <c r="J750" s="12" t="s">
        <v>6244</v>
      </c>
      <c r="M750" s="21" t="s">
        <v>9156</v>
      </c>
      <c r="N750" s="12" t="s">
        <v>6240</v>
      </c>
    </row>
    <row r="751" spans="1:14" collapsed="1">
      <c r="A751" s="2" t="s">
        <v>1274</v>
      </c>
      <c r="B751" s="21" t="s">
        <v>4217</v>
      </c>
      <c r="C751" s="21">
        <v>43119</v>
      </c>
      <c r="D751" s="21" t="s">
        <v>6995</v>
      </c>
      <c r="E751" s="12" t="s">
        <v>4367</v>
      </c>
      <c r="G751" s="12" t="s">
        <v>4380</v>
      </c>
      <c r="H751" s="12" t="s">
        <v>4416</v>
      </c>
      <c r="I751" s="12" t="s">
        <v>4396</v>
      </c>
      <c r="J751" s="12" t="s">
        <v>6244</v>
      </c>
      <c r="M751" s="21" t="s">
        <v>9157</v>
      </c>
      <c r="N751" s="12" t="s">
        <v>6240</v>
      </c>
    </row>
    <row r="752" spans="1:14" collapsed="1">
      <c r="A752" s="2" t="s">
        <v>1276</v>
      </c>
      <c r="B752" s="21" t="s">
        <v>4217</v>
      </c>
      <c r="C752" s="21">
        <v>43119</v>
      </c>
      <c r="D752" s="21" t="s">
        <v>6996</v>
      </c>
      <c r="E752" s="12" t="s">
        <v>4368</v>
      </c>
      <c r="G752" s="12" t="s">
        <v>4380</v>
      </c>
      <c r="H752" s="12" t="s">
        <v>4422</v>
      </c>
      <c r="I752" s="12" t="s">
        <v>4381</v>
      </c>
      <c r="J752" s="12" t="s">
        <v>6244</v>
      </c>
    </row>
    <row r="753" spans="1:14" collapsed="1">
      <c r="A753" s="2" t="s">
        <v>1277</v>
      </c>
      <c r="B753" s="21" t="s">
        <v>4217</v>
      </c>
      <c r="C753" s="21">
        <v>43119</v>
      </c>
      <c r="D753" s="21" t="s">
        <v>6997</v>
      </c>
      <c r="E753" s="12" t="s">
        <v>4368</v>
      </c>
      <c r="G753" s="12" t="s">
        <v>4380</v>
      </c>
      <c r="H753" s="12" t="s">
        <v>4423</v>
      </c>
      <c r="I753" s="12" t="s">
        <v>4381</v>
      </c>
      <c r="J753" s="12" t="s">
        <v>6244</v>
      </c>
    </row>
    <row r="754" spans="1:14" collapsed="1">
      <c r="A754" s="2" t="s">
        <v>1278</v>
      </c>
      <c r="B754" s="21" t="s">
        <v>4217</v>
      </c>
      <c r="C754" s="21">
        <v>43119</v>
      </c>
      <c r="D754" s="21" t="s">
        <v>6998</v>
      </c>
      <c r="E754" s="12" t="s">
        <v>4368</v>
      </c>
      <c r="G754" s="12" t="s">
        <v>4380</v>
      </c>
      <c r="H754" s="12" t="s">
        <v>4430</v>
      </c>
      <c r="I754" s="12" t="s">
        <v>4381</v>
      </c>
      <c r="J754" s="12" t="s">
        <v>6244</v>
      </c>
    </row>
    <row r="755" spans="1:14" collapsed="1">
      <c r="A755" s="2" t="s">
        <v>1279</v>
      </c>
      <c r="B755" s="21" t="s">
        <v>4217</v>
      </c>
      <c r="C755" s="21">
        <v>43119</v>
      </c>
      <c r="D755" s="21" t="s">
        <v>6999</v>
      </c>
      <c r="E755" s="12" t="s">
        <v>4671</v>
      </c>
      <c r="G755" s="12" t="s">
        <v>4380</v>
      </c>
      <c r="H755" s="14" t="s">
        <v>4574</v>
      </c>
      <c r="I755" s="12" t="s">
        <v>4395</v>
      </c>
      <c r="J755" s="12" t="s">
        <v>6244</v>
      </c>
      <c r="M755" s="21" t="s">
        <v>9158</v>
      </c>
      <c r="N755" s="12" t="s">
        <v>6241</v>
      </c>
    </row>
    <row r="756" spans="1:14" ht="16.5" collapsed="1">
      <c r="A756" s="2" t="s">
        <v>1281</v>
      </c>
      <c r="B756" s="21" t="s">
        <v>4217</v>
      </c>
      <c r="C756" s="21">
        <v>43119</v>
      </c>
      <c r="D756" s="21" t="s">
        <v>7000</v>
      </c>
      <c r="E756" s="12" t="s">
        <v>4672</v>
      </c>
      <c r="G756" s="12" t="s">
        <v>4380</v>
      </c>
      <c r="H756" s="14" t="s">
        <v>4574</v>
      </c>
      <c r="I756" s="12" t="s">
        <v>4395</v>
      </c>
      <c r="J756" s="12" t="s">
        <v>6244</v>
      </c>
      <c r="M756" s="21" t="s">
        <v>9159</v>
      </c>
      <c r="N756" s="12" t="s">
        <v>6241</v>
      </c>
    </row>
    <row r="757" spans="1:14" ht="16.5" collapsed="1">
      <c r="A757" s="2" t="s">
        <v>1283</v>
      </c>
      <c r="B757" s="21" t="s">
        <v>4217</v>
      </c>
      <c r="C757" s="21">
        <v>43119</v>
      </c>
      <c r="D757" s="21" t="s">
        <v>7001</v>
      </c>
      <c r="E757" s="12" t="s">
        <v>4673</v>
      </c>
      <c r="G757" s="12" t="s">
        <v>4380</v>
      </c>
      <c r="H757" s="14" t="s">
        <v>4574</v>
      </c>
      <c r="I757" s="12" t="s">
        <v>4395</v>
      </c>
      <c r="J757" s="12" t="s">
        <v>6244</v>
      </c>
      <c r="M757" s="21" t="s">
        <v>9160</v>
      </c>
      <c r="N757" s="12" t="s">
        <v>6241</v>
      </c>
    </row>
    <row r="758" spans="1:14" ht="16.5" collapsed="1">
      <c r="A758" s="2" t="s">
        <v>1285</v>
      </c>
      <c r="B758" s="21" t="s">
        <v>4217</v>
      </c>
      <c r="C758" s="21">
        <v>43119</v>
      </c>
      <c r="D758" s="21" t="s">
        <v>7002</v>
      </c>
      <c r="E758" s="12" t="s">
        <v>4674</v>
      </c>
      <c r="G758" s="12" t="s">
        <v>4380</v>
      </c>
      <c r="H758" s="14" t="s">
        <v>4574</v>
      </c>
      <c r="I758" s="12" t="s">
        <v>4395</v>
      </c>
      <c r="J758" s="12" t="s">
        <v>6244</v>
      </c>
      <c r="M758" s="21" t="s">
        <v>9161</v>
      </c>
      <c r="N758" s="12" t="s">
        <v>6241</v>
      </c>
    </row>
    <row r="759" spans="1:14" ht="16.5" collapsed="1">
      <c r="A759" s="2" t="s">
        <v>1287</v>
      </c>
      <c r="B759" s="21" t="s">
        <v>4217</v>
      </c>
      <c r="C759" s="21">
        <v>43119</v>
      </c>
      <c r="D759" s="21" t="s">
        <v>7003</v>
      </c>
      <c r="E759" s="12" t="s">
        <v>4675</v>
      </c>
      <c r="G759" s="12" t="s">
        <v>4380</v>
      </c>
      <c r="H759" s="14" t="s">
        <v>4574</v>
      </c>
      <c r="I759" s="12" t="s">
        <v>4395</v>
      </c>
      <c r="J759" s="12" t="s">
        <v>6244</v>
      </c>
      <c r="M759" s="21" t="s">
        <v>9162</v>
      </c>
      <c r="N759" s="12" t="s">
        <v>6241</v>
      </c>
    </row>
    <row r="760" spans="1:14" ht="16.5" collapsed="1">
      <c r="A760" s="2" t="s">
        <v>1289</v>
      </c>
      <c r="B760" s="21" t="s">
        <v>4217</v>
      </c>
      <c r="C760" s="21">
        <v>43119</v>
      </c>
      <c r="D760" s="21" t="s">
        <v>7004</v>
      </c>
      <c r="E760" s="12" t="s">
        <v>4676</v>
      </c>
      <c r="G760" s="12" t="s">
        <v>4380</v>
      </c>
      <c r="H760" s="14" t="s">
        <v>4574</v>
      </c>
      <c r="I760" s="12" t="s">
        <v>4395</v>
      </c>
      <c r="J760" s="12" t="s">
        <v>6244</v>
      </c>
      <c r="M760" s="21" t="s">
        <v>9163</v>
      </c>
      <c r="N760" s="12" t="s">
        <v>6241</v>
      </c>
    </row>
    <row r="761" spans="1:14" ht="16.5" collapsed="1">
      <c r="A761" s="2" t="s">
        <v>1291</v>
      </c>
      <c r="B761" s="21" t="s">
        <v>4217</v>
      </c>
      <c r="C761" s="21">
        <v>43119</v>
      </c>
      <c r="D761" s="21" t="s">
        <v>7005</v>
      </c>
      <c r="E761" s="12" t="s">
        <v>4677</v>
      </c>
      <c r="G761" s="12" t="s">
        <v>4380</v>
      </c>
      <c r="H761" s="14" t="s">
        <v>4574</v>
      </c>
      <c r="I761" s="12" t="s">
        <v>4395</v>
      </c>
      <c r="J761" s="12" t="s">
        <v>6244</v>
      </c>
      <c r="M761" s="21" t="s">
        <v>9164</v>
      </c>
      <c r="N761" s="12" t="s">
        <v>6241</v>
      </c>
    </row>
    <row r="762" spans="1:14" ht="16.5" collapsed="1">
      <c r="A762" s="2" t="s">
        <v>1293</v>
      </c>
      <c r="B762" s="21" t="s">
        <v>4217</v>
      </c>
      <c r="C762" s="21">
        <v>43119</v>
      </c>
      <c r="D762" s="21" t="s">
        <v>7006</v>
      </c>
      <c r="E762" s="12" t="s">
        <v>4678</v>
      </c>
      <c r="G762" s="12" t="s">
        <v>4380</v>
      </c>
      <c r="H762" s="14" t="s">
        <v>4574</v>
      </c>
      <c r="I762" s="12" t="s">
        <v>4395</v>
      </c>
      <c r="J762" s="12" t="s">
        <v>6244</v>
      </c>
      <c r="M762" s="21" t="s">
        <v>9165</v>
      </c>
      <c r="N762" s="12" t="s">
        <v>6241</v>
      </c>
    </row>
    <row r="763" spans="1:14" collapsed="1">
      <c r="A763" s="2" t="s">
        <v>1295</v>
      </c>
      <c r="B763" s="21" t="s">
        <v>4217</v>
      </c>
      <c r="C763" s="21">
        <v>43119</v>
      </c>
      <c r="D763" s="21" t="s">
        <v>7007</v>
      </c>
      <c r="E763" s="12" t="s">
        <v>4671</v>
      </c>
      <c r="G763" s="12" t="s">
        <v>4380</v>
      </c>
      <c r="H763" s="14" t="s">
        <v>4581</v>
      </c>
      <c r="I763" s="12" t="s">
        <v>4396</v>
      </c>
      <c r="J763" s="12" t="s">
        <v>6244</v>
      </c>
      <c r="M763" s="21" t="s">
        <v>9166</v>
      </c>
      <c r="N763" s="12" t="s">
        <v>6241</v>
      </c>
    </row>
    <row r="764" spans="1:14" ht="16.5" collapsed="1">
      <c r="A764" s="2" t="s">
        <v>1297</v>
      </c>
      <c r="B764" s="21" t="s">
        <v>4217</v>
      </c>
      <c r="C764" s="21">
        <v>43119</v>
      </c>
      <c r="D764" s="21" t="s">
        <v>7008</v>
      </c>
      <c r="E764" s="12" t="s">
        <v>4672</v>
      </c>
      <c r="G764" s="12" t="s">
        <v>4380</v>
      </c>
      <c r="H764" s="14" t="s">
        <v>4581</v>
      </c>
      <c r="I764" s="12" t="s">
        <v>4396</v>
      </c>
      <c r="J764" s="12" t="s">
        <v>6244</v>
      </c>
      <c r="M764" s="21" t="s">
        <v>9167</v>
      </c>
      <c r="N764" s="12" t="s">
        <v>6241</v>
      </c>
    </row>
    <row r="765" spans="1:14" ht="16.5" collapsed="1">
      <c r="A765" s="2" t="s">
        <v>1299</v>
      </c>
      <c r="B765" s="21" t="s">
        <v>4217</v>
      </c>
      <c r="C765" s="21">
        <v>43119</v>
      </c>
      <c r="D765" s="21" t="s">
        <v>7009</v>
      </c>
      <c r="E765" s="12" t="s">
        <v>4673</v>
      </c>
      <c r="G765" s="12" t="s">
        <v>4380</v>
      </c>
      <c r="H765" s="14" t="s">
        <v>4581</v>
      </c>
      <c r="I765" s="12" t="s">
        <v>4396</v>
      </c>
      <c r="J765" s="12" t="s">
        <v>6244</v>
      </c>
      <c r="M765" s="21" t="s">
        <v>9168</v>
      </c>
      <c r="N765" s="12" t="s">
        <v>6241</v>
      </c>
    </row>
    <row r="766" spans="1:14" ht="16.5" collapsed="1">
      <c r="A766" s="2" t="s">
        <v>1301</v>
      </c>
      <c r="B766" s="21" t="s">
        <v>4217</v>
      </c>
      <c r="C766" s="21">
        <v>43119</v>
      </c>
      <c r="D766" s="21" t="s">
        <v>7010</v>
      </c>
      <c r="E766" s="12" t="s">
        <v>4674</v>
      </c>
      <c r="G766" s="12" t="s">
        <v>4380</v>
      </c>
      <c r="H766" s="14" t="s">
        <v>4581</v>
      </c>
      <c r="I766" s="12" t="s">
        <v>4396</v>
      </c>
      <c r="J766" s="12" t="s">
        <v>6244</v>
      </c>
      <c r="M766" s="21" t="s">
        <v>9169</v>
      </c>
      <c r="N766" s="12" t="s">
        <v>6241</v>
      </c>
    </row>
    <row r="767" spans="1:14" ht="16.5" collapsed="1">
      <c r="A767" s="2" t="s">
        <v>1303</v>
      </c>
      <c r="B767" s="21" t="s">
        <v>4217</v>
      </c>
      <c r="C767" s="21">
        <v>43119</v>
      </c>
      <c r="D767" s="21" t="s">
        <v>7011</v>
      </c>
      <c r="E767" s="12" t="s">
        <v>4675</v>
      </c>
      <c r="G767" s="12" t="s">
        <v>4380</v>
      </c>
      <c r="H767" s="14" t="s">
        <v>4581</v>
      </c>
      <c r="I767" s="12" t="s">
        <v>4396</v>
      </c>
      <c r="J767" s="12" t="s">
        <v>6244</v>
      </c>
      <c r="M767" s="21" t="s">
        <v>9170</v>
      </c>
      <c r="N767" s="12" t="s">
        <v>6241</v>
      </c>
    </row>
    <row r="768" spans="1:14" ht="16.5" collapsed="1">
      <c r="A768" s="2" t="s">
        <v>1305</v>
      </c>
      <c r="B768" s="21" t="s">
        <v>4217</v>
      </c>
      <c r="C768" s="21">
        <v>43119</v>
      </c>
      <c r="D768" s="21" t="s">
        <v>7012</v>
      </c>
      <c r="E768" s="12" t="s">
        <v>4676</v>
      </c>
      <c r="G768" s="12" t="s">
        <v>4380</v>
      </c>
      <c r="H768" s="14" t="s">
        <v>4581</v>
      </c>
      <c r="I768" s="12" t="s">
        <v>4396</v>
      </c>
      <c r="J768" s="12" t="s">
        <v>6244</v>
      </c>
      <c r="M768" s="21" t="s">
        <v>9171</v>
      </c>
      <c r="N768" s="12" t="s">
        <v>6241</v>
      </c>
    </row>
    <row r="769" spans="1:14" ht="16.5" collapsed="1">
      <c r="A769" s="2" t="s">
        <v>1307</v>
      </c>
      <c r="B769" s="21" t="s">
        <v>4217</v>
      </c>
      <c r="C769" s="21">
        <v>43119</v>
      </c>
      <c r="D769" s="21" t="s">
        <v>7013</v>
      </c>
      <c r="E769" s="12" t="s">
        <v>4677</v>
      </c>
      <c r="G769" s="12" t="s">
        <v>4380</v>
      </c>
      <c r="H769" s="14" t="s">
        <v>4581</v>
      </c>
      <c r="I769" s="12" t="s">
        <v>4396</v>
      </c>
      <c r="J769" s="12" t="s">
        <v>6244</v>
      </c>
      <c r="M769" s="21" t="s">
        <v>9172</v>
      </c>
      <c r="N769" s="12" t="s">
        <v>6241</v>
      </c>
    </row>
    <row r="770" spans="1:14" ht="16.5" collapsed="1">
      <c r="A770" s="2" t="s">
        <v>1309</v>
      </c>
      <c r="B770" s="21" t="s">
        <v>4217</v>
      </c>
      <c r="C770" s="21">
        <v>43119</v>
      </c>
      <c r="D770" s="21" t="s">
        <v>7014</v>
      </c>
      <c r="E770" s="12" t="s">
        <v>4678</v>
      </c>
      <c r="G770" s="12" t="s">
        <v>4380</v>
      </c>
      <c r="H770" s="14" t="s">
        <v>4581</v>
      </c>
      <c r="I770" s="12" t="s">
        <v>4396</v>
      </c>
      <c r="J770" s="12" t="s">
        <v>6244</v>
      </c>
      <c r="M770" s="21" t="s">
        <v>9173</v>
      </c>
      <c r="N770" s="12" t="s">
        <v>6241</v>
      </c>
    </row>
    <row r="771" spans="1:14" ht="16.5" collapsed="1">
      <c r="A771" s="2" t="s">
        <v>1311</v>
      </c>
      <c r="B771" s="21" t="s">
        <v>4217</v>
      </c>
      <c r="C771" s="21">
        <v>43119</v>
      </c>
      <c r="D771" s="21" t="s">
        <v>7015</v>
      </c>
      <c r="E771" s="12" t="s">
        <v>4679</v>
      </c>
      <c r="G771" s="12" t="s">
        <v>4380</v>
      </c>
      <c r="H771" s="14" t="s">
        <v>4581</v>
      </c>
      <c r="I771" s="12" t="s">
        <v>4396</v>
      </c>
      <c r="J771" s="12" t="s">
        <v>6244</v>
      </c>
      <c r="M771" s="21" t="s">
        <v>9174</v>
      </c>
      <c r="N771" s="12" t="s">
        <v>6241</v>
      </c>
    </row>
    <row r="772" spans="1:14" ht="16.5" collapsed="1">
      <c r="A772" s="2" t="s">
        <v>1313</v>
      </c>
      <c r="B772" s="21" t="s">
        <v>4217</v>
      </c>
      <c r="C772" s="21">
        <v>43119</v>
      </c>
      <c r="D772" s="21" t="s">
        <v>7016</v>
      </c>
      <c r="E772" s="12" t="s">
        <v>4680</v>
      </c>
      <c r="G772" s="12" t="s">
        <v>4380</v>
      </c>
      <c r="H772" s="14" t="s">
        <v>4581</v>
      </c>
      <c r="I772" s="12" t="s">
        <v>4396</v>
      </c>
      <c r="J772" s="12" t="s">
        <v>6244</v>
      </c>
      <c r="M772" s="21" t="s">
        <v>9175</v>
      </c>
      <c r="N772" s="12" t="s">
        <v>6241</v>
      </c>
    </row>
    <row r="773" spans="1:14" ht="16.5" collapsed="1">
      <c r="A773" s="2" t="s">
        <v>1315</v>
      </c>
      <c r="B773" s="21" t="s">
        <v>4217</v>
      </c>
      <c r="C773" s="21">
        <v>43119</v>
      </c>
      <c r="D773" s="21" t="s">
        <v>7017</v>
      </c>
      <c r="E773" s="12" t="s">
        <v>4681</v>
      </c>
      <c r="G773" s="12" t="s">
        <v>4380</v>
      </c>
      <c r="H773" s="14" t="s">
        <v>4581</v>
      </c>
      <c r="I773" s="12" t="s">
        <v>4396</v>
      </c>
      <c r="J773" s="12" t="s">
        <v>6244</v>
      </c>
      <c r="M773" s="21" t="s">
        <v>9176</v>
      </c>
      <c r="N773" s="12" t="s">
        <v>6241</v>
      </c>
    </row>
    <row r="774" spans="1:14" ht="16.5" collapsed="1">
      <c r="A774" s="2" t="s">
        <v>1317</v>
      </c>
      <c r="B774" s="21" t="s">
        <v>4217</v>
      </c>
      <c r="C774" s="21">
        <v>43119</v>
      </c>
      <c r="D774" s="21" t="s">
        <v>7018</v>
      </c>
      <c r="E774" s="12" t="s">
        <v>4682</v>
      </c>
      <c r="G774" s="12" t="s">
        <v>4380</v>
      </c>
      <c r="H774" s="14" t="s">
        <v>4581</v>
      </c>
      <c r="I774" s="12" t="s">
        <v>4396</v>
      </c>
      <c r="J774" s="12" t="s">
        <v>6244</v>
      </c>
      <c r="M774" s="21" t="s">
        <v>9177</v>
      </c>
      <c r="N774" s="12" t="s">
        <v>6241</v>
      </c>
    </row>
    <row r="775" spans="1:14" ht="16.5" collapsed="1">
      <c r="A775" s="2" t="s">
        <v>1319</v>
      </c>
      <c r="B775" s="21" t="s">
        <v>4217</v>
      </c>
      <c r="C775" s="21">
        <v>43119</v>
      </c>
      <c r="D775" s="21" t="s">
        <v>7019</v>
      </c>
      <c r="E775" s="12" t="s">
        <v>4745</v>
      </c>
      <c r="G775" s="12" t="s">
        <v>4380</v>
      </c>
      <c r="H775" s="14" t="s">
        <v>4581</v>
      </c>
      <c r="I775" s="12" t="s">
        <v>4396</v>
      </c>
      <c r="J775" s="12" t="s">
        <v>6244</v>
      </c>
      <c r="M775" s="21" t="s">
        <v>9178</v>
      </c>
      <c r="N775" s="12" t="s">
        <v>6241</v>
      </c>
    </row>
    <row r="776" spans="1:14" ht="16.5" collapsed="1">
      <c r="A776" s="2" t="s">
        <v>1321</v>
      </c>
      <c r="B776" s="21" t="s">
        <v>4217</v>
      </c>
      <c r="C776" s="21">
        <v>43119</v>
      </c>
      <c r="D776" s="21" t="s">
        <v>7020</v>
      </c>
      <c r="E776" s="12" t="s">
        <v>4746</v>
      </c>
      <c r="G776" s="12" t="s">
        <v>4380</v>
      </c>
      <c r="H776" s="14" t="s">
        <v>4581</v>
      </c>
      <c r="I776" s="12" t="s">
        <v>4396</v>
      </c>
      <c r="J776" s="12" t="s">
        <v>6244</v>
      </c>
      <c r="M776" s="21" t="s">
        <v>9179</v>
      </c>
      <c r="N776" s="12" t="s">
        <v>6241</v>
      </c>
    </row>
    <row r="777" spans="1:14" ht="16.5" collapsed="1">
      <c r="A777" s="2" t="s">
        <v>1323</v>
      </c>
      <c r="B777" s="21" t="s">
        <v>4217</v>
      </c>
      <c r="C777" s="21">
        <v>43119</v>
      </c>
      <c r="D777" s="21" t="s">
        <v>7021</v>
      </c>
      <c r="E777" s="12" t="s">
        <v>4747</v>
      </c>
      <c r="G777" s="12" t="s">
        <v>4380</v>
      </c>
      <c r="H777" s="14" t="s">
        <v>4581</v>
      </c>
      <c r="I777" s="12" t="s">
        <v>4396</v>
      </c>
      <c r="J777" s="12" t="s">
        <v>6244</v>
      </c>
      <c r="M777" s="21" t="s">
        <v>9180</v>
      </c>
      <c r="N777" s="12" t="s">
        <v>6241</v>
      </c>
    </row>
    <row r="778" spans="1:14" ht="16.5" collapsed="1">
      <c r="A778" s="2" t="s">
        <v>1325</v>
      </c>
      <c r="B778" s="21" t="s">
        <v>4217</v>
      </c>
      <c r="C778" s="21">
        <v>43119</v>
      </c>
      <c r="D778" s="21" t="s">
        <v>7022</v>
      </c>
      <c r="E778" s="12" t="s">
        <v>4748</v>
      </c>
      <c r="G778" s="12" t="s">
        <v>4380</v>
      </c>
      <c r="H778" s="14" t="s">
        <v>4581</v>
      </c>
      <c r="I778" s="12" t="s">
        <v>4396</v>
      </c>
      <c r="J778" s="12" t="s">
        <v>6244</v>
      </c>
      <c r="M778" s="21" t="s">
        <v>9181</v>
      </c>
      <c r="N778" s="12" t="s">
        <v>6241</v>
      </c>
    </row>
    <row r="779" spans="1:14" ht="16.5" collapsed="1">
      <c r="A779" s="2" t="s">
        <v>1327</v>
      </c>
      <c r="B779" s="21" t="s">
        <v>4217</v>
      </c>
      <c r="C779" s="21">
        <v>43119</v>
      </c>
      <c r="D779" s="21" t="s">
        <v>7023</v>
      </c>
      <c r="E779" s="12" t="s">
        <v>4749</v>
      </c>
      <c r="G779" s="12" t="s">
        <v>4380</v>
      </c>
      <c r="H779" s="14" t="s">
        <v>4581</v>
      </c>
      <c r="I779" s="12" t="s">
        <v>4396</v>
      </c>
      <c r="J779" s="12" t="s">
        <v>6244</v>
      </c>
      <c r="M779" s="21" t="s">
        <v>9182</v>
      </c>
      <c r="N779" s="12" t="s">
        <v>6241</v>
      </c>
    </row>
    <row r="780" spans="1:14" ht="16.5" collapsed="1">
      <c r="A780" s="2" t="s">
        <v>1329</v>
      </c>
      <c r="B780" s="21" t="s">
        <v>4217</v>
      </c>
      <c r="C780" s="21">
        <v>43119</v>
      </c>
      <c r="D780" s="21" t="s">
        <v>7024</v>
      </c>
      <c r="E780" s="12" t="s">
        <v>4750</v>
      </c>
      <c r="G780" s="12" t="s">
        <v>4380</v>
      </c>
      <c r="H780" s="14" t="s">
        <v>4581</v>
      </c>
      <c r="I780" s="12" t="s">
        <v>4396</v>
      </c>
      <c r="J780" s="12" t="s">
        <v>6244</v>
      </c>
      <c r="M780" s="21" t="s">
        <v>9183</v>
      </c>
      <c r="N780" s="12" t="s">
        <v>6241</v>
      </c>
    </row>
    <row r="781" spans="1:14" collapsed="1">
      <c r="A781" s="2" t="s">
        <v>1331</v>
      </c>
      <c r="B781" s="21" t="s">
        <v>4217</v>
      </c>
      <c r="C781" s="21">
        <v>43119</v>
      </c>
      <c r="D781" s="21" t="s">
        <v>7025</v>
      </c>
      <c r="E781" s="12" t="s">
        <v>4671</v>
      </c>
      <c r="G781" s="12" t="s">
        <v>4380</v>
      </c>
      <c r="H781" s="14" t="s">
        <v>4772</v>
      </c>
      <c r="I781" s="12" t="s">
        <v>4396</v>
      </c>
      <c r="J781" s="12" t="s">
        <v>6244</v>
      </c>
      <c r="M781" s="21" t="s">
        <v>9184</v>
      </c>
      <c r="N781" s="12" t="s">
        <v>6241</v>
      </c>
    </row>
    <row r="782" spans="1:14" ht="16.5" collapsed="1">
      <c r="A782" s="2" t="s">
        <v>1333</v>
      </c>
      <c r="B782" s="21" t="s">
        <v>4217</v>
      </c>
      <c r="C782" s="21">
        <v>43119</v>
      </c>
      <c r="D782" s="21" t="s">
        <v>7026</v>
      </c>
      <c r="E782" s="12" t="s">
        <v>4672</v>
      </c>
      <c r="G782" s="12" t="s">
        <v>4380</v>
      </c>
      <c r="H782" s="14" t="s">
        <v>4772</v>
      </c>
      <c r="I782" s="12" t="s">
        <v>4396</v>
      </c>
      <c r="J782" s="12" t="s">
        <v>6244</v>
      </c>
      <c r="M782" s="21" t="s">
        <v>9185</v>
      </c>
      <c r="N782" s="12" t="s">
        <v>6241</v>
      </c>
    </row>
    <row r="783" spans="1:14" ht="16.5" collapsed="1">
      <c r="A783" s="2" t="s">
        <v>1335</v>
      </c>
      <c r="B783" s="21" t="s">
        <v>4217</v>
      </c>
      <c r="C783" s="21">
        <v>43119</v>
      </c>
      <c r="D783" s="21" t="s">
        <v>7027</v>
      </c>
      <c r="E783" s="12" t="s">
        <v>4673</v>
      </c>
      <c r="G783" s="12" t="s">
        <v>4380</v>
      </c>
      <c r="H783" s="14" t="s">
        <v>4772</v>
      </c>
      <c r="I783" s="12" t="s">
        <v>4396</v>
      </c>
      <c r="J783" s="12" t="s">
        <v>6244</v>
      </c>
      <c r="M783" s="21" t="s">
        <v>9186</v>
      </c>
      <c r="N783" s="12" t="s">
        <v>6241</v>
      </c>
    </row>
    <row r="784" spans="1:14" ht="16.5" collapsed="1">
      <c r="A784" s="2" t="s">
        <v>1337</v>
      </c>
      <c r="B784" s="21" t="s">
        <v>4217</v>
      </c>
      <c r="C784" s="21">
        <v>43119</v>
      </c>
      <c r="D784" s="21" t="s">
        <v>7028</v>
      </c>
      <c r="E784" s="12" t="s">
        <v>4674</v>
      </c>
      <c r="G784" s="12" t="s">
        <v>4380</v>
      </c>
      <c r="H784" s="14" t="s">
        <v>4772</v>
      </c>
      <c r="I784" s="12" t="s">
        <v>4396</v>
      </c>
      <c r="J784" s="12" t="s">
        <v>6244</v>
      </c>
      <c r="M784" s="21" t="s">
        <v>9187</v>
      </c>
      <c r="N784" s="12" t="s">
        <v>6241</v>
      </c>
    </row>
    <row r="785" spans="1:14" ht="16.5" collapsed="1">
      <c r="A785" s="2" t="s">
        <v>1339</v>
      </c>
      <c r="B785" s="21" t="s">
        <v>4217</v>
      </c>
      <c r="C785" s="21">
        <v>43119</v>
      </c>
      <c r="D785" s="21" t="s">
        <v>7029</v>
      </c>
      <c r="E785" s="12" t="s">
        <v>4675</v>
      </c>
      <c r="G785" s="12" t="s">
        <v>4380</v>
      </c>
      <c r="H785" s="14" t="s">
        <v>4772</v>
      </c>
      <c r="I785" s="12" t="s">
        <v>4396</v>
      </c>
      <c r="J785" s="12" t="s">
        <v>6244</v>
      </c>
      <c r="M785" s="21" t="s">
        <v>9188</v>
      </c>
      <c r="N785" s="12" t="s">
        <v>6241</v>
      </c>
    </row>
    <row r="786" spans="1:14" ht="16.5" collapsed="1">
      <c r="A786" s="2" t="s">
        <v>1341</v>
      </c>
      <c r="B786" s="21" t="s">
        <v>4217</v>
      </c>
      <c r="C786" s="21">
        <v>43119</v>
      </c>
      <c r="D786" s="21" t="s">
        <v>7030</v>
      </c>
      <c r="E786" s="12" t="s">
        <v>4676</v>
      </c>
      <c r="G786" s="12" t="s">
        <v>4380</v>
      </c>
      <c r="H786" s="14" t="s">
        <v>4772</v>
      </c>
      <c r="I786" s="12" t="s">
        <v>4396</v>
      </c>
      <c r="J786" s="12" t="s">
        <v>6244</v>
      </c>
      <c r="M786" s="21" t="s">
        <v>9189</v>
      </c>
      <c r="N786" s="12" t="s">
        <v>6241</v>
      </c>
    </row>
    <row r="787" spans="1:14" ht="16.5" collapsed="1">
      <c r="A787" s="2" t="s">
        <v>1343</v>
      </c>
      <c r="B787" s="21" t="s">
        <v>4217</v>
      </c>
      <c r="C787" s="21">
        <v>43119</v>
      </c>
      <c r="D787" s="21" t="s">
        <v>7031</v>
      </c>
      <c r="E787" s="12" t="s">
        <v>4677</v>
      </c>
      <c r="G787" s="12" t="s">
        <v>4380</v>
      </c>
      <c r="H787" s="14" t="s">
        <v>4772</v>
      </c>
      <c r="I787" s="12" t="s">
        <v>4396</v>
      </c>
      <c r="J787" s="12" t="s">
        <v>6244</v>
      </c>
      <c r="M787" s="21" t="s">
        <v>9190</v>
      </c>
      <c r="N787" s="12" t="s">
        <v>6241</v>
      </c>
    </row>
    <row r="788" spans="1:14" collapsed="1">
      <c r="A788" s="2" t="s">
        <v>1345</v>
      </c>
      <c r="B788" s="21" t="s">
        <v>4217</v>
      </c>
      <c r="C788" s="21">
        <v>43119</v>
      </c>
      <c r="D788" s="21" t="s">
        <v>7032</v>
      </c>
      <c r="E788" s="12" t="s">
        <v>4369</v>
      </c>
      <c r="G788" s="12" t="s">
        <v>4380</v>
      </c>
      <c r="H788" s="12" t="s">
        <v>4422</v>
      </c>
      <c r="I788" s="12" t="s">
        <v>4396</v>
      </c>
      <c r="J788" s="12" t="s">
        <v>6244</v>
      </c>
      <c r="M788" s="21" t="s">
        <v>9191</v>
      </c>
      <c r="N788" s="12" t="s">
        <v>6240</v>
      </c>
    </row>
    <row r="789" spans="1:14" collapsed="1">
      <c r="A789" s="2" t="s">
        <v>1347</v>
      </c>
      <c r="B789" s="21" t="s">
        <v>4217</v>
      </c>
      <c r="C789" s="21">
        <v>43119</v>
      </c>
      <c r="D789" s="21" t="s">
        <v>7033</v>
      </c>
      <c r="E789" s="12" t="s">
        <v>4369</v>
      </c>
      <c r="G789" s="12" t="s">
        <v>4380</v>
      </c>
      <c r="H789" s="12" t="s">
        <v>4423</v>
      </c>
      <c r="I789" s="12" t="s">
        <v>4396</v>
      </c>
      <c r="J789" s="12" t="s">
        <v>6244</v>
      </c>
      <c r="M789" s="21" t="s">
        <v>9192</v>
      </c>
      <c r="N789" s="12" t="s">
        <v>6240</v>
      </c>
    </row>
    <row r="790" spans="1:14" collapsed="1">
      <c r="A790" s="2" t="s">
        <v>1348</v>
      </c>
      <c r="B790" s="21" t="s">
        <v>4217</v>
      </c>
      <c r="C790" s="21">
        <v>43119</v>
      </c>
      <c r="D790" s="21" t="s">
        <v>7034</v>
      </c>
      <c r="E790" s="12" t="s">
        <v>4369</v>
      </c>
      <c r="G790" s="12" t="s">
        <v>4380</v>
      </c>
      <c r="H790" s="12" t="s">
        <v>4430</v>
      </c>
      <c r="I790" s="12" t="s">
        <v>4396</v>
      </c>
      <c r="J790" s="12" t="s">
        <v>6244</v>
      </c>
      <c r="M790" s="21" t="s">
        <v>9193</v>
      </c>
      <c r="N790" s="12" t="s">
        <v>6240</v>
      </c>
    </row>
    <row r="791" spans="1:14" collapsed="1">
      <c r="A791" s="2" t="s">
        <v>1349</v>
      </c>
      <c r="B791" s="21" t="s">
        <v>4217</v>
      </c>
      <c r="C791" s="21">
        <v>43119</v>
      </c>
      <c r="D791" s="21" t="s">
        <v>7035</v>
      </c>
      <c r="E791" s="12" t="s">
        <v>4370</v>
      </c>
      <c r="G791" s="12" t="s">
        <v>4380</v>
      </c>
      <c r="H791" s="12" t="s">
        <v>4422</v>
      </c>
      <c r="I791" s="12" t="s">
        <v>4381</v>
      </c>
      <c r="J791" s="12" t="s">
        <v>6244</v>
      </c>
    </row>
    <row r="792" spans="1:14" collapsed="1">
      <c r="A792" s="2" t="s">
        <v>1350</v>
      </c>
      <c r="B792" s="21" t="s">
        <v>4217</v>
      </c>
      <c r="C792" s="21">
        <v>43119</v>
      </c>
      <c r="D792" s="21" t="s">
        <v>7036</v>
      </c>
      <c r="E792" s="12" t="s">
        <v>4370</v>
      </c>
      <c r="G792" s="12" t="s">
        <v>4380</v>
      </c>
      <c r="H792" s="12" t="s">
        <v>4423</v>
      </c>
      <c r="I792" s="12" t="s">
        <v>4381</v>
      </c>
      <c r="J792" s="12" t="s">
        <v>6244</v>
      </c>
    </row>
    <row r="793" spans="1:14" collapsed="1">
      <c r="A793" s="2" t="s">
        <v>1351</v>
      </c>
      <c r="B793" s="21" t="s">
        <v>4217</v>
      </c>
      <c r="C793" s="21">
        <v>43119</v>
      </c>
      <c r="D793" s="21" t="s">
        <v>7037</v>
      </c>
      <c r="E793" s="12" t="s">
        <v>4370</v>
      </c>
      <c r="G793" s="12" t="s">
        <v>4380</v>
      </c>
      <c r="H793" s="12" t="s">
        <v>4430</v>
      </c>
      <c r="I793" s="12" t="s">
        <v>4381</v>
      </c>
      <c r="J793" s="12" t="s">
        <v>6244</v>
      </c>
    </row>
    <row r="794" spans="1:14" collapsed="1">
      <c r="A794" s="2" t="s">
        <v>1352</v>
      </c>
      <c r="B794" s="21" t="s">
        <v>4217</v>
      </c>
      <c r="C794" s="21">
        <v>43119</v>
      </c>
      <c r="D794" s="21" t="s">
        <v>7038</v>
      </c>
      <c r="E794" s="12" t="s">
        <v>4658</v>
      </c>
      <c r="G794" s="12" t="s">
        <v>4380</v>
      </c>
      <c r="H794" s="14" t="s">
        <v>4574</v>
      </c>
      <c r="I794" s="12" t="s">
        <v>4395</v>
      </c>
      <c r="J794" s="12" t="s">
        <v>6244</v>
      </c>
      <c r="M794" s="21" t="s">
        <v>9194</v>
      </c>
      <c r="N794" s="12" t="s">
        <v>6241</v>
      </c>
    </row>
    <row r="795" spans="1:14" ht="16.5" collapsed="1">
      <c r="A795" s="2" t="s">
        <v>1354</v>
      </c>
      <c r="B795" s="21" t="s">
        <v>4217</v>
      </c>
      <c r="C795" s="21">
        <v>43119</v>
      </c>
      <c r="D795" s="21" t="s">
        <v>7039</v>
      </c>
      <c r="E795" s="12" t="s">
        <v>4659</v>
      </c>
      <c r="G795" s="12" t="s">
        <v>4380</v>
      </c>
      <c r="H795" s="14" t="s">
        <v>4574</v>
      </c>
      <c r="I795" s="12" t="s">
        <v>4395</v>
      </c>
      <c r="J795" s="12" t="s">
        <v>6244</v>
      </c>
      <c r="M795" s="21" t="s">
        <v>9195</v>
      </c>
      <c r="N795" s="12" t="s">
        <v>6241</v>
      </c>
    </row>
    <row r="796" spans="1:14" ht="16.5" collapsed="1">
      <c r="A796" s="2" t="s">
        <v>1356</v>
      </c>
      <c r="B796" s="21" t="s">
        <v>4217</v>
      </c>
      <c r="C796" s="21">
        <v>43119</v>
      </c>
      <c r="D796" s="21" t="s">
        <v>7040</v>
      </c>
      <c r="E796" s="12" t="s">
        <v>4660</v>
      </c>
      <c r="G796" s="12" t="s">
        <v>4380</v>
      </c>
      <c r="H796" s="14" t="s">
        <v>4574</v>
      </c>
      <c r="I796" s="12" t="s">
        <v>4395</v>
      </c>
      <c r="J796" s="12" t="s">
        <v>6244</v>
      </c>
      <c r="M796" s="21" t="s">
        <v>9196</v>
      </c>
      <c r="N796" s="12" t="s">
        <v>6241</v>
      </c>
    </row>
    <row r="797" spans="1:14" ht="16.5" collapsed="1">
      <c r="A797" s="2" t="s">
        <v>1358</v>
      </c>
      <c r="B797" s="21" t="s">
        <v>4217</v>
      </c>
      <c r="C797" s="21">
        <v>43119</v>
      </c>
      <c r="D797" s="21" t="s">
        <v>7041</v>
      </c>
      <c r="E797" s="12" t="s">
        <v>4661</v>
      </c>
      <c r="G797" s="12" t="s">
        <v>4380</v>
      </c>
      <c r="H797" s="14" t="s">
        <v>4574</v>
      </c>
      <c r="I797" s="12" t="s">
        <v>4395</v>
      </c>
      <c r="J797" s="12" t="s">
        <v>6244</v>
      </c>
      <c r="M797" s="21" t="s">
        <v>9197</v>
      </c>
      <c r="N797" s="12" t="s">
        <v>6241</v>
      </c>
    </row>
    <row r="798" spans="1:14" ht="16.5" collapsed="1">
      <c r="A798" s="2" t="s">
        <v>1360</v>
      </c>
      <c r="B798" s="21" t="s">
        <v>4217</v>
      </c>
      <c r="C798" s="21">
        <v>43119</v>
      </c>
      <c r="D798" s="21" t="s">
        <v>7042</v>
      </c>
      <c r="E798" s="12" t="s">
        <v>4662</v>
      </c>
      <c r="G798" s="12" t="s">
        <v>4380</v>
      </c>
      <c r="H798" s="14" t="s">
        <v>4574</v>
      </c>
      <c r="I798" s="12" t="s">
        <v>4395</v>
      </c>
      <c r="J798" s="12" t="s">
        <v>6244</v>
      </c>
      <c r="M798" s="21" t="s">
        <v>9198</v>
      </c>
      <c r="N798" s="12" t="s">
        <v>6241</v>
      </c>
    </row>
    <row r="799" spans="1:14" ht="16.5" collapsed="1">
      <c r="A799" s="2" t="s">
        <v>1362</v>
      </c>
      <c r="B799" s="21" t="s">
        <v>4217</v>
      </c>
      <c r="C799" s="21">
        <v>43119</v>
      </c>
      <c r="D799" s="21" t="s">
        <v>7043</v>
      </c>
      <c r="E799" s="12" t="s">
        <v>4663</v>
      </c>
      <c r="G799" s="12" t="s">
        <v>4380</v>
      </c>
      <c r="H799" s="14" t="s">
        <v>4574</v>
      </c>
      <c r="I799" s="12" t="s">
        <v>4395</v>
      </c>
      <c r="J799" s="12" t="s">
        <v>6244</v>
      </c>
      <c r="M799" s="21" t="s">
        <v>9199</v>
      </c>
      <c r="N799" s="12" t="s">
        <v>6241</v>
      </c>
    </row>
    <row r="800" spans="1:14" ht="16.5" collapsed="1">
      <c r="A800" s="2" t="s">
        <v>1364</v>
      </c>
      <c r="B800" s="21" t="s">
        <v>4217</v>
      </c>
      <c r="C800" s="21">
        <v>43119</v>
      </c>
      <c r="D800" s="21" t="s">
        <v>7044</v>
      </c>
      <c r="E800" s="12" t="s">
        <v>4664</v>
      </c>
      <c r="G800" s="12" t="s">
        <v>4380</v>
      </c>
      <c r="H800" s="14" t="s">
        <v>4574</v>
      </c>
      <c r="I800" s="12" t="s">
        <v>4396</v>
      </c>
      <c r="J800" s="12" t="s">
        <v>6244</v>
      </c>
      <c r="M800" s="21" t="s">
        <v>9200</v>
      </c>
      <c r="N800" s="12" t="s">
        <v>6241</v>
      </c>
    </row>
    <row r="801" spans="1:14" collapsed="1">
      <c r="A801" s="2" t="s">
        <v>1366</v>
      </c>
      <c r="B801" s="21" t="s">
        <v>4217</v>
      </c>
      <c r="C801" s="21">
        <v>43119</v>
      </c>
      <c r="D801" s="21" t="s">
        <v>7045</v>
      </c>
      <c r="E801" s="12" t="s">
        <v>4658</v>
      </c>
      <c r="G801" s="12" t="s">
        <v>4380</v>
      </c>
      <c r="H801" s="14" t="s">
        <v>4581</v>
      </c>
      <c r="I801" s="12" t="s">
        <v>4396</v>
      </c>
      <c r="J801" s="12" t="s">
        <v>6244</v>
      </c>
      <c r="M801" s="21" t="s">
        <v>9201</v>
      </c>
      <c r="N801" s="12" t="s">
        <v>6241</v>
      </c>
    </row>
    <row r="802" spans="1:14" ht="16.5" collapsed="1">
      <c r="A802" s="2" t="s">
        <v>1368</v>
      </c>
      <c r="B802" s="21" t="s">
        <v>4217</v>
      </c>
      <c r="C802" s="21">
        <v>43119</v>
      </c>
      <c r="D802" s="21" t="s">
        <v>7046</v>
      </c>
      <c r="E802" s="12" t="s">
        <v>4659</v>
      </c>
      <c r="G802" s="12" t="s">
        <v>4380</v>
      </c>
      <c r="H802" s="14" t="s">
        <v>4581</v>
      </c>
      <c r="I802" s="12" t="s">
        <v>4396</v>
      </c>
      <c r="J802" s="12" t="s">
        <v>6244</v>
      </c>
      <c r="M802" s="21" t="s">
        <v>9202</v>
      </c>
      <c r="N802" s="12" t="s">
        <v>6241</v>
      </c>
    </row>
    <row r="803" spans="1:14" ht="16.5" collapsed="1">
      <c r="A803" s="2" t="s">
        <v>1370</v>
      </c>
      <c r="B803" s="21" t="s">
        <v>4217</v>
      </c>
      <c r="C803" s="21">
        <v>43119</v>
      </c>
      <c r="D803" s="21" t="s">
        <v>7047</v>
      </c>
      <c r="E803" s="12" t="s">
        <v>4660</v>
      </c>
      <c r="G803" s="12" t="s">
        <v>4380</v>
      </c>
      <c r="H803" s="14" t="s">
        <v>4581</v>
      </c>
      <c r="I803" s="12" t="s">
        <v>4396</v>
      </c>
      <c r="J803" s="12" t="s">
        <v>6244</v>
      </c>
      <c r="M803" s="21" t="s">
        <v>9203</v>
      </c>
      <c r="N803" s="12" t="s">
        <v>6241</v>
      </c>
    </row>
    <row r="804" spans="1:14" ht="16.5" collapsed="1">
      <c r="A804" s="2" t="s">
        <v>1372</v>
      </c>
      <c r="B804" s="21" t="s">
        <v>4217</v>
      </c>
      <c r="C804" s="21">
        <v>43119</v>
      </c>
      <c r="D804" s="21" t="s">
        <v>7048</v>
      </c>
      <c r="E804" s="12" t="s">
        <v>4661</v>
      </c>
      <c r="G804" s="12" t="s">
        <v>4380</v>
      </c>
      <c r="H804" s="14" t="s">
        <v>4581</v>
      </c>
      <c r="I804" s="12" t="s">
        <v>4396</v>
      </c>
      <c r="J804" s="12" t="s">
        <v>6244</v>
      </c>
      <c r="M804" s="21" t="s">
        <v>9204</v>
      </c>
      <c r="N804" s="12" t="s">
        <v>6241</v>
      </c>
    </row>
    <row r="805" spans="1:14" ht="16.5" collapsed="1">
      <c r="A805" s="2" t="s">
        <v>1374</v>
      </c>
      <c r="B805" s="21" t="s">
        <v>4217</v>
      </c>
      <c r="C805" s="21">
        <v>43119</v>
      </c>
      <c r="D805" s="21" t="s">
        <v>7049</v>
      </c>
      <c r="E805" s="12" t="s">
        <v>4662</v>
      </c>
      <c r="G805" s="12" t="s">
        <v>4380</v>
      </c>
      <c r="H805" s="14" t="s">
        <v>4581</v>
      </c>
      <c r="I805" s="12" t="s">
        <v>4396</v>
      </c>
      <c r="J805" s="12" t="s">
        <v>6244</v>
      </c>
      <c r="M805" s="21" t="s">
        <v>9205</v>
      </c>
      <c r="N805" s="12" t="s">
        <v>6241</v>
      </c>
    </row>
    <row r="806" spans="1:14" ht="16.5" collapsed="1">
      <c r="A806" s="2" t="s">
        <v>1376</v>
      </c>
      <c r="B806" s="21" t="s">
        <v>4217</v>
      </c>
      <c r="C806" s="21">
        <v>43119</v>
      </c>
      <c r="D806" s="21" t="s">
        <v>7050</v>
      </c>
      <c r="E806" s="12" t="s">
        <v>4663</v>
      </c>
      <c r="G806" s="12" t="s">
        <v>4380</v>
      </c>
      <c r="H806" s="14" t="s">
        <v>4581</v>
      </c>
      <c r="I806" s="12" t="s">
        <v>4396</v>
      </c>
      <c r="J806" s="12" t="s">
        <v>6244</v>
      </c>
      <c r="M806" s="21" t="s">
        <v>9206</v>
      </c>
      <c r="N806" s="12" t="s">
        <v>6241</v>
      </c>
    </row>
    <row r="807" spans="1:14" ht="16.5" collapsed="1">
      <c r="A807" s="2" t="s">
        <v>1378</v>
      </c>
      <c r="B807" s="21" t="s">
        <v>4217</v>
      </c>
      <c r="C807" s="21">
        <v>43119</v>
      </c>
      <c r="D807" s="21" t="s">
        <v>7051</v>
      </c>
      <c r="E807" s="12" t="s">
        <v>4664</v>
      </c>
      <c r="G807" s="12" t="s">
        <v>4380</v>
      </c>
      <c r="H807" s="14" t="s">
        <v>4581</v>
      </c>
      <c r="I807" s="12" t="s">
        <v>4396</v>
      </c>
      <c r="J807" s="12" t="s">
        <v>6244</v>
      </c>
      <c r="M807" s="21" t="s">
        <v>9207</v>
      </c>
      <c r="N807" s="12" t="s">
        <v>6241</v>
      </c>
    </row>
    <row r="808" spans="1:14" collapsed="1">
      <c r="A808" s="2" t="s">
        <v>1380</v>
      </c>
      <c r="B808" s="21" t="s">
        <v>4217</v>
      </c>
      <c r="C808" s="21">
        <v>43119</v>
      </c>
      <c r="D808" s="21" t="s">
        <v>7052</v>
      </c>
      <c r="E808" s="12" t="s">
        <v>4658</v>
      </c>
      <c r="G808" s="12" t="s">
        <v>4380</v>
      </c>
      <c r="H808" s="14" t="s">
        <v>4772</v>
      </c>
      <c r="I808" s="12" t="s">
        <v>4396</v>
      </c>
      <c r="J808" s="12" t="s">
        <v>6244</v>
      </c>
      <c r="M808" s="21" t="s">
        <v>9208</v>
      </c>
      <c r="N808" s="12" t="s">
        <v>6241</v>
      </c>
    </row>
    <row r="809" spans="1:14" ht="16.5" collapsed="1">
      <c r="A809" s="2" t="s">
        <v>1382</v>
      </c>
      <c r="B809" s="21" t="s">
        <v>4217</v>
      </c>
      <c r="C809" s="21">
        <v>43119</v>
      </c>
      <c r="D809" s="21" t="s">
        <v>7053</v>
      </c>
      <c r="E809" s="12" t="s">
        <v>4659</v>
      </c>
      <c r="G809" s="12" t="s">
        <v>4380</v>
      </c>
      <c r="H809" s="14" t="s">
        <v>4772</v>
      </c>
      <c r="I809" s="12" t="s">
        <v>4396</v>
      </c>
      <c r="J809" s="12" t="s">
        <v>6244</v>
      </c>
      <c r="M809" s="21" t="s">
        <v>9209</v>
      </c>
      <c r="N809" s="12" t="s">
        <v>6241</v>
      </c>
    </row>
    <row r="810" spans="1:14" ht="16.5" collapsed="1">
      <c r="A810" s="2" t="s">
        <v>1384</v>
      </c>
      <c r="B810" s="21" t="s">
        <v>4217</v>
      </c>
      <c r="C810" s="21">
        <v>43119</v>
      </c>
      <c r="D810" s="21" t="s">
        <v>7054</v>
      </c>
      <c r="E810" s="12" t="s">
        <v>4660</v>
      </c>
      <c r="G810" s="12" t="s">
        <v>4380</v>
      </c>
      <c r="H810" s="14" t="s">
        <v>4772</v>
      </c>
      <c r="I810" s="12" t="s">
        <v>4396</v>
      </c>
      <c r="J810" s="12" t="s">
        <v>6244</v>
      </c>
      <c r="M810" s="21" t="s">
        <v>9210</v>
      </c>
      <c r="N810" s="12" t="s">
        <v>6241</v>
      </c>
    </row>
    <row r="811" spans="1:14" ht="16.5" collapsed="1">
      <c r="A811" s="2" t="s">
        <v>1386</v>
      </c>
      <c r="B811" s="21" t="s">
        <v>4217</v>
      </c>
      <c r="C811" s="21">
        <v>43119</v>
      </c>
      <c r="D811" s="21" t="s">
        <v>7055</v>
      </c>
      <c r="E811" s="12" t="s">
        <v>4661</v>
      </c>
      <c r="G811" s="12" t="s">
        <v>4380</v>
      </c>
      <c r="H811" s="14" t="s">
        <v>4772</v>
      </c>
      <c r="I811" s="12" t="s">
        <v>4396</v>
      </c>
      <c r="J811" s="12" t="s">
        <v>6244</v>
      </c>
      <c r="M811" s="21" t="s">
        <v>9211</v>
      </c>
      <c r="N811" s="12" t="s">
        <v>6241</v>
      </c>
    </row>
    <row r="812" spans="1:14" ht="16.5" collapsed="1">
      <c r="A812" s="2" t="s">
        <v>1388</v>
      </c>
      <c r="B812" s="21" t="s">
        <v>4217</v>
      </c>
      <c r="C812" s="21">
        <v>43119</v>
      </c>
      <c r="D812" s="21" t="s">
        <v>7056</v>
      </c>
      <c r="E812" s="12" t="s">
        <v>4662</v>
      </c>
      <c r="G812" s="12" t="s">
        <v>4380</v>
      </c>
      <c r="H812" s="14" t="s">
        <v>4772</v>
      </c>
      <c r="I812" s="12" t="s">
        <v>4396</v>
      </c>
      <c r="J812" s="12" t="s">
        <v>6244</v>
      </c>
      <c r="M812" s="21" t="s">
        <v>9212</v>
      </c>
      <c r="N812" s="12" t="s">
        <v>6241</v>
      </c>
    </row>
    <row r="813" spans="1:14" collapsed="1">
      <c r="A813" s="2" t="s">
        <v>1390</v>
      </c>
      <c r="B813" s="21" t="s">
        <v>4217</v>
      </c>
      <c r="C813" s="21">
        <v>43119</v>
      </c>
      <c r="D813" s="21" t="s">
        <v>7057</v>
      </c>
      <c r="E813" s="12" t="s">
        <v>4371</v>
      </c>
      <c r="G813" s="12" t="s">
        <v>4380</v>
      </c>
      <c r="H813" s="12" t="s">
        <v>4422</v>
      </c>
      <c r="I813" s="12" t="s">
        <v>4396</v>
      </c>
      <c r="J813" s="12" t="s">
        <v>6244</v>
      </c>
      <c r="M813" s="21" t="s">
        <v>9213</v>
      </c>
      <c r="N813" s="12" t="s">
        <v>6240</v>
      </c>
    </row>
    <row r="814" spans="1:14" collapsed="1">
      <c r="A814" s="2" t="s">
        <v>1392</v>
      </c>
      <c r="B814" s="21" t="s">
        <v>4217</v>
      </c>
      <c r="C814" s="21">
        <v>43119</v>
      </c>
      <c r="D814" s="21" t="s">
        <v>7058</v>
      </c>
      <c r="E814" s="12" t="s">
        <v>4371</v>
      </c>
      <c r="G814" s="12" t="s">
        <v>4380</v>
      </c>
      <c r="H814" s="12" t="s">
        <v>4423</v>
      </c>
      <c r="I814" s="12" t="s">
        <v>4396</v>
      </c>
      <c r="J814" s="12" t="s">
        <v>6244</v>
      </c>
      <c r="M814" s="21" t="s">
        <v>9214</v>
      </c>
      <c r="N814" s="12" t="s">
        <v>6240</v>
      </c>
    </row>
    <row r="815" spans="1:14" collapsed="1">
      <c r="A815" s="2" t="s">
        <v>1393</v>
      </c>
      <c r="B815" s="21" t="s">
        <v>4217</v>
      </c>
      <c r="C815" s="21">
        <v>43119</v>
      </c>
      <c r="D815" s="21" t="s">
        <v>7059</v>
      </c>
      <c r="E815" s="12" t="s">
        <v>4371</v>
      </c>
      <c r="G815" s="12" t="s">
        <v>4380</v>
      </c>
      <c r="H815" s="12" t="s">
        <v>4430</v>
      </c>
      <c r="I815" s="12" t="s">
        <v>4396</v>
      </c>
      <c r="J815" s="12" t="s">
        <v>6244</v>
      </c>
      <c r="M815" s="21" t="s">
        <v>9215</v>
      </c>
      <c r="N815" s="12" t="s">
        <v>6240</v>
      </c>
    </row>
    <row r="816" spans="1:14" collapsed="1">
      <c r="A816" s="2" t="s">
        <v>1394</v>
      </c>
      <c r="B816" s="21" t="s">
        <v>4217</v>
      </c>
      <c r="C816" s="21">
        <v>43119</v>
      </c>
      <c r="D816" s="21" t="s">
        <v>7060</v>
      </c>
      <c r="E816" s="12" t="s">
        <v>4372</v>
      </c>
      <c r="G816" s="12" t="s">
        <v>4380</v>
      </c>
      <c r="H816" s="12" t="s">
        <v>4430</v>
      </c>
      <c r="I816" s="12" t="s">
        <v>4381</v>
      </c>
      <c r="J816" s="12" t="s">
        <v>6244</v>
      </c>
    </row>
    <row r="817" spans="1:14" collapsed="1">
      <c r="A817" s="2" t="s">
        <v>1395</v>
      </c>
      <c r="B817" s="21" t="s">
        <v>4217</v>
      </c>
      <c r="C817" s="21">
        <v>43119</v>
      </c>
      <c r="D817" s="21" t="s">
        <v>7061</v>
      </c>
      <c r="E817" s="12" t="s">
        <v>4598</v>
      </c>
      <c r="G817" s="12" t="s">
        <v>4380</v>
      </c>
      <c r="H817" s="14" t="s">
        <v>4772</v>
      </c>
      <c r="I817" s="12" t="s">
        <v>4396</v>
      </c>
      <c r="J817" s="12" t="s">
        <v>6244</v>
      </c>
      <c r="M817" s="21" t="s">
        <v>9216</v>
      </c>
      <c r="N817" s="12" t="s">
        <v>6241</v>
      </c>
    </row>
    <row r="818" spans="1:14" ht="16.5" collapsed="1">
      <c r="A818" s="2" t="s">
        <v>1397</v>
      </c>
      <c r="B818" s="21" t="s">
        <v>4217</v>
      </c>
      <c r="C818" s="21">
        <v>43119</v>
      </c>
      <c r="D818" s="21" t="s">
        <v>7062</v>
      </c>
      <c r="E818" s="12" t="s">
        <v>4600</v>
      </c>
      <c r="G818" s="12" t="s">
        <v>4380</v>
      </c>
      <c r="H818" s="14" t="s">
        <v>4772</v>
      </c>
      <c r="I818" s="12" t="s">
        <v>4396</v>
      </c>
      <c r="J818" s="12" t="s">
        <v>6244</v>
      </c>
      <c r="M818" s="21" t="s">
        <v>9217</v>
      </c>
      <c r="N818" s="12" t="s">
        <v>6241</v>
      </c>
    </row>
    <row r="819" spans="1:14" ht="16.5" collapsed="1">
      <c r="A819" s="2" t="s">
        <v>1399</v>
      </c>
      <c r="B819" s="21" t="s">
        <v>4217</v>
      </c>
      <c r="C819" s="21">
        <v>43119</v>
      </c>
      <c r="D819" s="21" t="s">
        <v>7063</v>
      </c>
      <c r="E819" s="12" t="s">
        <v>4601</v>
      </c>
      <c r="G819" s="12" t="s">
        <v>4380</v>
      </c>
      <c r="H819" s="14" t="s">
        <v>4772</v>
      </c>
      <c r="I819" s="12" t="s">
        <v>4395</v>
      </c>
      <c r="J819" s="12" t="s">
        <v>6244</v>
      </c>
      <c r="M819" s="21" t="s">
        <v>9218</v>
      </c>
      <c r="N819" s="12" t="s">
        <v>6241</v>
      </c>
    </row>
    <row r="820" spans="1:14" ht="16.5" collapsed="1">
      <c r="A820" s="2" t="s">
        <v>1401</v>
      </c>
      <c r="B820" s="21" t="s">
        <v>4217</v>
      </c>
      <c r="C820" s="21">
        <v>43119</v>
      </c>
      <c r="D820" s="21" t="s">
        <v>7064</v>
      </c>
      <c r="E820" s="12" t="s">
        <v>4602</v>
      </c>
      <c r="G820" s="12" t="s">
        <v>4380</v>
      </c>
      <c r="H820" s="14" t="s">
        <v>4772</v>
      </c>
      <c r="I820" s="12" t="s">
        <v>4395</v>
      </c>
      <c r="J820" s="12" t="s">
        <v>6244</v>
      </c>
      <c r="M820" s="21" t="s">
        <v>9219</v>
      </c>
      <c r="N820" s="12" t="s">
        <v>6241</v>
      </c>
    </row>
    <row r="821" spans="1:14" ht="16.5" collapsed="1">
      <c r="A821" s="2" t="s">
        <v>1403</v>
      </c>
      <c r="B821" s="21" t="s">
        <v>4217</v>
      </c>
      <c r="C821" s="21">
        <v>43119</v>
      </c>
      <c r="D821" s="21" t="s">
        <v>7065</v>
      </c>
      <c r="E821" s="12" t="s">
        <v>4603</v>
      </c>
      <c r="G821" s="12" t="s">
        <v>4380</v>
      </c>
      <c r="H821" s="14" t="s">
        <v>4772</v>
      </c>
      <c r="I821" s="12" t="s">
        <v>4395</v>
      </c>
      <c r="J821" s="12" t="s">
        <v>6244</v>
      </c>
      <c r="M821" s="21" t="s">
        <v>9220</v>
      </c>
      <c r="N821" s="12" t="s">
        <v>6241</v>
      </c>
    </row>
    <row r="822" spans="1:14" ht="16.5" collapsed="1">
      <c r="A822" s="2" t="s">
        <v>1405</v>
      </c>
      <c r="B822" s="21" t="s">
        <v>4217</v>
      </c>
      <c r="C822" s="21">
        <v>43119</v>
      </c>
      <c r="D822" s="21" t="s">
        <v>7066</v>
      </c>
      <c r="E822" s="12" t="s">
        <v>4604</v>
      </c>
      <c r="G822" s="12" t="s">
        <v>4380</v>
      </c>
      <c r="H822" s="14" t="s">
        <v>4772</v>
      </c>
      <c r="I822" s="12" t="s">
        <v>4396</v>
      </c>
      <c r="J822" s="12" t="s">
        <v>6244</v>
      </c>
      <c r="M822" s="21" t="s">
        <v>9221</v>
      </c>
      <c r="N822" s="12" t="s">
        <v>6241</v>
      </c>
    </row>
    <row r="823" spans="1:14" ht="16.5" collapsed="1">
      <c r="A823" s="2" t="s">
        <v>1407</v>
      </c>
      <c r="B823" s="21" t="s">
        <v>4217</v>
      </c>
      <c r="C823" s="21">
        <v>43119</v>
      </c>
      <c r="D823" s="21" t="s">
        <v>7067</v>
      </c>
      <c r="E823" s="12" t="s">
        <v>4605</v>
      </c>
      <c r="G823" s="12" t="s">
        <v>4380</v>
      </c>
      <c r="H823" s="14" t="s">
        <v>4772</v>
      </c>
      <c r="I823" s="12" t="s">
        <v>4396</v>
      </c>
      <c r="J823" s="12" t="s">
        <v>6244</v>
      </c>
      <c r="M823" s="21" t="s">
        <v>9222</v>
      </c>
      <c r="N823" s="12" t="s">
        <v>6241</v>
      </c>
    </row>
    <row r="824" spans="1:14" ht="16.5" collapsed="1">
      <c r="A824" s="2" t="s">
        <v>1409</v>
      </c>
      <c r="B824" s="21" t="s">
        <v>4217</v>
      </c>
      <c r="C824" s="21">
        <v>43119</v>
      </c>
      <c r="D824" s="21" t="s">
        <v>7068</v>
      </c>
      <c r="E824" s="12" t="s">
        <v>4607</v>
      </c>
      <c r="G824" s="12" t="s">
        <v>4380</v>
      </c>
      <c r="H824" s="14" t="s">
        <v>4772</v>
      </c>
      <c r="I824" s="12" t="s">
        <v>4396</v>
      </c>
      <c r="J824" s="12" t="s">
        <v>6244</v>
      </c>
      <c r="M824" s="21" t="s">
        <v>9223</v>
      </c>
      <c r="N824" s="12" t="s">
        <v>6241</v>
      </c>
    </row>
    <row r="825" spans="1:14" collapsed="1">
      <c r="A825" s="2" t="s">
        <v>1411</v>
      </c>
      <c r="B825" s="21" t="s">
        <v>4217</v>
      </c>
      <c r="C825" s="21">
        <v>43119</v>
      </c>
      <c r="D825" s="21" t="s">
        <v>7069</v>
      </c>
      <c r="E825" s="12" t="s">
        <v>4373</v>
      </c>
      <c r="G825" s="12" t="s">
        <v>4380</v>
      </c>
      <c r="H825" s="12" t="s">
        <v>4430</v>
      </c>
      <c r="I825" s="12" t="s">
        <v>4396</v>
      </c>
      <c r="J825" s="12" t="s">
        <v>6244</v>
      </c>
      <c r="M825" s="21" t="s">
        <v>9224</v>
      </c>
      <c r="N825" s="12" t="s">
        <v>6240</v>
      </c>
    </row>
    <row r="826" spans="1:14" collapsed="1">
      <c r="A826" s="2" t="s">
        <v>1412</v>
      </c>
      <c r="B826" s="21" t="s">
        <v>4217</v>
      </c>
      <c r="C826" s="21">
        <v>43119</v>
      </c>
      <c r="D826" s="21" t="s">
        <v>7070</v>
      </c>
      <c r="E826" s="12" t="s">
        <v>4354</v>
      </c>
      <c r="G826" s="12" t="s">
        <v>4380</v>
      </c>
      <c r="H826" s="12" t="s">
        <v>4433</v>
      </c>
      <c r="I826" s="12" t="s">
        <v>4396</v>
      </c>
      <c r="J826" s="12" t="s">
        <v>6244</v>
      </c>
      <c r="M826" s="21" t="s">
        <v>9225</v>
      </c>
      <c r="N826" s="12" t="s">
        <v>6240</v>
      </c>
    </row>
    <row r="827" spans="1:14" collapsed="1">
      <c r="A827" s="2" t="s">
        <v>1414</v>
      </c>
      <c r="B827" s="21" t="s">
        <v>4217</v>
      </c>
      <c r="C827" s="21">
        <v>43129</v>
      </c>
      <c r="D827" s="21" t="s">
        <v>7071</v>
      </c>
      <c r="E827" s="12" t="s">
        <v>4366</v>
      </c>
      <c r="G827" s="12" t="s">
        <v>4380</v>
      </c>
      <c r="H827" s="12" t="s">
        <v>4417</v>
      </c>
      <c r="I827" s="12" t="s">
        <v>4381</v>
      </c>
      <c r="J827" s="12" t="s">
        <v>6244</v>
      </c>
    </row>
    <row r="828" spans="1:14" collapsed="1">
      <c r="A828" s="2" t="s">
        <v>1415</v>
      </c>
      <c r="B828" s="21" t="s">
        <v>4217</v>
      </c>
      <c r="C828" s="21">
        <v>43129</v>
      </c>
      <c r="D828" s="21" t="s">
        <v>7072</v>
      </c>
      <c r="E828" s="12" t="s">
        <v>4366</v>
      </c>
      <c r="G828" s="12" t="s">
        <v>4380</v>
      </c>
      <c r="H828" s="12" t="s">
        <v>4428</v>
      </c>
      <c r="I828" s="12" t="s">
        <v>4381</v>
      </c>
      <c r="J828" s="12" t="s">
        <v>6244</v>
      </c>
    </row>
    <row r="829" spans="1:14" collapsed="1">
      <c r="A829" s="2" t="s">
        <v>1416</v>
      </c>
      <c r="B829" s="21" t="s">
        <v>4217</v>
      </c>
      <c r="C829" s="21">
        <v>43129</v>
      </c>
      <c r="D829" s="21" t="s">
        <v>7073</v>
      </c>
      <c r="E829" s="12" t="s">
        <v>4683</v>
      </c>
      <c r="G829" s="12" t="s">
        <v>4380</v>
      </c>
      <c r="H829" s="14" t="s">
        <v>4554</v>
      </c>
      <c r="I829" s="12" t="s">
        <v>4395</v>
      </c>
      <c r="J829" s="12" t="s">
        <v>6244</v>
      </c>
      <c r="M829" s="21" t="s">
        <v>9226</v>
      </c>
      <c r="N829" s="12" t="s">
        <v>6241</v>
      </c>
    </row>
    <row r="830" spans="1:14" ht="16.5" collapsed="1">
      <c r="A830" s="2" t="s">
        <v>1418</v>
      </c>
      <c r="B830" s="21" t="s">
        <v>4217</v>
      </c>
      <c r="C830" s="21">
        <v>43129</v>
      </c>
      <c r="D830" s="21" t="s">
        <v>7074</v>
      </c>
      <c r="E830" s="12" t="s">
        <v>4684</v>
      </c>
      <c r="G830" s="12" t="s">
        <v>4380</v>
      </c>
      <c r="H830" s="14" t="s">
        <v>4554</v>
      </c>
      <c r="I830" s="12" t="s">
        <v>4396</v>
      </c>
      <c r="J830" s="12" t="s">
        <v>6244</v>
      </c>
      <c r="M830" s="21" t="s">
        <v>9227</v>
      </c>
      <c r="N830" s="12" t="s">
        <v>6241</v>
      </c>
    </row>
    <row r="831" spans="1:14" ht="16.5" collapsed="1">
      <c r="A831" s="2" t="s">
        <v>1420</v>
      </c>
      <c r="B831" s="21" t="s">
        <v>4217</v>
      </c>
      <c r="C831" s="21">
        <v>43129</v>
      </c>
      <c r="D831" s="21" t="s">
        <v>7075</v>
      </c>
      <c r="E831" s="12" t="s">
        <v>4685</v>
      </c>
      <c r="G831" s="12" t="s">
        <v>4380</v>
      </c>
      <c r="H831" s="14" t="s">
        <v>4554</v>
      </c>
      <c r="I831" s="12" t="s">
        <v>4395</v>
      </c>
      <c r="J831" s="12" t="s">
        <v>6244</v>
      </c>
      <c r="M831" s="21" t="s">
        <v>9228</v>
      </c>
      <c r="N831" s="12" t="s">
        <v>6241</v>
      </c>
    </row>
    <row r="832" spans="1:14" ht="16.5" collapsed="1">
      <c r="A832" s="2" t="s">
        <v>1422</v>
      </c>
      <c r="B832" s="21" t="s">
        <v>4217</v>
      </c>
      <c r="C832" s="21">
        <v>43129</v>
      </c>
      <c r="D832" s="21" t="s">
        <v>7076</v>
      </c>
      <c r="E832" s="12" t="s">
        <v>4686</v>
      </c>
      <c r="G832" s="12" t="s">
        <v>4380</v>
      </c>
      <c r="H832" s="14" t="s">
        <v>4554</v>
      </c>
      <c r="I832" s="12" t="s">
        <v>4396</v>
      </c>
      <c r="J832" s="12" t="s">
        <v>6244</v>
      </c>
      <c r="M832" s="21" t="s">
        <v>9229</v>
      </c>
      <c r="N832" s="12" t="s">
        <v>6241</v>
      </c>
    </row>
    <row r="833" spans="1:14" ht="16.5" collapsed="1">
      <c r="A833" s="2" t="s">
        <v>1424</v>
      </c>
      <c r="B833" s="21" t="s">
        <v>4217</v>
      </c>
      <c r="C833" s="21">
        <v>43129</v>
      </c>
      <c r="D833" s="21" t="s">
        <v>7077</v>
      </c>
      <c r="E833" s="12" t="s">
        <v>4687</v>
      </c>
      <c r="G833" s="12" t="s">
        <v>4380</v>
      </c>
      <c r="H833" s="14" t="s">
        <v>4554</v>
      </c>
      <c r="I833" s="12" t="s">
        <v>4395</v>
      </c>
      <c r="J833" s="12" t="s">
        <v>6244</v>
      </c>
      <c r="M833" s="21" t="s">
        <v>9230</v>
      </c>
      <c r="N833" s="12" t="s">
        <v>6241</v>
      </c>
    </row>
    <row r="834" spans="1:14" ht="16.5" collapsed="1">
      <c r="A834" s="2" t="s">
        <v>1426</v>
      </c>
      <c r="B834" s="21" t="s">
        <v>4217</v>
      </c>
      <c r="C834" s="21">
        <v>43129</v>
      </c>
      <c r="D834" s="21" t="s">
        <v>7078</v>
      </c>
      <c r="E834" s="12" t="s">
        <v>4688</v>
      </c>
      <c r="G834" s="12" t="s">
        <v>4380</v>
      </c>
      <c r="H834" s="14" t="s">
        <v>4554</v>
      </c>
      <c r="I834" s="12" t="s">
        <v>4395</v>
      </c>
      <c r="J834" s="12" t="s">
        <v>6244</v>
      </c>
      <c r="M834" s="21" t="s">
        <v>9231</v>
      </c>
      <c r="N834" s="12" t="s">
        <v>6241</v>
      </c>
    </row>
    <row r="835" spans="1:14" ht="16.5" collapsed="1">
      <c r="A835" s="2" t="s">
        <v>1428</v>
      </c>
      <c r="B835" s="21" t="s">
        <v>4217</v>
      </c>
      <c r="C835" s="21">
        <v>43129</v>
      </c>
      <c r="D835" s="21" t="s">
        <v>7079</v>
      </c>
      <c r="E835" s="12" t="s">
        <v>4689</v>
      </c>
      <c r="G835" s="12" t="s">
        <v>4380</v>
      </c>
      <c r="H835" s="14" t="s">
        <v>4554</v>
      </c>
      <c r="I835" s="12" t="s">
        <v>4395</v>
      </c>
      <c r="J835" s="12" t="s">
        <v>6244</v>
      </c>
      <c r="M835" s="21" t="s">
        <v>9232</v>
      </c>
      <c r="N835" s="12" t="s">
        <v>6241</v>
      </c>
    </row>
    <row r="836" spans="1:14" collapsed="1">
      <c r="A836" s="2" t="s">
        <v>1430</v>
      </c>
      <c r="B836" s="21" t="s">
        <v>4217</v>
      </c>
      <c r="C836" s="21">
        <v>43129</v>
      </c>
      <c r="D836" s="21" t="s">
        <v>7080</v>
      </c>
      <c r="E836" s="12" t="s">
        <v>4683</v>
      </c>
      <c r="G836" s="12" t="s">
        <v>4380</v>
      </c>
      <c r="H836" s="14" t="s">
        <v>4585</v>
      </c>
      <c r="I836" s="12" t="s">
        <v>4396</v>
      </c>
      <c r="J836" s="12" t="s">
        <v>6244</v>
      </c>
      <c r="M836" s="21" t="s">
        <v>9233</v>
      </c>
      <c r="N836" s="12" t="s">
        <v>6241</v>
      </c>
    </row>
    <row r="837" spans="1:14" ht="16.5" collapsed="1">
      <c r="A837" s="2" t="s">
        <v>1432</v>
      </c>
      <c r="B837" s="21" t="s">
        <v>4217</v>
      </c>
      <c r="C837" s="21">
        <v>43129</v>
      </c>
      <c r="D837" s="21" t="s">
        <v>7081</v>
      </c>
      <c r="E837" s="12" t="s">
        <v>4684</v>
      </c>
      <c r="G837" s="12" t="s">
        <v>4380</v>
      </c>
      <c r="H837" s="14" t="s">
        <v>4585</v>
      </c>
      <c r="I837" s="12" t="s">
        <v>4396</v>
      </c>
      <c r="J837" s="12" t="s">
        <v>6244</v>
      </c>
      <c r="M837" s="21" t="s">
        <v>9234</v>
      </c>
      <c r="N837" s="12" t="s">
        <v>6241</v>
      </c>
    </row>
    <row r="838" spans="1:14" ht="16.5" collapsed="1">
      <c r="A838" s="2" t="s">
        <v>1434</v>
      </c>
      <c r="B838" s="21" t="s">
        <v>4217</v>
      </c>
      <c r="C838" s="21">
        <v>43129</v>
      </c>
      <c r="D838" s="21" t="s">
        <v>7082</v>
      </c>
      <c r="E838" s="12" t="s">
        <v>4685</v>
      </c>
      <c r="G838" s="12" t="s">
        <v>4380</v>
      </c>
      <c r="H838" s="14" t="s">
        <v>4585</v>
      </c>
      <c r="I838" s="12" t="s">
        <v>4396</v>
      </c>
      <c r="J838" s="12" t="s">
        <v>6244</v>
      </c>
      <c r="M838" s="21" t="s">
        <v>9235</v>
      </c>
      <c r="N838" s="12" t="s">
        <v>6241</v>
      </c>
    </row>
    <row r="839" spans="1:14" ht="16.5" collapsed="1">
      <c r="A839" s="2" t="s">
        <v>1436</v>
      </c>
      <c r="B839" s="21" t="s">
        <v>4217</v>
      </c>
      <c r="C839" s="21">
        <v>43129</v>
      </c>
      <c r="D839" s="21" t="s">
        <v>7083</v>
      </c>
      <c r="E839" s="12" t="s">
        <v>4686</v>
      </c>
      <c r="G839" s="12" t="s">
        <v>4380</v>
      </c>
      <c r="H839" s="14" t="s">
        <v>4585</v>
      </c>
      <c r="I839" s="12" t="s">
        <v>4395</v>
      </c>
      <c r="J839" s="12" t="s">
        <v>6244</v>
      </c>
      <c r="M839" s="21" t="s">
        <v>9236</v>
      </c>
      <c r="N839" s="12" t="s">
        <v>6241</v>
      </c>
    </row>
    <row r="840" spans="1:14" ht="16.5" collapsed="1">
      <c r="A840" s="2" t="s">
        <v>1438</v>
      </c>
      <c r="B840" s="21" t="s">
        <v>4217</v>
      </c>
      <c r="C840" s="21">
        <v>43129</v>
      </c>
      <c r="D840" s="21" t="s">
        <v>7084</v>
      </c>
      <c r="E840" s="12" t="s">
        <v>4687</v>
      </c>
      <c r="G840" s="12" t="s">
        <v>4380</v>
      </c>
      <c r="H840" s="14" t="s">
        <v>4585</v>
      </c>
      <c r="I840" s="12" t="s">
        <v>4396</v>
      </c>
      <c r="J840" s="12" t="s">
        <v>6244</v>
      </c>
      <c r="M840" s="21" t="s">
        <v>9237</v>
      </c>
      <c r="N840" s="12" t="s">
        <v>6241</v>
      </c>
    </row>
    <row r="841" spans="1:14" ht="16.5" collapsed="1">
      <c r="A841" s="2" t="s">
        <v>1440</v>
      </c>
      <c r="B841" s="21" t="s">
        <v>4217</v>
      </c>
      <c r="C841" s="21">
        <v>43129</v>
      </c>
      <c r="D841" s="21" t="s">
        <v>7085</v>
      </c>
      <c r="E841" s="12" t="s">
        <v>4688</v>
      </c>
      <c r="G841" s="12" t="s">
        <v>4380</v>
      </c>
      <c r="H841" s="14" t="s">
        <v>4585</v>
      </c>
      <c r="I841" s="12" t="s">
        <v>4396</v>
      </c>
      <c r="J841" s="12" t="s">
        <v>6244</v>
      </c>
      <c r="M841" s="21" t="s">
        <v>9238</v>
      </c>
      <c r="N841" s="12" t="s">
        <v>6241</v>
      </c>
    </row>
    <row r="842" spans="1:14" ht="16.5" collapsed="1">
      <c r="A842" s="2" t="s">
        <v>1442</v>
      </c>
      <c r="B842" s="21" t="s">
        <v>4217</v>
      </c>
      <c r="C842" s="21">
        <v>43129</v>
      </c>
      <c r="D842" s="21" t="s">
        <v>7086</v>
      </c>
      <c r="E842" s="12" t="s">
        <v>4689</v>
      </c>
      <c r="G842" s="12" t="s">
        <v>4380</v>
      </c>
      <c r="H842" s="14" t="s">
        <v>4585</v>
      </c>
      <c r="I842" s="12" t="s">
        <v>4396</v>
      </c>
      <c r="J842" s="12" t="s">
        <v>6244</v>
      </c>
      <c r="M842" s="21" t="s">
        <v>9239</v>
      </c>
      <c r="N842" s="12" t="s">
        <v>6241</v>
      </c>
    </row>
    <row r="843" spans="1:14" ht="16.5" collapsed="1">
      <c r="A843" s="2" t="s">
        <v>1444</v>
      </c>
      <c r="B843" s="21" t="s">
        <v>4217</v>
      </c>
      <c r="C843" s="21">
        <v>43129</v>
      </c>
      <c r="D843" s="21" t="s">
        <v>7087</v>
      </c>
      <c r="E843" s="12" t="s">
        <v>4690</v>
      </c>
      <c r="G843" s="12" t="s">
        <v>4380</v>
      </c>
      <c r="H843" s="14" t="s">
        <v>4585</v>
      </c>
      <c r="I843" s="12" t="s">
        <v>4396</v>
      </c>
      <c r="J843" s="12" t="s">
        <v>6244</v>
      </c>
      <c r="M843" s="21" t="s">
        <v>9240</v>
      </c>
      <c r="N843" s="12" t="s">
        <v>6241</v>
      </c>
    </row>
    <row r="844" spans="1:14" ht="16.5" collapsed="1">
      <c r="A844" s="2" t="s">
        <v>1446</v>
      </c>
      <c r="B844" s="21" t="s">
        <v>4217</v>
      </c>
      <c r="C844" s="21">
        <v>43129</v>
      </c>
      <c r="D844" s="21" t="s">
        <v>7088</v>
      </c>
      <c r="E844" s="12" t="s">
        <v>4691</v>
      </c>
      <c r="G844" s="12" t="s">
        <v>4380</v>
      </c>
      <c r="H844" s="14" t="s">
        <v>4585</v>
      </c>
      <c r="I844" s="12" t="s">
        <v>4396</v>
      </c>
      <c r="J844" s="12" t="s">
        <v>6244</v>
      </c>
      <c r="M844" s="21" t="s">
        <v>9241</v>
      </c>
      <c r="N844" s="12" t="s">
        <v>6241</v>
      </c>
    </row>
    <row r="845" spans="1:14" ht="16.5" collapsed="1">
      <c r="A845" s="2" t="s">
        <v>1448</v>
      </c>
      <c r="B845" s="21" t="s">
        <v>4217</v>
      </c>
      <c r="C845" s="21">
        <v>43129</v>
      </c>
      <c r="D845" s="21" t="s">
        <v>7089</v>
      </c>
      <c r="E845" s="12" t="s">
        <v>4692</v>
      </c>
      <c r="G845" s="12" t="s">
        <v>4380</v>
      </c>
      <c r="H845" s="14" t="s">
        <v>4585</v>
      </c>
      <c r="I845" s="12" t="s">
        <v>4396</v>
      </c>
      <c r="J845" s="12" t="s">
        <v>6244</v>
      </c>
      <c r="M845" s="21" t="s">
        <v>9242</v>
      </c>
      <c r="N845" s="12" t="s">
        <v>6241</v>
      </c>
    </row>
    <row r="846" spans="1:14" ht="16.5" collapsed="1">
      <c r="A846" s="2" t="s">
        <v>1450</v>
      </c>
      <c r="B846" s="21" t="s">
        <v>4217</v>
      </c>
      <c r="C846" s="21">
        <v>43129</v>
      </c>
      <c r="D846" s="21" t="s">
        <v>7090</v>
      </c>
      <c r="E846" s="12" t="s">
        <v>4693</v>
      </c>
      <c r="G846" s="12" t="s">
        <v>4380</v>
      </c>
      <c r="H846" s="14" t="s">
        <v>4585</v>
      </c>
      <c r="I846" s="12" t="s">
        <v>4396</v>
      </c>
      <c r="J846" s="12" t="s">
        <v>6244</v>
      </c>
      <c r="M846" s="21" t="s">
        <v>9243</v>
      </c>
      <c r="N846" s="12" t="s">
        <v>6241</v>
      </c>
    </row>
    <row r="847" spans="1:14" ht="16.5" collapsed="1">
      <c r="A847" s="2" t="s">
        <v>1452</v>
      </c>
      <c r="B847" s="21" t="s">
        <v>4217</v>
      </c>
      <c r="C847" s="21">
        <v>43129</v>
      </c>
      <c r="D847" s="21" t="s">
        <v>7091</v>
      </c>
      <c r="E847" s="12" t="s">
        <v>4694</v>
      </c>
      <c r="G847" s="12" t="s">
        <v>4380</v>
      </c>
      <c r="H847" s="14" t="s">
        <v>4585</v>
      </c>
      <c r="I847" s="12" t="s">
        <v>4396</v>
      </c>
      <c r="J847" s="12" t="s">
        <v>6244</v>
      </c>
      <c r="M847" s="21" t="s">
        <v>9244</v>
      </c>
      <c r="N847" s="12" t="s">
        <v>6241</v>
      </c>
    </row>
    <row r="848" spans="1:14" ht="16.5" collapsed="1">
      <c r="A848" s="2" t="s">
        <v>1454</v>
      </c>
      <c r="B848" s="21" t="s">
        <v>4217</v>
      </c>
      <c r="C848" s="21">
        <v>43129</v>
      </c>
      <c r="D848" s="21" t="s">
        <v>7092</v>
      </c>
      <c r="E848" s="12" t="s">
        <v>4695</v>
      </c>
      <c r="G848" s="12" t="s">
        <v>4380</v>
      </c>
      <c r="H848" s="14" t="s">
        <v>4585</v>
      </c>
      <c r="I848" s="12" t="s">
        <v>4395</v>
      </c>
      <c r="J848" s="12" t="s">
        <v>6244</v>
      </c>
      <c r="M848" s="21" t="s">
        <v>9245</v>
      </c>
      <c r="N848" s="12" t="s">
        <v>6241</v>
      </c>
    </row>
    <row r="849" spans="1:14" ht="16.5" collapsed="1">
      <c r="A849" s="2" t="s">
        <v>1456</v>
      </c>
      <c r="B849" s="21" t="s">
        <v>4217</v>
      </c>
      <c r="C849" s="21">
        <v>43129</v>
      </c>
      <c r="D849" s="21" t="s">
        <v>7093</v>
      </c>
      <c r="E849" s="12" t="s">
        <v>4763</v>
      </c>
      <c r="G849" s="12" t="s">
        <v>4380</v>
      </c>
      <c r="H849" s="14" t="s">
        <v>4585</v>
      </c>
      <c r="I849" s="12" t="s">
        <v>4396</v>
      </c>
      <c r="J849" s="12" t="s">
        <v>6244</v>
      </c>
      <c r="M849" s="21" t="s">
        <v>9246</v>
      </c>
      <c r="N849" s="12" t="s">
        <v>6241</v>
      </c>
    </row>
    <row r="850" spans="1:14" ht="16.5" collapsed="1">
      <c r="A850" s="2" t="s">
        <v>1458</v>
      </c>
      <c r="B850" s="21" t="s">
        <v>4217</v>
      </c>
      <c r="C850" s="21">
        <v>43129</v>
      </c>
      <c r="D850" s="21" t="s">
        <v>7094</v>
      </c>
      <c r="E850" s="12" t="s">
        <v>4764</v>
      </c>
      <c r="G850" s="12" t="s">
        <v>4380</v>
      </c>
      <c r="H850" s="14" t="s">
        <v>4585</v>
      </c>
      <c r="I850" s="12" t="s">
        <v>4396</v>
      </c>
      <c r="J850" s="12" t="s">
        <v>6244</v>
      </c>
      <c r="M850" s="21" t="s">
        <v>9247</v>
      </c>
      <c r="N850" s="12" t="s">
        <v>6241</v>
      </c>
    </row>
    <row r="851" spans="1:14" ht="16.5" collapsed="1">
      <c r="A851" s="2" t="s">
        <v>1460</v>
      </c>
      <c r="B851" s="21" t="s">
        <v>4217</v>
      </c>
      <c r="C851" s="21">
        <v>43129</v>
      </c>
      <c r="D851" s="21" t="s">
        <v>7095</v>
      </c>
      <c r="E851" s="12" t="s">
        <v>4765</v>
      </c>
      <c r="G851" s="12" t="s">
        <v>4380</v>
      </c>
      <c r="H851" s="14" t="s">
        <v>4585</v>
      </c>
      <c r="I851" s="12" t="s">
        <v>4396</v>
      </c>
      <c r="J851" s="12" t="s">
        <v>6244</v>
      </c>
      <c r="M851" s="21" t="s">
        <v>9248</v>
      </c>
      <c r="N851" s="12" t="s">
        <v>6241</v>
      </c>
    </row>
    <row r="852" spans="1:14" ht="16.5" collapsed="1">
      <c r="A852" s="2" t="s">
        <v>1462</v>
      </c>
      <c r="B852" s="21" t="s">
        <v>4217</v>
      </c>
      <c r="C852" s="21">
        <v>43129</v>
      </c>
      <c r="D852" s="21" t="s">
        <v>7096</v>
      </c>
      <c r="E852" s="12" t="s">
        <v>4766</v>
      </c>
      <c r="G852" s="12" t="s">
        <v>4380</v>
      </c>
      <c r="H852" s="14" t="s">
        <v>4585</v>
      </c>
      <c r="I852" s="12" t="s">
        <v>4396</v>
      </c>
      <c r="J852" s="12" t="s">
        <v>6244</v>
      </c>
      <c r="M852" s="21" t="s">
        <v>9249</v>
      </c>
      <c r="N852" s="12" t="s">
        <v>6241</v>
      </c>
    </row>
    <row r="853" spans="1:14" ht="16.5" collapsed="1">
      <c r="A853" s="2" t="s">
        <v>1464</v>
      </c>
      <c r="B853" s="21" t="s">
        <v>4217</v>
      </c>
      <c r="C853" s="21">
        <v>43129</v>
      </c>
      <c r="D853" s="21" t="s">
        <v>7097</v>
      </c>
      <c r="E853" s="12" t="s">
        <v>4767</v>
      </c>
      <c r="G853" s="12" t="s">
        <v>4380</v>
      </c>
      <c r="H853" s="14" t="s">
        <v>4585</v>
      </c>
      <c r="I853" s="12" t="s">
        <v>4396</v>
      </c>
      <c r="J853" s="12" t="s">
        <v>6244</v>
      </c>
      <c r="M853" s="21" t="s">
        <v>9250</v>
      </c>
      <c r="N853" s="12" t="s">
        <v>6241</v>
      </c>
    </row>
    <row r="854" spans="1:14" ht="16.5" collapsed="1">
      <c r="A854" s="2" t="s">
        <v>1466</v>
      </c>
      <c r="B854" s="21" t="s">
        <v>4217</v>
      </c>
      <c r="C854" s="21">
        <v>43129</v>
      </c>
      <c r="D854" s="21" t="s">
        <v>7098</v>
      </c>
      <c r="E854" s="12" t="s">
        <v>4768</v>
      </c>
      <c r="G854" s="12" t="s">
        <v>4380</v>
      </c>
      <c r="H854" s="14" t="s">
        <v>4585</v>
      </c>
      <c r="I854" s="12" t="s">
        <v>4396</v>
      </c>
      <c r="J854" s="12" t="s">
        <v>6244</v>
      </c>
      <c r="M854" s="21" t="s">
        <v>9251</v>
      </c>
      <c r="N854" s="12" t="s">
        <v>6241</v>
      </c>
    </row>
    <row r="855" spans="1:14" ht="16.5" collapsed="1">
      <c r="A855" s="2" t="s">
        <v>1468</v>
      </c>
      <c r="B855" s="21" t="s">
        <v>4217</v>
      </c>
      <c r="C855" s="21">
        <v>43129</v>
      </c>
      <c r="D855" s="21" t="s">
        <v>7099</v>
      </c>
      <c r="E855" s="12" t="s">
        <v>4769</v>
      </c>
      <c r="G855" s="12" t="s">
        <v>4380</v>
      </c>
      <c r="H855" s="14" t="s">
        <v>4585</v>
      </c>
      <c r="I855" s="12" t="s">
        <v>4396</v>
      </c>
      <c r="J855" s="12" t="s">
        <v>6244</v>
      </c>
      <c r="M855" s="21" t="s">
        <v>9252</v>
      </c>
      <c r="N855" s="12" t="s">
        <v>6241</v>
      </c>
    </row>
    <row r="856" spans="1:14" ht="16.5" collapsed="1">
      <c r="A856" s="2" t="s">
        <v>1470</v>
      </c>
      <c r="B856" s="21" t="s">
        <v>4217</v>
      </c>
      <c r="C856" s="21">
        <v>43129</v>
      </c>
      <c r="D856" s="21" t="s">
        <v>7100</v>
      </c>
      <c r="E856" s="12" t="s">
        <v>4770</v>
      </c>
      <c r="G856" s="12" t="s">
        <v>4380</v>
      </c>
      <c r="H856" s="14" t="s">
        <v>4585</v>
      </c>
      <c r="I856" s="12" t="s">
        <v>4396</v>
      </c>
      <c r="J856" s="12" t="s">
        <v>6244</v>
      </c>
      <c r="M856" s="21" t="s">
        <v>9253</v>
      </c>
      <c r="N856" s="12" t="s">
        <v>6241</v>
      </c>
    </row>
    <row r="857" spans="1:14" collapsed="1">
      <c r="A857" s="2" t="s">
        <v>1472</v>
      </c>
      <c r="B857" s="21" t="s">
        <v>4217</v>
      </c>
      <c r="C857" s="21">
        <v>43129</v>
      </c>
      <c r="D857" s="21" t="s">
        <v>7101</v>
      </c>
      <c r="E857" s="12" t="s">
        <v>4367</v>
      </c>
      <c r="G857" s="12" t="s">
        <v>4380</v>
      </c>
      <c r="H857" s="12" t="s">
        <v>4417</v>
      </c>
      <c r="I857" s="12" t="s">
        <v>4396</v>
      </c>
      <c r="J857" s="12" t="s">
        <v>6244</v>
      </c>
      <c r="M857" s="21" t="s">
        <v>9254</v>
      </c>
      <c r="N857" s="12" t="s">
        <v>6240</v>
      </c>
    </row>
    <row r="858" spans="1:14" collapsed="1">
      <c r="A858" s="2" t="s">
        <v>1473</v>
      </c>
      <c r="B858" s="21" t="s">
        <v>4217</v>
      </c>
      <c r="C858" s="21">
        <v>43129</v>
      </c>
      <c r="D858" s="21" t="s">
        <v>7102</v>
      </c>
      <c r="E858" s="12" t="s">
        <v>4367</v>
      </c>
      <c r="G858" s="12" t="s">
        <v>4380</v>
      </c>
      <c r="H858" s="12" t="s">
        <v>4428</v>
      </c>
      <c r="I858" s="12" t="s">
        <v>4396</v>
      </c>
      <c r="J858" s="12" t="s">
        <v>6244</v>
      </c>
      <c r="M858" s="21" t="s">
        <v>9255</v>
      </c>
      <c r="N858" s="12" t="s">
        <v>6240</v>
      </c>
    </row>
    <row r="859" spans="1:14" collapsed="1">
      <c r="A859" s="2" t="s">
        <v>1475</v>
      </c>
      <c r="B859" s="21" t="s">
        <v>4217</v>
      </c>
      <c r="C859" s="21">
        <v>43129</v>
      </c>
      <c r="D859" s="21" t="s">
        <v>7103</v>
      </c>
      <c r="E859" s="12" t="s">
        <v>4368</v>
      </c>
      <c r="G859" s="12" t="s">
        <v>4380</v>
      </c>
      <c r="H859" s="12" t="s">
        <v>4417</v>
      </c>
      <c r="I859" s="12" t="s">
        <v>4381</v>
      </c>
      <c r="J859" s="12" t="s">
        <v>6244</v>
      </c>
    </row>
    <row r="860" spans="1:14" collapsed="1">
      <c r="A860" s="2" t="s">
        <v>1476</v>
      </c>
      <c r="B860" s="21" t="s">
        <v>4217</v>
      </c>
      <c r="C860" s="21">
        <v>43129</v>
      </c>
      <c r="D860" s="21" t="s">
        <v>7104</v>
      </c>
      <c r="E860" s="12" t="s">
        <v>4368</v>
      </c>
      <c r="G860" s="12" t="s">
        <v>4380</v>
      </c>
      <c r="H860" s="12" t="s">
        <v>4428</v>
      </c>
      <c r="I860" s="12" t="s">
        <v>4381</v>
      </c>
      <c r="J860" s="12" t="s">
        <v>6244</v>
      </c>
    </row>
    <row r="861" spans="1:14" collapsed="1">
      <c r="A861" s="2" t="s">
        <v>1477</v>
      </c>
      <c r="B861" s="21" t="s">
        <v>4217</v>
      </c>
      <c r="C861" s="21">
        <v>43129</v>
      </c>
      <c r="D861" s="21" t="s">
        <v>7105</v>
      </c>
      <c r="E861" s="12" t="s">
        <v>4671</v>
      </c>
      <c r="G861" s="12" t="s">
        <v>4380</v>
      </c>
      <c r="H861" s="14" t="s">
        <v>4554</v>
      </c>
      <c r="I861" s="12" t="s">
        <v>4395</v>
      </c>
      <c r="J861" s="12" t="s">
        <v>6244</v>
      </c>
      <c r="M861" s="21" t="s">
        <v>9256</v>
      </c>
      <c r="N861" s="12" t="s">
        <v>6241</v>
      </c>
    </row>
    <row r="862" spans="1:14" ht="16.5" collapsed="1">
      <c r="A862" s="2" t="s">
        <v>1479</v>
      </c>
      <c r="B862" s="21" t="s">
        <v>4217</v>
      </c>
      <c r="C862" s="21">
        <v>43129</v>
      </c>
      <c r="D862" s="21" t="s">
        <v>7106</v>
      </c>
      <c r="E862" s="12" t="s">
        <v>4672</v>
      </c>
      <c r="G862" s="12" t="s">
        <v>4380</v>
      </c>
      <c r="H862" s="14" t="s">
        <v>4554</v>
      </c>
      <c r="I862" s="12" t="s">
        <v>4395</v>
      </c>
      <c r="J862" s="12" t="s">
        <v>6244</v>
      </c>
      <c r="M862" s="21" t="s">
        <v>9257</v>
      </c>
      <c r="N862" s="12" t="s">
        <v>6241</v>
      </c>
    </row>
    <row r="863" spans="1:14" ht="16.5" collapsed="1">
      <c r="A863" s="2" t="s">
        <v>1481</v>
      </c>
      <c r="B863" s="21" t="s">
        <v>4217</v>
      </c>
      <c r="C863" s="21">
        <v>43129</v>
      </c>
      <c r="D863" s="21" t="s">
        <v>7107</v>
      </c>
      <c r="E863" s="12" t="s">
        <v>4673</v>
      </c>
      <c r="G863" s="12" t="s">
        <v>4380</v>
      </c>
      <c r="H863" s="14" t="s">
        <v>4554</v>
      </c>
      <c r="I863" s="12" t="s">
        <v>4395</v>
      </c>
      <c r="J863" s="12" t="s">
        <v>6244</v>
      </c>
      <c r="M863" s="21" t="s">
        <v>9258</v>
      </c>
      <c r="N863" s="12" t="s">
        <v>6241</v>
      </c>
    </row>
    <row r="864" spans="1:14" ht="16.5" collapsed="1">
      <c r="A864" s="2" t="s">
        <v>1483</v>
      </c>
      <c r="B864" s="21" t="s">
        <v>4217</v>
      </c>
      <c r="C864" s="21">
        <v>43129</v>
      </c>
      <c r="D864" s="21" t="s">
        <v>7108</v>
      </c>
      <c r="E864" s="12" t="s">
        <v>4674</v>
      </c>
      <c r="G864" s="12" t="s">
        <v>4380</v>
      </c>
      <c r="H864" s="14" t="s">
        <v>4554</v>
      </c>
      <c r="I864" s="12" t="s">
        <v>4395</v>
      </c>
      <c r="J864" s="12" t="s">
        <v>6244</v>
      </c>
      <c r="M864" s="21" t="s">
        <v>9259</v>
      </c>
      <c r="N864" s="12" t="s">
        <v>6241</v>
      </c>
    </row>
    <row r="865" spans="1:14" ht="16.5" collapsed="1">
      <c r="A865" s="2" t="s">
        <v>1485</v>
      </c>
      <c r="B865" s="21" t="s">
        <v>4217</v>
      </c>
      <c r="C865" s="21">
        <v>43129</v>
      </c>
      <c r="D865" s="21" t="s">
        <v>7109</v>
      </c>
      <c r="E865" s="12" t="s">
        <v>4675</v>
      </c>
      <c r="G865" s="12" t="s">
        <v>4380</v>
      </c>
      <c r="H865" s="14" t="s">
        <v>4554</v>
      </c>
      <c r="I865" s="12" t="s">
        <v>4395</v>
      </c>
      <c r="J865" s="12" t="s">
        <v>6244</v>
      </c>
      <c r="M865" s="21" t="s">
        <v>9260</v>
      </c>
      <c r="N865" s="12" t="s">
        <v>6241</v>
      </c>
    </row>
    <row r="866" spans="1:14" ht="16.5" collapsed="1">
      <c r="A866" s="2" t="s">
        <v>1487</v>
      </c>
      <c r="B866" s="21" t="s">
        <v>4217</v>
      </c>
      <c r="C866" s="21">
        <v>43129</v>
      </c>
      <c r="D866" s="21" t="s">
        <v>7110</v>
      </c>
      <c r="E866" s="12" t="s">
        <v>4676</v>
      </c>
      <c r="G866" s="12" t="s">
        <v>4380</v>
      </c>
      <c r="H866" s="14" t="s">
        <v>4554</v>
      </c>
      <c r="I866" s="12" t="s">
        <v>4395</v>
      </c>
      <c r="J866" s="12" t="s">
        <v>6244</v>
      </c>
      <c r="M866" s="21" t="s">
        <v>9261</v>
      </c>
      <c r="N866" s="12" t="s">
        <v>6241</v>
      </c>
    </row>
    <row r="867" spans="1:14" ht="16.5" collapsed="1">
      <c r="A867" s="2" t="s">
        <v>1489</v>
      </c>
      <c r="B867" s="21" t="s">
        <v>4217</v>
      </c>
      <c r="C867" s="21">
        <v>43129</v>
      </c>
      <c r="D867" s="21" t="s">
        <v>7111</v>
      </c>
      <c r="E867" s="12" t="s">
        <v>4677</v>
      </c>
      <c r="G867" s="12" t="s">
        <v>4380</v>
      </c>
      <c r="H867" s="14" t="s">
        <v>4554</v>
      </c>
      <c r="I867" s="12" t="s">
        <v>4395</v>
      </c>
      <c r="J867" s="12" t="s">
        <v>6244</v>
      </c>
      <c r="M867" s="21" t="s">
        <v>9262</v>
      </c>
      <c r="N867" s="12" t="s">
        <v>6241</v>
      </c>
    </row>
    <row r="868" spans="1:14" collapsed="1">
      <c r="A868" s="2" t="s">
        <v>1491</v>
      </c>
      <c r="B868" s="21" t="s">
        <v>4217</v>
      </c>
      <c r="C868" s="21">
        <v>43129</v>
      </c>
      <c r="D868" s="21" t="s">
        <v>7112</v>
      </c>
      <c r="E868" s="12" t="s">
        <v>4671</v>
      </c>
      <c r="G868" s="12" t="s">
        <v>4380</v>
      </c>
      <c r="H868" s="14" t="s">
        <v>4585</v>
      </c>
      <c r="I868" s="12" t="s">
        <v>4396</v>
      </c>
      <c r="J868" s="12" t="s">
        <v>6244</v>
      </c>
      <c r="M868" s="21" t="s">
        <v>9263</v>
      </c>
      <c r="N868" s="12" t="s">
        <v>6241</v>
      </c>
    </row>
    <row r="869" spans="1:14" ht="16.5" collapsed="1">
      <c r="A869" s="2" t="s">
        <v>1493</v>
      </c>
      <c r="B869" s="21" t="s">
        <v>4217</v>
      </c>
      <c r="C869" s="21">
        <v>43129</v>
      </c>
      <c r="D869" s="21" t="s">
        <v>7113</v>
      </c>
      <c r="E869" s="12" t="s">
        <v>4672</v>
      </c>
      <c r="G869" s="12" t="s">
        <v>4380</v>
      </c>
      <c r="H869" s="14" t="s">
        <v>4585</v>
      </c>
      <c r="I869" s="12" t="s">
        <v>4396</v>
      </c>
      <c r="J869" s="12" t="s">
        <v>6244</v>
      </c>
      <c r="M869" s="21" t="s">
        <v>9264</v>
      </c>
      <c r="N869" s="12" t="s">
        <v>6241</v>
      </c>
    </row>
    <row r="870" spans="1:14" ht="16.5" collapsed="1">
      <c r="A870" s="2" t="s">
        <v>1495</v>
      </c>
      <c r="B870" s="21" t="s">
        <v>4217</v>
      </c>
      <c r="C870" s="21">
        <v>43129</v>
      </c>
      <c r="D870" s="21" t="s">
        <v>7114</v>
      </c>
      <c r="E870" s="12" t="s">
        <v>4673</v>
      </c>
      <c r="G870" s="12" t="s">
        <v>4380</v>
      </c>
      <c r="H870" s="14" t="s">
        <v>4585</v>
      </c>
      <c r="I870" s="12" t="s">
        <v>4396</v>
      </c>
      <c r="J870" s="12" t="s">
        <v>6244</v>
      </c>
      <c r="M870" s="21" t="s">
        <v>9265</v>
      </c>
      <c r="N870" s="12" t="s">
        <v>6241</v>
      </c>
    </row>
    <row r="871" spans="1:14" ht="16.5" collapsed="1">
      <c r="A871" s="2" t="s">
        <v>1497</v>
      </c>
      <c r="B871" s="21" t="s">
        <v>4217</v>
      </c>
      <c r="C871" s="21">
        <v>43129</v>
      </c>
      <c r="D871" s="21" t="s">
        <v>7115</v>
      </c>
      <c r="E871" s="12" t="s">
        <v>4674</v>
      </c>
      <c r="G871" s="12" t="s">
        <v>4380</v>
      </c>
      <c r="H871" s="14" t="s">
        <v>4585</v>
      </c>
      <c r="I871" s="12" t="s">
        <v>4396</v>
      </c>
      <c r="J871" s="12" t="s">
        <v>6244</v>
      </c>
      <c r="M871" s="21" t="s">
        <v>9266</v>
      </c>
      <c r="N871" s="12" t="s">
        <v>6241</v>
      </c>
    </row>
    <row r="872" spans="1:14" ht="16.5" collapsed="1">
      <c r="A872" s="2" t="s">
        <v>1499</v>
      </c>
      <c r="B872" s="21" t="s">
        <v>4217</v>
      </c>
      <c r="C872" s="21">
        <v>43129</v>
      </c>
      <c r="D872" s="21" t="s">
        <v>7116</v>
      </c>
      <c r="E872" s="12" t="s">
        <v>4675</v>
      </c>
      <c r="G872" s="12" t="s">
        <v>4380</v>
      </c>
      <c r="H872" s="14" t="s">
        <v>4585</v>
      </c>
      <c r="I872" s="12" t="s">
        <v>4396</v>
      </c>
      <c r="J872" s="12" t="s">
        <v>6244</v>
      </c>
      <c r="M872" s="21" t="s">
        <v>9267</v>
      </c>
      <c r="N872" s="12" t="s">
        <v>6241</v>
      </c>
    </row>
    <row r="873" spans="1:14" ht="16.5" collapsed="1">
      <c r="A873" s="2" t="s">
        <v>1501</v>
      </c>
      <c r="B873" s="21" t="s">
        <v>4217</v>
      </c>
      <c r="C873" s="21">
        <v>43129</v>
      </c>
      <c r="D873" s="21" t="s">
        <v>7117</v>
      </c>
      <c r="E873" s="12" t="s">
        <v>4676</v>
      </c>
      <c r="G873" s="12" t="s">
        <v>4380</v>
      </c>
      <c r="H873" s="14" t="s">
        <v>4585</v>
      </c>
      <c r="I873" s="12" t="s">
        <v>4396</v>
      </c>
      <c r="J873" s="12" t="s">
        <v>6244</v>
      </c>
      <c r="M873" s="21" t="s">
        <v>9268</v>
      </c>
      <c r="N873" s="12" t="s">
        <v>6241</v>
      </c>
    </row>
    <row r="874" spans="1:14" ht="16.5" collapsed="1">
      <c r="A874" s="2" t="s">
        <v>1503</v>
      </c>
      <c r="B874" s="21" t="s">
        <v>4217</v>
      </c>
      <c r="C874" s="21">
        <v>43129</v>
      </c>
      <c r="D874" s="21" t="s">
        <v>7118</v>
      </c>
      <c r="E874" s="12" t="s">
        <v>4677</v>
      </c>
      <c r="G874" s="12" t="s">
        <v>4380</v>
      </c>
      <c r="H874" s="14" t="s">
        <v>4585</v>
      </c>
      <c r="I874" s="12" t="s">
        <v>4396</v>
      </c>
      <c r="J874" s="12" t="s">
        <v>6244</v>
      </c>
      <c r="M874" s="21" t="s">
        <v>9269</v>
      </c>
      <c r="N874" s="12" t="s">
        <v>6241</v>
      </c>
    </row>
    <row r="875" spans="1:14" ht="16.5" collapsed="1">
      <c r="A875" s="2" t="s">
        <v>1505</v>
      </c>
      <c r="B875" s="21" t="s">
        <v>4217</v>
      </c>
      <c r="C875" s="21">
        <v>43129</v>
      </c>
      <c r="D875" s="21" t="s">
        <v>7119</v>
      </c>
      <c r="E875" s="12" t="s">
        <v>4678</v>
      </c>
      <c r="G875" s="12" t="s">
        <v>4380</v>
      </c>
      <c r="H875" s="14" t="s">
        <v>4585</v>
      </c>
      <c r="I875" s="12" t="s">
        <v>4396</v>
      </c>
      <c r="J875" s="12" t="s">
        <v>6244</v>
      </c>
      <c r="M875" s="21" t="s">
        <v>9270</v>
      </c>
      <c r="N875" s="12" t="s">
        <v>6241</v>
      </c>
    </row>
    <row r="876" spans="1:14" ht="16.5" collapsed="1">
      <c r="A876" s="2" t="s">
        <v>1507</v>
      </c>
      <c r="B876" s="21" t="s">
        <v>4217</v>
      </c>
      <c r="C876" s="21">
        <v>43129</v>
      </c>
      <c r="D876" s="21" t="s">
        <v>7120</v>
      </c>
      <c r="E876" s="12" t="s">
        <v>4679</v>
      </c>
      <c r="G876" s="12" t="s">
        <v>4380</v>
      </c>
      <c r="H876" s="14" t="s">
        <v>4585</v>
      </c>
      <c r="I876" s="12" t="s">
        <v>4396</v>
      </c>
      <c r="J876" s="12" t="s">
        <v>6244</v>
      </c>
      <c r="M876" s="21" t="s">
        <v>9271</v>
      </c>
      <c r="N876" s="12" t="s">
        <v>6241</v>
      </c>
    </row>
    <row r="877" spans="1:14" ht="16.5" collapsed="1">
      <c r="A877" s="2" t="s">
        <v>1509</v>
      </c>
      <c r="B877" s="21" t="s">
        <v>4217</v>
      </c>
      <c r="C877" s="21">
        <v>43129</v>
      </c>
      <c r="D877" s="21" t="s">
        <v>7121</v>
      </c>
      <c r="E877" s="12" t="s">
        <v>4680</v>
      </c>
      <c r="G877" s="12" t="s">
        <v>4380</v>
      </c>
      <c r="H877" s="14" t="s">
        <v>4585</v>
      </c>
      <c r="I877" s="12" t="s">
        <v>4396</v>
      </c>
      <c r="J877" s="12" t="s">
        <v>6244</v>
      </c>
      <c r="M877" s="21" t="s">
        <v>9272</v>
      </c>
      <c r="N877" s="12" t="s">
        <v>6241</v>
      </c>
    </row>
    <row r="878" spans="1:14" ht="16.5" collapsed="1">
      <c r="A878" s="2" t="s">
        <v>1511</v>
      </c>
      <c r="B878" s="21" t="s">
        <v>4217</v>
      </c>
      <c r="C878" s="21">
        <v>43129</v>
      </c>
      <c r="D878" s="21" t="s">
        <v>7122</v>
      </c>
      <c r="E878" s="12" t="s">
        <v>4681</v>
      </c>
      <c r="G878" s="12" t="s">
        <v>4380</v>
      </c>
      <c r="H878" s="14" t="s">
        <v>4585</v>
      </c>
      <c r="I878" s="12" t="s">
        <v>4396</v>
      </c>
      <c r="J878" s="12" t="s">
        <v>6244</v>
      </c>
      <c r="M878" s="21" t="s">
        <v>9273</v>
      </c>
      <c r="N878" s="12" t="s">
        <v>6241</v>
      </c>
    </row>
    <row r="879" spans="1:14" ht="16.5" collapsed="1">
      <c r="A879" s="2" t="s">
        <v>1513</v>
      </c>
      <c r="B879" s="21" t="s">
        <v>4217</v>
      </c>
      <c r="C879" s="21">
        <v>43129</v>
      </c>
      <c r="D879" s="21" t="s">
        <v>7123</v>
      </c>
      <c r="E879" s="12" t="s">
        <v>4682</v>
      </c>
      <c r="G879" s="12" t="s">
        <v>4380</v>
      </c>
      <c r="H879" s="14" t="s">
        <v>4585</v>
      </c>
      <c r="I879" s="12" t="s">
        <v>4396</v>
      </c>
      <c r="J879" s="12" t="s">
        <v>6244</v>
      </c>
      <c r="M879" s="21" t="s">
        <v>9274</v>
      </c>
      <c r="N879" s="12" t="s">
        <v>6241</v>
      </c>
    </row>
    <row r="880" spans="1:14" ht="16.5" collapsed="1">
      <c r="A880" s="2" t="s">
        <v>1515</v>
      </c>
      <c r="B880" s="21" t="s">
        <v>4217</v>
      </c>
      <c r="C880" s="21">
        <v>43129</v>
      </c>
      <c r="D880" s="21" t="s">
        <v>7124</v>
      </c>
      <c r="E880" s="12" t="s">
        <v>4745</v>
      </c>
      <c r="G880" s="12" t="s">
        <v>4380</v>
      </c>
      <c r="H880" s="14" t="s">
        <v>4585</v>
      </c>
      <c r="I880" s="12" t="s">
        <v>4396</v>
      </c>
      <c r="J880" s="12" t="s">
        <v>6244</v>
      </c>
      <c r="M880" s="21" t="s">
        <v>9275</v>
      </c>
      <c r="N880" s="12" t="s">
        <v>6241</v>
      </c>
    </row>
    <row r="881" spans="1:14" ht="16.5" collapsed="1">
      <c r="A881" s="2" t="s">
        <v>1517</v>
      </c>
      <c r="B881" s="21" t="s">
        <v>4217</v>
      </c>
      <c r="C881" s="21">
        <v>43129</v>
      </c>
      <c r="D881" s="21" t="s">
        <v>7125</v>
      </c>
      <c r="E881" s="12" t="s">
        <v>4746</v>
      </c>
      <c r="G881" s="12" t="s">
        <v>4380</v>
      </c>
      <c r="H881" s="14" t="s">
        <v>4585</v>
      </c>
      <c r="I881" s="12" t="s">
        <v>4396</v>
      </c>
      <c r="J881" s="12" t="s">
        <v>6244</v>
      </c>
      <c r="M881" s="21" t="s">
        <v>9276</v>
      </c>
      <c r="N881" s="12" t="s">
        <v>6241</v>
      </c>
    </row>
    <row r="882" spans="1:14" collapsed="1">
      <c r="A882" s="2" t="s">
        <v>1519</v>
      </c>
      <c r="B882" s="21" t="s">
        <v>4217</v>
      </c>
      <c r="C882" s="21">
        <v>43129</v>
      </c>
      <c r="D882" s="21" t="s">
        <v>7126</v>
      </c>
      <c r="E882" s="12" t="s">
        <v>4369</v>
      </c>
      <c r="G882" s="12" t="s">
        <v>4380</v>
      </c>
      <c r="H882" s="12" t="s">
        <v>4417</v>
      </c>
      <c r="I882" s="12" t="s">
        <v>4396</v>
      </c>
      <c r="J882" s="12" t="s">
        <v>6244</v>
      </c>
      <c r="M882" s="21" t="s">
        <v>9277</v>
      </c>
      <c r="N882" s="12" t="s">
        <v>6240</v>
      </c>
    </row>
    <row r="883" spans="1:14" collapsed="1">
      <c r="A883" s="2" t="s">
        <v>1520</v>
      </c>
      <c r="B883" s="21" t="s">
        <v>4217</v>
      </c>
      <c r="C883" s="21">
        <v>43129</v>
      </c>
      <c r="D883" s="21" t="s">
        <v>7127</v>
      </c>
      <c r="E883" s="12" t="s">
        <v>4369</v>
      </c>
      <c r="G883" s="12" t="s">
        <v>4380</v>
      </c>
      <c r="H883" s="12" t="s">
        <v>4428</v>
      </c>
      <c r="I883" s="12" t="s">
        <v>4396</v>
      </c>
      <c r="J883" s="12" t="s">
        <v>6244</v>
      </c>
      <c r="M883" s="21" t="s">
        <v>9278</v>
      </c>
      <c r="N883" s="12" t="s">
        <v>6240</v>
      </c>
    </row>
    <row r="884" spans="1:14" collapsed="1">
      <c r="A884" s="2" t="s">
        <v>1521</v>
      </c>
      <c r="B884" s="21" t="s">
        <v>4217</v>
      </c>
      <c r="C884" s="21">
        <v>43129</v>
      </c>
      <c r="D884" s="21" t="s">
        <v>7128</v>
      </c>
      <c r="E884" s="12" t="s">
        <v>4372</v>
      </c>
      <c r="G884" s="12" t="s">
        <v>4380</v>
      </c>
      <c r="H884" s="12" t="s">
        <v>4422</v>
      </c>
      <c r="I884" s="12" t="s">
        <v>4381</v>
      </c>
      <c r="J884" s="12" t="s">
        <v>6244</v>
      </c>
    </row>
    <row r="885" spans="1:14" collapsed="1">
      <c r="A885" s="2" t="s">
        <v>1522</v>
      </c>
      <c r="B885" s="21" t="s">
        <v>4217</v>
      </c>
      <c r="C885" s="21">
        <v>43129</v>
      </c>
      <c r="D885" s="21" t="s">
        <v>7129</v>
      </c>
      <c r="E885" s="12" t="s">
        <v>4372</v>
      </c>
      <c r="G885" s="12" t="s">
        <v>4380</v>
      </c>
      <c r="H885" s="12" t="s">
        <v>4423</v>
      </c>
      <c r="I885" s="12" t="s">
        <v>4381</v>
      </c>
      <c r="J885" s="12" t="s">
        <v>6244</v>
      </c>
    </row>
    <row r="886" spans="1:14" collapsed="1">
      <c r="A886" s="2" t="s">
        <v>1523</v>
      </c>
      <c r="B886" s="21" t="s">
        <v>4217</v>
      </c>
      <c r="C886" s="21">
        <v>43129</v>
      </c>
      <c r="D886" s="21" t="s">
        <v>7130</v>
      </c>
      <c r="E886" s="12" t="s">
        <v>4598</v>
      </c>
      <c r="G886" s="12" t="s">
        <v>4380</v>
      </c>
      <c r="H886" s="14" t="s">
        <v>4574</v>
      </c>
      <c r="I886" s="12" t="s">
        <v>4421</v>
      </c>
      <c r="J886" s="12" t="s">
        <v>6244</v>
      </c>
      <c r="M886" s="21" t="s">
        <v>9279</v>
      </c>
      <c r="N886" s="12" t="s">
        <v>6241</v>
      </c>
    </row>
    <row r="887" spans="1:14" ht="16.5" collapsed="1">
      <c r="A887" s="2" t="s">
        <v>1525</v>
      </c>
      <c r="B887" s="21" t="s">
        <v>4217</v>
      </c>
      <c r="C887" s="21">
        <v>43129</v>
      </c>
      <c r="D887" s="21" t="s">
        <v>7131</v>
      </c>
      <c r="E887" s="12" t="s">
        <v>4600</v>
      </c>
      <c r="G887" s="12" t="s">
        <v>4380</v>
      </c>
      <c r="H887" s="14" t="s">
        <v>4574</v>
      </c>
      <c r="I887" s="12" t="s">
        <v>4395</v>
      </c>
      <c r="J887" s="12" t="s">
        <v>6244</v>
      </c>
      <c r="M887" s="21" t="s">
        <v>9280</v>
      </c>
      <c r="N887" s="12" t="s">
        <v>6241</v>
      </c>
    </row>
    <row r="888" spans="1:14" ht="16.5" collapsed="1">
      <c r="A888" s="2" t="s">
        <v>1527</v>
      </c>
      <c r="B888" s="21" t="s">
        <v>4217</v>
      </c>
      <c r="C888" s="21">
        <v>43129</v>
      </c>
      <c r="D888" s="21" t="s">
        <v>7132</v>
      </c>
      <c r="E888" s="12" t="s">
        <v>4601</v>
      </c>
      <c r="G888" s="12" t="s">
        <v>4380</v>
      </c>
      <c r="H888" s="14" t="s">
        <v>4574</v>
      </c>
      <c r="I888" s="12" t="s">
        <v>4395</v>
      </c>
      <c r="J888" s="12" t="s">
        <v>6244</v>
      </c>
      <c r="M888" s="21" t="s">
        <v>9281</v>
      </c>
      <c r="N888" s="12" t="s">
        <v>6241</v>
      </c>
    </row>
    <row r="889" spans="1:14" ht="16.5" collapsed="1">
      <c r="A889" s="2" t="s">
        <v>1529</v>
      </c>
      <c r="B889" s="21" t="s">
        <v>4217</v>
      </c>
      <c r="C889" s="21">
        <v>43129</v>
      </c>
      <c r="D889" s="21" t="s">
        <v>7133</v>
      </c>
      <c r="E889" s="12" t="s">
        <v>4602</v>
      </c>
      <c r="G889" s="12" t="s">
        <v>4380</v>
      </c>
      <c r="H889" s="14" t="s">
        <v>4574</v>
      </c>
      <c r="I889" s="12" t="s">
        <v>4395</v>
      </c>
      <c r="J889" s="12" t="s">
        <v>6244</v>
      </c>
      <c r="M889" s="21" t="s">
        <v>9282</v>
      </c>
      <c r="N889" s="12" t="s">
        <v>6241</v>
      </c>
    </row>
    <row r="890" spans="1:14" ht="16.5" collapsed="1">
      <c r="A890" s="2" t="s">
        <v>1531</v>
      </c>
      <c r="B890" s="21" t="s">
        <v>4217</v>
      </c>
      <c r="C890" s="21">
        <v>43129</v>
      </c>
      <c r="D890" s="21" t="s">
        <v>7134</v>
      </c>
      <c r="E890" s="12" t="s">
        <v>4603</v>
      </c>
      <c r="G890" s="12" t="s">
        <v>4380</v>
      </c>
      <c r="H890" s="14" t="s">
        <v>4574</v>
      </c>
      <c r="I890" s="12" t="s">
        <v>4395</v>
      </c>
      <c r="J890" s="12" t="s">
        <v>6244</v>
      </c>
      <c r="M890" s="21" t="s">
        <v>9283</v>
      </c>
      <c r="N890" s="12" t="s">
        <v>6241</v>
      </c>
    </row>
    <row r="891" spans="1:14" collapsed="1">
      <c r="A891" s="2" t="s">
        <v>1533</v>
      </c>
      <c r="B891" s="21" t="s">
        <v>4217</v>
      </c>
      <c r="C891" s="21">
        <v>43129</v>
      </c>
      <c r="D891" s="21" t="s">
        <v>7135</v>
      </c>
      <c r="E891" s="12" t="s">
        <v>4598</v>
      </c>
      <c r="G891" s="12" t="s">
        <v>4380</v>
      </c>
      <c r="H891" s="14" t="s">
        <v>4581</v>
      </c>
      <c r="I891" s="12" t="s">
        <v>4396</v>
      </c>
      <c r="J891" s="12" t="s">
        <v>6244</v>
      </c>
      <c r="M891" s="21" t="s">
        <v>9284</v>
      </c>
      <c r="N891" s="12" t="s">
        <v>6241</v>
      </c>
    </row>
    <row r="892" spans="1:14" ht="16.5" collapsed="1">
      <c r="A892" s="2" t="s">
        <v>1535</v>
      </c>
      <c r="B892" s="21" t="s">
        <v>4217</v>
      </c>
      <c r="C892" s="21">
        <v>43129</v>
      </c>
      <c r="D892" s="21" t="s">
        <v>7136</v>
      </c>
      <c r="E892" s="12" t="s">
        <v>4600</v>
      </c>
      <c r="G892" s="12" t="s">
        <v>4380</v>
      </c>
      <c r="H892" s="14" t="s">
        <v>4581</v>
      </c>
      <c r="I892" s="12" t="s">
        <v>4396</v>
      </c>
      <c r="J892" s="12" t="s">
        <v>6244</v>
      </c>
      <c r="M892" s="21" t="s">
        <v>9285</v>
      </c>
      <c r="N892" s="12" t="s">
        <v>6241</v>
      </c>
    </row>
    <row r="893" spans="1:14" ht="16.5" collapsed="1">
      <c r="A893" s="2" t="s">
        <v>1537</v>
      </c>
      <c r="B893" s="21" t="s">
        <v>4217</v>
      </c>
      <c r="C893" s="21">
        <v>43129</v>
      </c>
      <c r="D893" s="21" t="s">
        <v>7137</v>
      </c>
      <c r="E893" s="12" t="s">
        <v>4601</v>
      </c>
      <c r="G893" s="12" t="s">
        <v>4380</v>
      </c>
      <c r="H893" s="14" t="s">
        <v>4581</v>
      </c>
      <c r="I893" s="12" t="s">
        <v>4396</v>
      </c>
      <c r="J893" s="12" t="s">
        <v>6244</v>
      </c>
      <c r="M893" s="21" t="s">
        <v>9286</v>
      </c>
      <c r="N893" s="12" t="s">
        <v>6241</v>
      </c>
    </row>
    <row r="894" spans="1:14" collapsed="1">
      <c r="A894" s="2" t="s">
        <v>1539</v>
      </c>
      <c r="B894" s="21" t="s">
        <v>4217</v>
      </c>
      <c r="C894" s="21">
        <v>43129</v>
      </c>
      <c r="D894" s="21" t="s">
        <v>7138</v>
      </c>
      <c r="E894" s="12" t="s">
        <v>4373</v>
      </c>
      <c r="G894" s="12" t="s">
        <v>4380</v>
      </c>
      <c r="H894" s="12" t="s">
        <v>4422</v>
      </c>
      <c r="I894" s="12" t="s">
        <v>4396</v>
      </c>
      <c r="J894" s="12" t="s">
        <v>6244</v>
      </c>
      <c r="M894" s="21" t="s">
        <v>9287</v>
      </c>
      <c r="N894" s="12" t="s">
        <v>6240</v>
      </c>
    </row>
    <row r="895" spans="1:14" collapsed="1">
      <c r="A895" s="2" t="s">
        <v>1540</v>
      </c>
      <c r="B895" s="21" t="s">
        <v>4217</v>
      </c>
      <c r="C895" s="21">
        <v>43129</v>
      </c>
      <c r="D895" s="21" t="s">
        <v>7139</v>
      </c>
      <c r="E895" s="12" t="s">
        <v>4373</v>
      </c>
      <c r="G895" s="12" t="s">
        <v>4380</v>
      </c>
      <c r="H895" s="12" t="s">
        <v>4423</v>
      </c>
      <c r="I895" s="12" t="s">
        <v>4396</v>
      </c>
      <c r="J895" s="12" t="s">
        <v>6244</v>
      </c>
      <c r="M895" s="21" t="s">
        <v>9288</v>
      </c>
      <c r="N895" s="12" t="s">
        <v>6240</v>
      </c>
    </row>
    <row r="896" spans="1:14" collapsed="1">
      <c r="A896" s="2" t="s">
        <v>1541</v>
      </c>
      <c r="B896" s="21" t="s">
        <v>4217</v>
      </c>
      <c r="C896" s="21">
        <v>43137</v>
      </c>
      <c r="D896" s="21" t="s">
        <v>7140</v>
      </c>
      <c r="E896" s="12" t="s">
        <v>4346</v>
      </c>
      <c r="G896" s="12" t="s">
        <v>4380</v>
      </c>
      <c r="H896" s="12" t="s">
        <v>4410</v>
      </c>
      <c r="I896" s="12" t="s">
        <v>4381</v>
      </c>
      <c r="J896" s="12" t="s">
        <v>6244</v>
      </c>
    </row>
    <row r="897" spans="1:14" collapsed="1">
      <c r="A897" s="2" t="s">
        <v>1542</v>
      </c>
      <c r="B897" s="21" t="s">
        <v>4217</v>
      </c>
      <c r="C897" s="21">
        <v>43137</v>
      </c>
      <c r="D897" s="21" t="s">
        <v>7141</v>
      </c>
      <c r="E897" s="12" t="s">
        <v>4508</v>
      </c>
      <c r="G897" s="12" t="s">
        <v>4380</v>
      </c>
      <c r="H897" s="14" t="s">
        <v>4498</v>
      </c>
      <c r="I897" s="12" t="s">
        <v>4395</v>
      </c>
      <c r="J897" s="12" t="s">
        <v>6244</v>
      </c>
      <c r="M897" s="21" t="s">
        <v>9289</v>
      </c>
      <c r="N897" s="12" t="s">
        <v>6241</v>
      </c>
    </row>
    <row r="898" spans="1:14" ht="16.5" collapsed="1">
      <c r="A898" s="2" t="s">
        <v>1544</v>
      </c>
      <c r="B898" s="21" t="s">
        <v>4217</v>
      </c>
      <c r="C898" s="21">
        <v>43137</v>
      </c>
      <c r="D898" s="21" t="s">
        <v>7142</v>
      </c>
      <c r="E898" s="12" t="s">
        <v>4510</v>
      </c>
      <c r="G898" s="12" t="s">
        <v>4380</v>
      </c>
      <c r="H898" s="14" t="s">
        <v>4498</v>
      </c>
      <c r="I898" s="12" t="s">
        <v>4395</v>
      </c>
      <c r="J898" s="12" t="s">
        <v>6244</v>
      </c>
      <c r="M898" s="21" t="s">
        <v>9290</v>
      </c>
      <c r="N898" s="12" t="s">
        <v>6241</v>
      </c>
    </row>
    <row r="899" spans="1:14" ht="16.5" collapsed="1">
      <c r="A899" s="2" t="s">
        <v>1546</v>
      </c>
      <c r="B899" s="21" t="s">
        <v>4217</v>
      </c>
      <c r="C899" s="21">
        <v>43137</v>
      </c>
      <c r="D899" s="21" t="s">
        <v>7143</v>
      </c>
      <c r="E899" s="12" t="s">
        <v>4511</v>
      </c>
      <c r="G899" s="12" t="s">
        <v>4380</v>
      </c>
      <c r="H899" s="14" t="s">
        <v>4498</v>
      </c>
      <c r="I899" s="12" t="s">
        <v>4395</v>
      </c>
      <c r="J899" s="12" t="s">
        <v>6244</v>
      </c>
      <c r="M899" s="21" t="s">
        <v>9291</v>
      </c>
      <c r="N899" s="12" t="s">
        <v>6241</v>
      </c>
    </row>
    <row r="900" spans="1:14" ht="16.5" collapsed="1">
      <c r="A900" s="2" t="s">
        <v>1548</v>
      </c>
      <c r="B900" s="21" t="s">
        <v>4217</v>
      </c>
      <c r="C900" s="21">
        <v>43137</v>
      </c>
      <c r="D900" s="21" t="s">
        <v>7144</v>
      </c>
      <c r="E900" s="12" t="s">
        <v>4512</v>
      </c>
      <c r="G900" s="12" t="s">
        <v>4380</v>
      </c>
      <c r="H900" s="14" t="s">
        <v>4498</v>
      </c>
      <c r="I900" s="12" t="s">
        <v>4395</v>
      </c>
      <c r="J900" s="12" t="s">
        <v>6244</v>
      </c>
      <c r="M900" s="21" t="s">
        <v>9292</v>
      </c>
      <c r="N900" s="12" t="s">
        <v>6241</v>
      </c>
    </row>
    <row r="901" spans="1:14" ht="16.5" collapsed="1">
      <c r="A901" s="2" t="s">
        <v>1550</v>
      </c>
      <c r="B901" s="21" t="s">
        <v>4217</v>
      </c>
      <c r="C901" s="21">
        <v>43137</v>
      </c>
      <c r="D901" s="21" t="s">
        <v>7145</v>
      </c>
      <c r="E901" s="12" t="s">
        <v>4513</v>
      </c>
      <c r="G901" s="12" t="s">
        <v>4380</v>
      </c>
      <c r="H901" s="14" t="s">
        <v>4498</v>
      </c>
      <c r="I901" s="12" t="s">
        <v>4395</v>
      </c>
      <c r="J901" s="12" t="s">
        <v>6244</v>
      </c>
      <c r="M901" s="21" t="s">
        <v>9293</v>
      </c>
      <c r="N901" s="12" t="s">
        <v>6241</v>
      </c>
    </row>
    <row r="902" spans="1:14" collapsed="1">
      <c r="A902" s="2" t="s">
        <v>1552</v>
      </c>
      <c r="B902" s="21" t="s">
        <v>4217</v>
      </c>
      <c r="C902" s="21">
        <v>43137</v>
      </c>
      <c r="D902" s="21" t="s">
        <v>7146</v>
      </c>
      <c r="E902" s="12" t="s">
        <v>4348</v>
      </c>
      <c r="G902" s="12" t="s">
        <v>4380</v>
      </c>
      <c r="H902" s="12" t="s">
        <v>4410</v>
      </c>
      <c r="I902" s="12" t="s">
        <v>4396</v>
      </c>
      <c r="J902" s="12" t="s">
        <v>6244</v>
      </c>
      <c r="M902" s="21" t="s">
        <v>9294</v>
      </c>
      <c r="N902" s="12" t="s">
        <v>6240</v>
      </c>
    </row>
    <row r="903" spans="1:14" collapsed="1">
      <c r="A903" s="2" t="s">
        <v>1554</v>
      </c>
      <c r="B903" s="21" t="s">
        <v>4217</v>
      </c>
      <c r="C903" s="21">
        <v>43137</v>
      </c>
      <c r="D903" s="21" t="s">
        <v>7147</v>
      </c>
      <c r="E903" s="12" t="s">
        <v>4349</v>
      </c>
      <c r="G903" s="12" t="s">
        <v>4380</v>
      </c>
      <c r="H903" s="12" t="s">
        <v>4413</v>
      </c>
      <c r="I903" s="12" t="s">
        <v>4381</v>
      </c>
      <c r="J903" s="12" t="s">
        <v>6244</v>
      </c>
    </row>
    <row r="904" spans="1:14" collapsed="1">
      <c r="A904" s="2" t="s">
        <v>1555</v>
      </c>
      <c r="B904" s="21" t="s">
        <v>4217</v>
      </c>
      <c r="C904" s="21">
        <v>43137</v>
      </c>
      <c r="D904" s="21" t="s">
        <v>7148</v>
      </c>
      <c r="E904" s="12" t="s">
        <v>4522</v>
      </c>
      <c r="G904" s="12" t="s">
        <v>4380</v>
      </c>
      <c r="H904" s="14" t="s">
        <v>4509</v>
      </c>
      <c r="I904" s="12" t="s">
        <v>4395</v>
      </c>
      <c r="J904" s="12" t="s">
        <v>6244</v>
      </c>
      <c r="M904" s="21" t="s">
        <v>9295</v>
      </c>
      <c r="N904" s="12" t="s">
        <v>6241</v>
      </c>
    </row>
    <row r="905" spans="1:14" ht="16.5" collapsed="1">
      <c r="A905" s="2" t="s">
        <v>1557</v>
      </c>
      <c r="B905" s="21" t="s">
        <v>4217</v>
      </c>
      <c r="C905" s="21">
        <v>43137</v>
      </c>
      <c r="D905" s="21" t="s">
        <v>7149</v>
      </c>
      <c r="E905" s="12" t="s">
        <v>4524</v>
      </c>
      <c r="G905" s="12" t="s">
        <v>4380</v>
      </c>
      <c r="H905" s="14" t="s">
        <v>4509</v>
      </c>
      <c r="I905" s="12" t="s">
        <v>4395</v>
      </c>
      <c r="J905" s="12" t="s">
        <v>6244</v>
      </c>
      <c r="M905" s="21" t="s">
        <v>9296</v>
      </c>
      <c r="N905" s="12" t="s">
        <v>6241</v>
      </c>
    </row>
    <row r="906" spans="1:14" ht="16.5" collapsed="1">
      <c r="A906" s="2" t="s">
        <v>1559</v>
      </c>
      <c r="B906" s="21" t="s">
        <v>4217</v>
      </c>
      <c r="C906" s="21">
        <v>43137</v>
      </c>
      <c r="D906" s="21" t="s">
        <v>7150</v>
      </c>
      <c r="E906" s="12" t="s">
        <v>4525</v>
      </c>
      <c r="G906" s="12" t="s">
        <v>4380</v>
      </c>
      <c r="H906" s="14" t="s">
        <v>4509</v>
      </c>
      <c r="I906" s="12" t="s">
        <v>4395</v>
      </c>
      <c r="J906" s="12" t="s">
        <v>6244</v>
      </c>
      <c r="M906" s="21" t="s">
        <v>9297</v>
      </c>
      <c r="N906" s="12" t="s">
        <v>6241</v>
      </c>
    </row>
    <row r="907" spans="1:14" ht="16.5" collapsed="1">
      <c r="A907" s="2" t="s">
        <v>1561</v>
      </c>
      <c r="B907" s="21" t="s">
        <v>4217</v>
      </c>
      <c r="C907" s="21">
        <v>43137</v>
      </c>
      <c r="D907" s="21" t="s">
        <v>7151</v>
      </c>
      <c r="E907" s="12" t="s">
        <v>4526</v>
      </c>
      <c r="G907" s="12" t="s">
        <v>4380</v>
      </c>
      <c r="H907" s="14" t="s">
        <v>4509</v>
      </c>
      <c r="I907" s="12" t="s">
        <v>4395</v>
      </c>
      <c r="J907" s="12" t="s">
        <v>6244</v>
      </c>
      <c r="M907" s="21" t="s">
        <v>9298</v>
      </c>
      <c r="N907" s="12" t="s">
        <v>6241</v>
      </c>
    </row>
    <row r="908" spans="1:14" ht="16.5" collapsed="1">
      <c r="A908" s="2" t="s">
        <v>1563</v>
      </c>
      <c r="B908" s="21" t="s">
        <v>4217</v>
      </c>
      <c r="C908" s="21">
        <v>43137</v>
      </c>
      <c r="D908" s="21" t="s">
        <v>7152</v>
      </c>
      <c r="E908" s="12" t="s">
        <v>4527</v>
      </c>
      <c r="G908" s="12" t="s">
        <v>4380</v>
      </c>
      <c r="H908" s="14" t="s">
        <v>4509</v>
      </c>
      <c r="I908" s="12" t="s">
        <v>4395</v>
      </c>
      <c r="J908" s="12" t="s">
        <v>6244</v>
      </c>
      <c r="M908" s="21" t="s">
        <v>9299</v>
      </c>
      <c r="N908" s="12" t="s">
        <v>6241</v>
      </c>
    </row>
    <row r="909" spans="1:14" ht="16.5" collapsed="1">
      <c r="A909" s="2" t="s">
        <v>1565</v>
      </c>
      <c r="B909" s="21" t="s">
        <v>4217</v>
      </c>
      <c r="C909" s="21">
        <v>43137</v>
      </c>
      <c r="D909" s="21" t="s">
        <v>7153</v>
      </c>
      <c r="E909" s="12" t="s">
        <v>4528</v>
      </c>
      <c r="G909" s="12" t="s">
        <v>4380</v>
      </c>
      <c r="H909" s="14" t="s">
        <v>4509</v>
      </c>
      <c r="I909" s="12" t="s">
        <v>4395</v>
      </c>
      <c r="J909" s="12" t="s">
        <v>6244</v>
      </c>
      <c r="M909" s="21" t="s">
        <v>9300</v>
      </c>
      <c r="N909" s="12" t="s">
        <v>6241</v>
      </c>
    </row>
    <row r="910" spans="1:14" ht="16.5" collapsed="1">
      <c r="A910" s="2" t="s">
        <v>1567</v>
      </c>
      <c r="B910" s="21" t="s">
        <v>4217</v>
      </c>
      <c r="C910" s="21">
        <v>43137</v>
      </c>
      <c r="D910" s="21" t="s">
        <v>7154</v>
      </c>
      <c r="E910" s="12" t="s">
        <v>4529</v>
      </c>
      <c r="G910" s="12" t="s">
        <v>4380</v>
      </c>
      <c r="H910" s="14" t="s">
        <v>4509</v>
      </c>
      <c r="I910" s="12" t="s">
        <v>4395</v>
      </c>
      <c r="J910" s="12" t="s">
        <v>6244</v>
      </c>
      <c r="M910" s="21" t="s">
        <v>9301</v>
      </c>
      <c r="N910" s="12" t="s">
        <v>6241</v>
      </c>
    </row>
    <row r="911" spans="1:14" ht="16.5" collapsed="1">
      <c r="A911" s="2" t="s">
        <v>1569</v>
      </c>
      <c r="B911" s="21" t="s">
        <v>4217</v>
      </c>
      <c r="C911" s="21">
        <v>43137</v>
      </c>
      <c r="D911" s="21" t="s">
        <v>7155</v>
      </c>
      <c r="E911" s="12" t="s">
        <v>4530</v>
      </c>
      <c r="G911" s="12" t="s">
        <v>4380</v>
      </c>
      <c r="H911" s="14" t="s">
        <v>4509</v>
      </c>
      <c r="I911" s="12" t="s">
        <v>4395</v>
      </c>
      <c r="J911" s="12" t="s">
        <v>6244</v>
      </c>
      <c r="M911" s="21" t="s">
        <v>9302</v>
      </c>
      <c r="N911" s="12" t="s">
        <v>6241</v>
      </c>
    </row>
    <row r="912" spans="1:14" ht="16.5" collapsed="1">
      <c r="A912" s="2" t="s">
        <v>1571</v>
      </c>
      <c r="B912" s="21" t="s">
        <v>4217</v>
      </c>
      <c r="C912" s="21">
        <v>43137</v>
      </c>
      <c r="D912" s="21" t="s">
        <v>7156</v>
      </c>
      <c r="E912" s="12" t="s">
        <v>4531</v>
      </c>
      <c r="G912" s="12" t="s">
        <v>4380</v>
      </c>
      <c r="H912" s="14" t="s">
        <v>4509</v>
      </c>
      <c r="I912" s="12" t="s">
        <v>4395</v>
      </c>
      <c r="J912" s="12" t="s">
        <v>6244</v>
      </c>
      <c r="M912" s="21" t="s">
        <v>9303</v>
      </c>
      <c r="N912" s="12" t="s">
        <v>6241</v>
      </c>
    </row>
    <row r="913" spans="1:14" ht="16.5" collapsed="1">
      <c r="A913" s="2" t="s">
        <v>1573</v>
      </c>
      <c r="B913" s="21" t="s">
        <v>4217</v>
      </c>
      <c r="C913" s="21">
        <v>43137</v>
      </c>
      <c r="D913" s="21" t="s">
        <v>7157</v>
      </c>
      <c r="E913" s="12" t="s">
        <v>4532</v>
      </c>
      <c r="G913" s="12" t="s">
        <v>4380</v>
      </c>
      <c r="H913" s="14" t="s">
        <v>4509</v>
      </c>
      <c r="I913" s="12" t="s">
        <v>4395</v>
      </c>
      <c r="J913" s="12" t="s">
        <v>6244</v>
      </c>
      <c r="M913" s="21" t="s">
        <v>9304</v>
      </c>
      <c r="N913" s="12" t="s">
        <v>6241</v>
      </c>
    </row>
    <row r="914" spans="1:14" ht="16.5" collapsed="1">
      <c r="A914" s="2" t="s">
        <v>1575</v>
      </c>
      <c r="B914" s="21" t="s">
        <v>4217</v>
      </c>
      <c r="C914" s="21">
        <v>43137</v>
      </c>
      <c r="D914" s="21" t="s">
        <v>7158</v>
      </c>
      <c r="E914" s="12" t="s">
        <v>4533</v>
      </c>
      <c r="G914" s="12" t="s">
        <v>4380</v>
      </c>
      <c r="H914" s="14" t="s">
        <v>4509</v>
      </c>
      <c r="I914" s="12" t="s">
        <v>4395</v>
      </c>
      <c r="J914" s="12" t="s">
        <v>6244</v>
      </c>
      <c r="M914" s="21" t="s">
        <v>9305</v>
      </c>
      <c r="N914" s="12" t="s">
        <v>6241</v>
      </c>
    </row>
    <row r="915" spans="1:14" ht="16.5" collapsed="1">
      <c r="A915" s="2" t="s">
        <v>1577</v>
      </c>
      <c r="B915" s="21" t="s">
        <v>4217</v>
      </c>
      <c r="C915" s="21">
        <v>43137</v>
      </c>
      <c r="D915" s="21" t="s">
        <v>7159</v>
      </c>
      <c r="E915" s="12" t="s">
        <v>4534</v>
      </c>
      <c r="G915" s="12" t="s">
        <v>4380</v>
      </c>
      <c r="H915" s="14" t="s">
        <v>4509</v>
      </c>
      <c r="I915" s="12" t="s">
        <v>4395</v>
      </c>
      <c r="J915" s="12" t="s">
        <v>6244</v>
      </c>
      <c r="M915" s="21" t="s">
        <v>9306</v>
      </c>
      <c r="N915" s="12" t="s">
        <v>6241</v>
      </c>
    </row>
    <row r="916" spans="1:14" ht="16.5" collapsed="1">
      <c r="A916" s="2" t="s">
        <v>1579</v>
      </c>
      <c r="B916" s="21" t="s">
        <v>4217</v>
      </c>
      <c r="C916" s="21">
        <v>43137</v>
      </c>
      <c r="D916" s="21" t="s">
        <v>7160</v>
      </c>
      <c r="E916" s="12" t="s">
        <v>4535</v>
      </c>
      <c r="G916" s="12" t="s">
        <v>4380</v>
      </c>
      <c r="H916" s="14" t="s">
        <v>4509</v>
      </c>
      <c r="I916" s="12" t="s">
        <v>4395</v>
      </c>
      <c r="J916" s="12" t="s">
        <v>6244</v>
      </c>
      <c r="M916" s="21" t="s">
        <v>9307</v>
      </c>
      <c r="N916" s="12" t="s">
        <v>6241</v>
      </c>
    </row>
    <row r="917" spans="1:14" ht="16.5" collapsed="1">
      <c r="A917" s="2" t="s">
        <v>1581</v>
      </c>
      <c r="B917" s="21" t="s">
        <v>4217</v>
      </c>
      <c r="C917" s="21">
        <v>43137</v>
      </c>
      <c r="D917" s="21" t="s">
        <v>7161</v>
      </c>
      <c r="E917" s="12" t="s">
        <v>4536</v>
      </c>
      <c r="G917" s="12" t="s">
        <v>4380</v>
      </c>
      <c r="H917" s="14" t="s">
        <v>4509</v>
      </c>
      <c r="I917" s="12" t="s">
        <v>4395</v>
      </c>
      <c r="J917" s="12" t="s">
        <v>6244</v>
      </c>
      <c r="M917" s="21" t="s">
        <v>9308</v>
      </c>
      <c r="N917" s="12" t="s">
        <v>6241</v>
      </c>
    </row>
    <row r="918" spans="1:14" collapsed="1">
      <c r="A918" s="2" t="s">
        <v>1583</v>
      </c>
      <c r="B918" s="21" t="s">
        <v>4217</v>
      </c>
      <c r="C918" s="21">
        <v>43137</v>
      </c>
      <c r="D918" s="21" t="s">
        <v>7162</v>
      </c>
      <c r="E918" s="12" t="s">
        <v>4350</v>
      </c>
      <c r="G918" s="12" t="s">
        <v>4380</v>
      </c>
      <c r="H918" s="12" t="s">
        <v>4413</v>
      </c>
      <c r="I918" s="12" t="s">
        <v>4396</v>
      </c>
      <c r="J918" s="12" t="s">
        <v>6244</v>
      </c>
      <c r="M918" s="21" t="s">
        <v>9309</v>
      </c>
      <c r="N918" s="12" t="s">
        <v>6240</v>
      </c>
    </row>
    <row r="919" spans="1:14" collapsed="1">
      <c r="A919" s="2" t="s">
        <v>1584</v>
      </c>
      <c r="B919" s="21" t="s">
        <v>4217</v>
      </c>
      <c r="C919" s="21">
        <v>43137</v>
      </c>
      <c r="D919" s="21" t="s">
        <v>7163</v>
      </c>
      <c r="E919" s="12" t="s">
        <v>4370</v>
      </c>
      <c r="G919" s="12" t="s">
        <v>4380</v>
      </c>
      <c r="H919" s="12" t="s">
        <v>4428</v>
      </c>
      <c r="I919" s="12" t="s">
        <v>4381</v>
      </c>
      <c r="J919" s="12" t="s">
        <v>6244</v>
      </c>
    </row>
    <row r="920" spans="1:14" collapsed="1">
      <c r="A920" s="2" t="s">
        <v>1585</v>
      </c>
      <c r="B920" s="21" t="s">
        <v>4217</v>
      </c>
      <c r="C920" s="21">
        <v>43137</v>
      </c>
      <c r="D920" s="21" t="s">
        <v>7164</v>
      </c>
      <c r="E920" s="12" t="s">
        <v>4658</v>
      </c>
      <c r="G920" s="12" t="s">
        <v>4380</v>
      </c>
      <c r="H920" s="14" t="s">
        <v>4585</v>
      </c>
      <c r="I920" s="12" t="s">
        <v>4396</v>
      </c>
      <c r="J920" s="12" t="s">
        <v>6244</v>
      </c>
      <c r="M920" s="21" t="s">
        <v>9310</v>
      </c>
      <c r="N920" s="12" t="s">
        <v>6241</v>
      </c>
    </row>
    <row r="921" spans="1:14" ht="16.5" collapsed="1">
      <c r="A921" s="2" t="s">
        <v>1587</v>
      </c>
      <c r="B921" s="21" t="s">
        <v>4217</v>
      </c>
      <c r="C921" s="21">
        <v>43137</v>
      </c>
      <c r="D921" s="21" t="s">
        <v>7165</v>
      </c>
      <c r="E921" s="12" t="s">
        <v>4659</v>
      </c>
      <c r="G921" s="12" t="s">
        <v>4380</v>
      </c>
      <c r="H921" s="14" t="s">
        <v>4585</v>
      </c>
      <c r="I921" s="12" t="s">
        <v>4395</v>
      </c>
      <c r="J921" s="12" t="s">
        <v>6244</v>
      </c>
      <c r="M921" s="21" t="s">
        <v>9311</v>
      </c>
      <c r="N921" s="12" t="s">
        <v>6241</v>
      </c>
    </row>
    <row r="922" spans="1:14" ht="16.5" collapsed="1">
      <c r="A922" s="2" t="s">
        <v>1589</v>
      </c>
      <c r="B922" s="21" t="s">
        <v>4217</v>
      </c>
      <c r="C922" s="21">
        <v>43137</v>
      </c>
      <c r="D922" s="21" t="s">
        <v>7166</v>
      </c>
      <c r="E922" s="12" t="s">
        <v>4660</v>
      </c>
      <c r="G922" s="12" t="s">
        <v>4380</v>
      </c>
      <c r="H922" s="14" t="s">
        <v>4585</v>
      </c>
      <c r="I922" s="12" t="s">
        <v>4395</v>
      </c>
      <c r="J922" s="12" t="s">
        <v>6244</v>
      </c>
      <c r="M922" s="21" t="s">
        <v>9312</v>
      </c>
      <c r="N922" s="12" t="s">
        <v>6241</v>
      </c>
    </row>
    <row r="923" spans="1:14" ht="16.5" collapsed="1">
      <c r="A923" s="2" t="s">
        <v>1591</v>
      </c>
      <c r="B923" s="21" t="s">
        <v>4217</v>
      </c>
      <c r="C923" s="21">
        <v>43137</v>
      </c>
      <c r="D923" s="21" t="s">
        <v>7167</v>
      </c>
      <c r="E923" s="12" t="s">
        <v>4661</v>
      </c>
      <c r="G923" s="12" t="s">
        <v>4380</v>
      </c>
      <c r="H923" s="14" t="s">
        <v>4585</v>
      </c>
      <c r="I923" s="12" t="s">
        <v>4395</v>
      </c>
      <c r="J923" s="12" t="s">
        <v>6244</v>
      </c>
      <c r="M923" s="21" t="s">
        <v>9313</v>
      </c>
      <c r="N923" s="12" t="s">
        <v>6241</v>
      </c>
    </row>
    <row r="924" spans="1:14" ht="16.5" collapsed="1">
      <c r="A924" s="2" t="s">
        <v>1593</v>
      </c>
      <c r="B924" s="21" t="s">
        <v>4217</v>
      </c>
      <c r="C924" s="21">
        <v>43137</v>
      </c>
      <c r="D924" s="21" t="s">
        <v>7168</v>
      </c>
      <c r="E924" s="12" t="s">
        <v>4662</v>
      </c>
      <c r="G924" s="12" t="s">
        <v>4380</v>
      </c>
      <c r="H924" s="14" t="s">
        <v>4585</v>
      </c>
      <c r="I924" s="12" t="s">
        <v>4395</v>
      </c>
      <c r="J924" s="12" t="s">
        <v>6244</v>
      </c>
      <c r="M924" s="21" t="s">
        <v>9314</v>
      </c>
      <c r="N924" s="12" t="s">
        <v>6241</v>
      </c>
    </row>
    <row r="925" spans="1:14" ht="16.5" collapsed="1">
      <c r="A925" s="2" t="s">
        <v>1595</v>
      </c>
      <c r="B925" s="21" t="s">
        <v>4217</v>
      </c>
      <c r="C925" s="21">
        <v>43137</v>
      </c>
      <c r="D925" s="21" t="s">
        <v>7169</v>
      </c>
      <c r="E925" s="12" t="s">
        <v>4663</v>
      </c>
      <c r="G925" s="12" t="s">
        <v>4380</v>
      </c>
      <c r="H925" s="14" t="s">
        <v>4585</v>
      </c>
      <c r="I925" s="12" t="s">
        <v>4395</v>
      </c>
      <c r="J925" s="12" t="s">
        <v>6244</v>
      </c>
      <c r="M925" s="21" t="s">
        <v>9315</v>
      </c>
      <c r="N925" s="12" t="s">
        <v>6241</v>
      </c>
    </row>
    <row r="926" spans="1:14" ht="16.5" collapsed="1">
      <c r="A926" s="2" t="s">
        <v>1597</v>
      </c>
      <c r="B926" s="21" t="s">
        <v>4217</v>
      </c>
      <c r="C926" s="21">
        <v>43137</v>
      </c>
      <c r="D926" s="21" t="s">
        <v>7170</v>
      </c>
      <c r="E926" s="12" t="s">
        <v>4664</v>
      </c>
      <c r="G926" s="12" t="s">
        <v>4380</v>
      </c>
      <c r="H926" s="14" t="s">
        <v>4585</v>
      </c>
      <c r="I926" s="12" t="s">
        <v>4395</v>
      </c>
      <c r="J926" s="12" t="s">
        <v>6244</v>
      </c>
      <c r="M926" s="21" t="s">
        <v>9316</v>
      </c>
      <c r="N926" s="12" t="s">
        <v>6241</v>
      </c>
    </row>
    <row r="927" spans="1:14" ht="16.5" collapsed="1">
      <c r="A927" s="2" t="s">
        <v>1599</v>
      </c>
      <c r="B927" s="21" t="s">
        <v>4217</v>
      </c>
      <c r="C927" s="21">
        <v>43137</v>
      </c>
      <c r="D927" s="21" t="s">
        <v>7171</v>
      </c>
      <c r="E927" s="12" t="s">
        <v>4665</v>
      </c>
      <c r="G927" s="12" t="s">
        <v>4380</v>
      </c>
      <c r="H927" s="14" t="s">
        <v>4585</v>
      </c>
      <c r="I927" s="12" t="s">
        <v>4395</v>
      </c>
      <c r="J927" s="12" t="s">
        <v>6244</v>
      </c>
      <c r="M927" s="21" t="s">
        <v>9317</v>
      </c>
      <c r="N927" s="12" t="s">
        <v>6241</v>
      </c>
    </row>
    <row r="928" spans="1:14" ht="16.5" collapsed="1">
      <c r="A928" s="2" t="s">
        <v>1601</v>
      </c>
      <c r="B928" s="21" t="s">
        <v>4217</v>
      </c>
      <c r="C928" s="21">
        <v>43137</v>
      </c>
      <c r="D928" s="21" t="s">
        <v>7172</v>
      </c>
      <c r="E928" s="12" t="s">
        <v>4666</v>
      </c>
      <c r="G928" s="12" t="s">
        <v>4380</v>
      </c>
      <c r="H928" s="14" t="s">
        <v>4585</v>
      </c>
      <c r="I928" s="12" t="s">
        <v>4395</v>
      </c>
      <c r="J928" s="12" t="s">
        <v>6244</v>
      </c>
      <c r="M928" s="21" t="s">
        <v>9318</v>
      </c>
      <c r="N928" s="12" t="s">
        <v>6241</v>
      </c>
    </row>
    <row r="929" spans="1:14" ht="16.5" collapsed="1">
      <c r="A929" s="2" t="s">
        <v>1603</v>
      </c>
      <c r="B929" s="21" t="s">
        <v>4217</v>
      </c>
      <c r="C929" s="21">
        <v>43137</v>
      </c>
      <c r="D929" s="21" t="s">
        <v>7173</v>
      </c>
      <c r="E929" s="12" t="s">
        <v>4667</v>
      </c>
      <c r="G929" s="12" t="s">
        <v>4380</v>
      </c>
      <c r="H929" s="14" t="s">
        <v>4585</v>
      </c>
      <c r="I929" s="12" t="s">
        <v>4395</v>
      </c>
      <c r="J929" s="12" t="s">
        <v>6244</v>
      </c>
      <c r="M929" s="21" t="s">
        <v>9319</v>
      </c>
      <c r="N929" s="12" t="s">
        <v>6241</v>
      </c>
    </row>
    <row r="930" spans="1:14" ht="16.5" collapsed="1">
      <c r="A930" s="2" t="s">
        <v>1605</v>
      </c>
      <c r="B930" s="21" t="s">
        <v>4217</v>
      </c>
      <c r="C930" s="21">
        <v>43137</v>
      </c>
      <c r="D930" s="21" t="s">
        <v>7174</v>
      </c>
      <c r="E930" s="12" t="s">
        <v>4668</v>
      </c>
      <c r="G930" s="12" t="s">
        <v>4380</v>
      </c>
      <c r="H930" s="14" t="s">
        <v>4585</v>
      </c>
      <c r="I930" s="12" t="s">
        <v>4395</v>
      </c>
      <c r="J930" s="12" t="s">
        <v>6244</v>
      </c>
      <c r="M930" s="21" t="s">
        <v>9320</v>
      </c>
      <c r="N930" s="12" t="s">
        <v>6241</v>
      </c>
    </row>
    <row r="931" spans="1:14" collapsed="1">
      <c r="A931" s="2" t="s">
        <v>1607</v>
      </c>
      <c r="B931" s="21" t="s">
        <v>4217</v>
      </c>
      <c r="C931" s="21">
        <v>43137</v>
      </c>
      <c r="D931" s="21" t="s">
        <v>7175</v>
      </c>
      <c r="E931" s="12" t="s">
        <v>4371</v>
      </c>
      <c r="G931" s="12" t="s">
        <v>4380</v>
      </c>
      <c r="H931" s="12" t="s">
        <v>4428</v>
      </c>
      <c r="I931" s="12" t="s">
        <v>4396</v>
      </c>
      <c r="J931" s="12" t="s">
        <v>6244</v>
      </c>
      <c r="M931" s="21" t="s">
        <v>9321</v>
      </c>
      <c r="N931" s="12" t="s">
        <v>6240</v>
      </c>
    </row>
    <row r="932" spans="1:14" collapsed="1">
      <c r="A932" s="2" t="s">
        <v>1608</v>
      </c>
      <c r="B932" s="21" t="s">
        <v>4217</v>
      </c>
      <c r="C932" s="21">
        <v>43137</v>
      </c>
      <c r="D932" s="21" t="s">
        <v>7176</v>
      </c>
      <c r="E932" s="12" t="s">
        <v>4372</v>
      </c>
      <c r="G932" s="12" t="s">
        <v>4380</v>
      </c>
      <c r="H932" s="12" t="s">
        <v>4428</v>
      </c>
      <c r="I932" s="12" t="s">
        <v>4381</v>
      </c>
      <c r="J932" s="12" t="s">
        <v>6244</v>
      </c>
    </row>
    <row r="933" spans="1:14" collapsed="1">
      <c r="A933" s="2" t="s">
        <v>1609</v>
      </c>
      <c r="B933" s="21" t="s">
        <v>4217</v>
      </c>
      <c r="C933" s="21">
        <v>43137</v>
      </c>
      <c r="D933" s="21" t="s">
        <v>7177</v>
      </c>
      <c r="E933" s="12" t="s">
        <v>4598</v>
      </c>
      <c r="G933" s="12" t="s">
        <v>4380</v>
      </c>
      <c r="H933" s="14" t="s">
        <v>4585</v>
      </c>
      <c r="I933" s="12" t="s">
        <v>4396</v>
      </c>
      <c r="J933" s="12" t="s">
        <v>6244</v>
      </c>
      <c r="M933" s="21" t="s">
        <v>9322</v>
      </c>
      <c r="N933" s="12" t="s">
        <v>6241</v>
      </c>
    </row>
    <row r="934" spans="1:14" ht="16.5" collapsed="1">
      <c r="A934" s="2" t="s">
        <v>1611</v>
      </c>
      <c r="B934" s="21" t="s">
        <v>4217</v>
      </c>
      <c r="C934" s="21">
        <v>43137</v>
      </c>
      <c r="D934" s="21" t="s">
        <v>7178</v>
      </c>
      <c r="E934" s="12" t="s">
        <v>4600</v>
      </c>
      <c r="G934" s="12" t="s">
        <v>4380</v>
      </c>
      <c r="H934" s="14" t="s">
        <v>4585</v>
      </c>
      <c r="I934" s="12" t="s">
        <v>4395</v>
      </c>
      <c r="J934" s="12" t="s">
        <v>6244</v>
      </c>
      <c r="M934" s="21" t="s">
        <v>9323</v>
      </c>
      <c r="N934" s="12" t="s">
        <v>6241</v>
      </c>
    </row>
    <row r="935" spans="1:14" ht="16.5" collapsed="1">
      <c r="A935" s="2" t="s">
        <v>1613</v>
      </c>
      <c r="B935" s="21" t="s">
        <v>4217</v>
      </c>
      <c r="C935" s="21">
        <v>43137</v>
      </c>
      <c r="D935" s="21" t="s">
        <v>7179</v>
      </c>
      <c r="E935" s="12" t="s">
        <v>4601</v>
      </c>
      <c r="G935" s="12" t="s">
        <v>4380</v>
      </c>
      <c r="H935" s="14" t="s">
        <v>4585</v>
      </c>
      <c r="I935" s="12" t="s">
        <v>4395</v>
      </c>
      <c r="J935" s="12" t="s">
        <v>6244</v>
      </c>
      <c r="M935" s="21" t="s">
        <v>9324</v>
      </c>
      <c r="N935" s="12" t="s">
        <v>6241</v>
      </c>
    </row>
    <row r="936" spans="1:14" ht="16.5" collapsed="1">
      <c r="A936" s="2" t="s">
        <v>1615</v>
      </c>
      <c r="B936" s="21" t="s">
        <v>4217</v>
      </c>
      <c r="C936" s="21">
        <v>43137</v>
      </c>
      <c r="D936" s="21" t="s">
        <v>7180</v>
      </c>
      <c r="E936" s="12" t="s">
        <v>4602</v>
      </c>
      <c r="G936" s="12" t="s">
        <v>4380</v>
      </c>
      <c r="H936" s="14" t="s">
        <v>4585</v>
      </c>
      <c r="I936" s="12" t="s">
        <v>4395</v>
      </c>
      <c r="J936" s="12" t="s">
        <v>6244</v>
      </c>
      <c r="M936" s="21" t="s">
        <v>9325</v>
      </c>
      <c r="N936" s="12" t="s">
        <v>6241</v>
      </c>
    </row>
    <row r="937" spans="1:14" ht="16.5" collapsed="1">
      <c r="A937" s="2" t="s">
        <v>1617</v>
      </c>
      <c r="B937" s="21" t="s">
        <v>4217</v>
      </c>
      <c r="C937" s="21">
        <v>43137</v>
      </c>
      <c r="D937" s="21" t="s">
        <v>7181</v>
      </c>
      <c r="E937" s="12" t="s">
        <v>4603</v>
      </c>
      <c r="G937" s="12" t="s">
        <v>4380</v>
      </c>
      <c r="H937" s="14" t="s">
        <v>4585</v>
      </c>
      <c r="I937" s="12" t="s">
        <v>4395</v>
      </c>
      <c r="J937" s="12" t="s">
        <v>6244</v>
      </c>
      <c r="M937" s="21" t="s">
        <v>9326</v>
      </c>
      <c r="N937" s="12" t="s">
        <v>6241</v>
      </c>
    </row>
    <row r="938" spans="1:14" ht="16.5" collapsed="1">
      <c r="A938" s="2" t="s">
        <v>1619</v>
      </c>
      <c r="B938" s="21" t="s">
        <v>4217</v>
      </c>
      <c r="C938" s="21">
        <v>43137</v>
      </c>
      <c r="D938" s="21" t="s">
        <v>7182</v>
      </c>
      <c r="E938" s="12" t="s">
        <v>4604</v>
      </c>
      <c r="G938" s="12" t="s">
        <v>4380</v>
      </c>
      <c r="H938" s="14" t="s">
        <v>4585</v>
      </c>
      <c r="I938" s="12" t="s">
        <v>4395</v>
      </c>
      <c r="J938" s="12" t="s">
        <v>6244</v>
      </c>
      <c r="M938" s="21" t="s">
        <v>9327</v>
      </c>
      <c r="N938" s="12" t="s">
        <v>6241</v>
      </c>
    </row>
    <row r="939" spans="1:14" ht="16.5" collapsed="1">
      <c r="A939" s="2" t="s">
        <v>1621</v>
      </c>
      <c r="B939" s="21" t="s">
        <v>4217</v>
      </c>
      <c r="C939" s="21">
        <v>43137</v>
      </c>
      <c r="D939" s="21" t="s">
        <v>7183</v>
      </c>
      <c r="E939" s="12" t="s">
        <v>4605</v>
      </c>
      <c r="G939" s="12" t="s">
        <v>4380</v>
      </c>
      <c r="H939" s="14" t="s">
        <v>4585</v>
      </c>
      <c r="I939" s="12" t="s">
        <v>4395</v>
      </c>
      <c r="J939" s="12" t="s">
        <v>6244</v>
      </c>
      <c r="M939" s="21" t="s">
        <v>9328</v>
      </c>
      <c r="N939" s="12" t="s">
        <v>6241</v>
      </c>
    </row>
    <row r="940" spans="1:14" ht="16.5" collapsed="1">
      <c r="A940" s="2" t="s">
        <v>1623</v>
      </c>
      <c r="B940" s="21" t="s">
        <v>4217</v>
      </c>
      <c r="C940" s="21">
        <v>43137</v>
      </c>
      <c r="D940" s="21" t="s">
        <v>7184</v>
      </c>
      <c r="E940" s="12" t="s">
        <v>4607</v>
      </c>
      <c r="G940" s="12" t="s">
        <v>4380</v>
      </c>
      <c r="H940" s="14" t="s">
        <v>4585</v>
      </c>
      <c r="I940" s="12" t="s">
        <v>4395</v>
      </c>
      <c r="J940" s="12" t="s">
        <v>6244</v>
      </c>
      <c r="M940" s="21" t="s">
        <v>9329</v>
      </c>
      <c r="N940" s="12" t="s">
        <v>6241</v>
      </c>
    </row>
    <row r="941" spans="1:14" ht="16.5" collapsed="1">
      <c r="A941" s="2" t="s">
        <v>1625</v>
      </c>
      <c r="B941" s="21" t="s">
        <v>4217</v>
      </c>
      <c r="C941" s="21">
        <v>43137</v>
      </c>
      <c r="D941" s="21" t="s">
        <v>7185</v>
      </c>
      <c r="E941" s="12" t="s">
        <v>4608</v>
      </c>
      <c r="G941" s="12" t="s">
        <v>4380</v>
      </c>
      <c r="H941" s="14" t="s">
        <v>4585</v>
      </c>
      <c r="I941" s="12" t="s">
        <v>4396</v>
      </c>
      <c r="J941" s="12" t="s">
        <v>6244</v>
      </c>
      <c r="M941" s="21" t="s">
        <v>9330</v>
      </c>
      <c r="N941" s="12" t="s">
        <v>6241</v>
      </c>
    </row>
    <row r="942" spans="1:14" ht="16.5" collapsed="1">
      <c r="A942" s="2" t="s">
        <v>1627</v>
      </c>
      <c r="B942" s="21" t="s">
        <v>4217</v>
      </c>
      <c r="C942" s="21">
        <v>43137</v>
      </c>
      <c r="D942" s="21" t="s">
        <v>7186</v>
      </c>
      <c r="E942" s="12" t="s">
        <v>4609</v>
      </c>
      <c r="G942" s="12" t="s">
        <v>4380</v>
      </c>
      <c r="H942" s="14" t="s">
        <v>4585</v>
      </c>
      <c r="I942" s="12" t="s">
        <v>4395</v>
      </c>
      <c r="J942" s="12" t="s">
        <v>6244</v>
      </c>
      <c r="M942" s="21" t="s">
        <v>9331</v>
      </c>
      <c r="N942" s="12" t="s">
        <v>6241</v>
      </c>
    </row>
    <row r="943" spans="1:14" ht="16.5" collapsed="1">
      <c r="A943" s="2" t="s">
        <v>1629</v>
      </c>
      <c r="B943" s="21" t="s">
        <v>4217</v>
      </c>
      <c r="C943" s="21">
        <v>43137</v>
      </c>
      <c r="D943" s="21" t="s">
        <v>7187</v>
      </c>
      <c r="E943" s="12" t="s">
        <v>4610</v>
      </c>
      <c r="G943" s="12" t="s">
        <v>4380</v>
      </c>
      <c r="H943" s="14" t="s">
        <v>4585</v>
      </c>
      <c r="I943" s="12" t="s">
        <v>4395</v>
      </c>
      <c r="J943" s="12" t="s">
        <v>6244</v>
      </c>
      <c r="M943" s="21" t="s">
        <v>9332</v>
      </c>
      <c r="N943" s="12" t="s">
        <v>6241</v>
      </c>
    </row>
    <row r="944" spans="1:14" collapsed="1">
      <c r="A944" s="2" t="s">
        <v>1631</v>
      </c>
      <c r="B944" s="21" t="s">
        <v>4217</v>
      </c>
      <c r="C944" s="21">
        <v>43137</v>
      </c>
      <c r="D944" s="21" t="s">
        <v>7188</v>
      </c>
      <c r="E944" s="12" t="s">
        <v>4373</v>
      </c>
      <c r="G944" s="12" t="s">
        <v>4380</v>
      </c>
      <c r="H944" s="12" t="s">
        <v>4428</v>
      </c>
      <c r="I944" s="12" t="s">
        <v>4396</v>
      </c>
      <c r="J944" s="12" t="s">
        <v>6244</v>
      </c>
      <c r="M944" s="21" t="s">
        <v>9333</v>
      </c>
      <c r="N944" s="12" t="s">
        <v>6240</v>
      </c>
    </row>
    <row r="945" spans="1:14" collapsed="1">
      <c r="A945" s="2" t="s">
        <v>1633</v>
      </c>
      <c r="B945" s="21" t="s">
        <v>4217</v>
      </c>
      <c r="C945" s="21">
        <v>43144</v>
      </c>
      <c r="D945" s="21" t="s">
        <v>7189</v>
      </c>
      <c r="E945" s="12" t="s">
        <v>4352</v>
      </c>
      <c r="G945" s="12" t="s">
        <v>4380</v>
      </c>
      <c r="H945" s="12" t="s">
        <v>4434</v>
      </c>
      <c r="I945" s="12" t="s">
        <v>4381</v>
      </c>
      <c r="J945" s="12" t="s">
        <v>6244</v>
      </c>
    </row>
    <row r="946" spans="1:14" collapsed="1">
      <c r="A946" s="2" t="s">
        <v>1634</v>
      </c>
      <c r="B946" s="21" t="s">
        <v>4217</v>
      </c>
      <c r="C946" s="21">
        <v>43144</v>
      </c>
      <c r="D946" s="21" t="s">
        <v>7190</v>
      </c>
      <c r="E946" s="12" t="s">
        <v>4557</v>
      </c>
      <c r="G946" s="12" t="s">
        <v>4380</v>
      </c>
      <c r="H946" s="14" t="s">
        <v>4711</v>
      </c>
      <c r="I946" s="12" t="s">
        <v>4396</v>
      </c>
      <c r="J946" s="12" t="s">
        <v>6244</v>
      </c>
      <c r="M946" s="21" t="s">
        <v>9334</v>
      </c>
      <c r="N946" s="12" t="s">
        <v>6241</v>
      </c>
    </row>
    <row r="947" spans="1:14" ht="16.5" collapsed="1">
      <c r="A947" s="2" t="s">
        <v>1636</v>
      </c>
      <c r="B947" s="21" t="s">
        <v>4217</v>
      </c>
      <c r="C947" s="21">
        <v>43144</v>
      </c>
      <c r="D947" s="21" t="s">
        <v>7191</v>
      </c>
      <c r="E947" s="12" t="s">
        <v>4559</v>
      </c>
      <c r="G947" s="12" t="s">
        <v>4380</v>
      </c>
      <c r="H947" s="14" t="s">
        <v>4711</v>
      </c>
      <c r="I947" s="12" t="s">
        <v>4396</v>
      </c>
      <c r="J947" s="12" t="s">
        <v>6244</v>
      </c>
      <c r="M947" s="21" t="s">
        <v>9335</v>
      </c>
      <c r="N947" s="12" t="s">
        <v>6241</v>
      </c>
    </row>
    <row r="948" spans="1:14" ht="16.5" collapsed="1">
      <c r="A948" s="2" t="s">
        <v>1638</v>
      </c>
      <c r="B948" s="21" t="s">
        <v>4217</v>
      </c>
      <c r="C948" s="21">
        <v>43144</v>
      </c>
      <c r="D948" s="21" t="s">
        <v>7192</v>
      </c>
      <c r="E948" s="12" t="s">
        <v>4560</v>
      </c>
      <c r="G948" s="12" t="s">
        <v>4380</v>
      </c>
      <c r="H948" s="14" t="s">
        <v>4711</v>
      </c>
      <c r="I948" s="12" t="s">
        <v>4396</v>
      </c>
      <c r="J948" s="12" t="s">
        <v>6244</v>
      </c>
      <c r="M948" s="21" t="s">
        <v>9336</v>
      </c>
      <c r="N948" s="12" t="s">
        <v>6241</v>
      </c>
    </row>
    <row r="949" spans="1:14" ht="16.5" collapsed="1">
      <c r="A949" s="2" t="s">
        <v>1640</v>
      </c>
      <c r="B949" s="21" t="s">
        <v>4217</v>
      </c>
      <c r="C949" s="21">
        <v>43144</v>
      </c>
      <c r="D949" s="21" t="s">
        <v>7193</v>
      </c>
      <c r="E949" s="12" t="s">
        <v>4561</v>
      </c>
      <c r="G949" s="12" t="s">
        <v>4380</v>
      </c>
      <c r="H949" s="14" t="s">
        <v>4711</v>
      </c>
      <c r="I949" s="12" t="s">
        <v>4396</v>
      </c>
      <c r="J949" s="12" t="s">
        <v>6244</v>
      </c>
      <c r="M949" s="21" t="s">
        <v>9337</v>
      </c>
      <c r="N949" s="12" t="s">
        <v>6241</v>
      </c>
    </row>
    <row r="950" spans="1:14" ht="16.5" collapsed="1">
      <c r="A950" s="2" t="s">
        <v>1642</v>
      </c>
      <c r="B950" s="21" t="s">
        <v>4217</v>
      </c>
      <c r="C950" s="21">
        <v>43144</v>
      </c>
      <c r="D950" s="21" t="s">
        <v>7194</v>
      </c>
      <c r="E950" s="12" t="s">
        <v>4562</v>
      </c>
      <c r="G950" s="12" t="s">
        <v>4380</v>
      </c>
      <c r="H950" s="14" t="s">
        <v>4711</v>
      </c>
      <c r="I950" s="12" t="s">
        <v>4396</v>
      </c>
      <c r="J950" s="12" t="s">
        <v>6244</v>
      </c>
      <c r="M950" s="21" t="s">
        <v>9338</v>
      </c>
      <c r="N950" s="12" t="s">
        <v>6241</v>
      </c>
    </row>
    <row r="951" spans="1:14" ht="16.5" collapsed="1">
      <c r="A951" s="2" t="s">
        <v>1644</v>
      </c>
      <c r="B951" s="21" t="s">
        <v>4217</v>
      </c>
      <c r="C951" s="21">
        <v>43144</v>
      </c>
      <c r="D951" s="21" t="s">
        <v>7195</v>
      </c>
      <c r="E951" s="12" t="s">
        <v>4563</v>
      </c>
      <c r="G951" s="12" t="s">
        <v>4380</v>
      </c>
      <c r="H951" s="14" t="s">
        <v>4711</v>
      </c>
      <c r="I951" s="12" t="s">
        <v>4396</v>
      </c>
      <c r="J951" s="12" t="s">
        <v>6244</v>
      </c>
      <c r="M951" s="21" t="s">
        <v>9339</v>
      </c>
      <c r="N951" s="12" t="s">
        <v>6241</v>
      </c>
    </row>
    <row r="952" spans="1:14" ht="16.5" collapsed="1">
      <c r="A952" s="2" t="s">
        <v>1646</v>
      </c>
      <c r="B952" s="21" t="s">
        <v>4217</v>
      </c>
      <c r="C952" s="21">
        <v>43144</v>
      </c>
      <c r="D952" s="21" t="s">
        <v>7196</v>
      </c>
      <c r="E952" s="12" t="s">
        <v>4575</v>
      </c>
      <c r="G952" s="12" t="s">
        <v>4380</v>
      </c>
      <c r="H952" s="14" t="s">
        <v>4711</v>
      </c>
      <c r="I952" s="12" t="s">
        <v>4396</v>
      </c>
      <c r="J952" s="12" t="s">
        <v>6244</v>
      </c>
      <c r="M952" s="21" t="s">
        <v>9340</v>
      </c>
      <c r="N952" s="12" t="s">
        <v>6241</v>
      </c>
    </row>
    <row r="953" spans="1:14" ht="16.5" collapsed="1">
      <c r="A953" s="2" t="s">
        <v>1648</v>
      </c>
      <c r="B953" s="21" t="s">
        <v>4217</v>
      </c>
      <c r="C953" s="21">
        <v>43144</v>
      </c>
      <c r="D953" s="21" t="s">
        <v>7197</v>
      </c>
      <c r="E953" s="12" t="s">
        <v>4576</v>
      </c>
      <c r="G953" s="12" t="s">
        <v>4380</v>
      </c>
      <c r="H953" s="14" t="s">
        <v>4711</v>
      </c>
      <c r="I953" s="12" t="s">
        <v>4396</v>
      </c>
      <c r="J953" s="12" t="s">
        <v>6244</v>
      </c>
      <c r="M953" s="21" t="s">
        <v>9341</v>
      </c>
      <c r="N953" s="12" t="s">
        <v>6241</v>
      </c>
    </row>
    <row r="954" spans="1:14" ht="16.5" collapsed="1">
      <c r="A954" s="2" t="s">
        <v>1650</v>
      </c>
      <c r="B954" s="21" t="s">
        <v>4217</v>
      </c>
      <c r="C954" s="21">
        <v>43144</v>
      </c>
      <c r="D954" s="21" t="s">
        <v>7198</v>
      </c>
      <c r="E954" s="12" t="s">
        <v>4577</v>
      </c>
      <c r="G954" s="12" t="s">
        <v>4380</v>
      </c>
      <c r="H954" s="14" t="s">
        <v>4711</v>
      </c>
      <c r="I954" s="12" t="s">
        <v>4396</v>
      </c>
      <c r="J954" s="12" t="s">
        <v>6244</v>
      </c>
      <c r="M954" s="21" t="s">
        <v>9342</v>
      </c>
      <c r="N954" s="12" t="s">
        <v>6241</v>
      </c>
    </row>
    <row r="955" spans="1:14" ht="16.5" collapsed="1">
      <c r="A955" s="2" t="s">
        <v>1652</v>
      </c>
      <c r="B955" s="21" t="s">
        <v>4217</v>
      </c>
      <c r="C955" s="21">
        <v>43144</v>
      </c>
      <c r="D955" s="21" t="s">
        <v>7199</v>
      </c>
      <c r="E955" s="12" t="s">
        <v>4578</v>
      </c>
      <c r="G955" s="12" t="s">
        <v>4380</v>
      </c>
      <c r="H955" s="14" t="s">
        <v>4711</v>
      </c>
      <c r="I955" s="12" t="s">
        <v>4396</v>
      </c>
      <c r="J955" s="12" t="s">
        <v>6244</v>
      </c>
      <c r="M955" s="21" t="s">
        <v>9343</v>
      </c>
      <c r="N955" s="12" t="s">
        <v>6241</v>
      </c>
    </row>
    <row r="956" spans="1:14" collapsed="1">
      <c r="A956" s="2" t="s">
        <v>1654</v>
      </c>
      <c r="B956" s="21" t="s">
        <v>4217</v>
      </c>
      <c r="C956" s="21">
        <v>43144</v>
      </c>
      <c r="D956" s="21" t="s">
        <v>7200</v>
      </c>
      <c r="E956" s="12" t="s">
        <v>4353</v>
      </c>
      <c r="G956" s="12" t="s">
        <v>4380</v>
      </c>
      <c r="H956" s="12" t="s">
        <v>4434</v>
      </c>
      <c r="I956" s="12" t="s">
        <v>4396</v>
      </c>
      <c r="J956" s="12" t="s">
        <v>6244</v>
      </c>
      <c r="M956" s="21" t="s">
        <v>9344</v>
      </c>
      <c r="N956" s="12" t="s">
        <v>6240</v>
      </c>
    </row>
    <row r="957" spans="1:14" collapsed="1">
      <c r="A957" s="2" t="s">
        <v>1655</v>
      </c>
      <c r="B957" s="21" t="s">
        <v>4217</v>
      </c>
      <c r="C957" s="21">
        <v>43144</v>
      </c>
      <c r="D957" s="21" t="s">
        <v>7201</v>
      </c>
      <c r="E957" s="12" t="s">
        <v>4344</v>
      </c>
      <c r="G957" s="12" t="s">
        <v>4380</v>
      </c>
      <c r="H957" s="12" t="s">
        <v>4434</v>
      </c>
      <c r="I957" s="12" t="s">
        <v>4419</v>
      </c>
      <c r="J957" s="12" t="s">
        <v>6244</v>
      </c>
    </row>
    <row r="958" spans="1:14" collapsed="1">
      <c r="A958" s="2" t="s">
        <v>1656</v>
      </c>
      <c r="B958" s="21" t="s">
        <v>4217</v>
      </c>
      <c r="C958" s="21">
        <v>43144</v>
      </c>
      <c r="D958" s="21" t="s">
        <v>7202</v>
      </c>
      <c r="E958" s="12" t="s">
        <v>4344</v>
      </c>
      <c r="G958" s="12" t="s">
        <v>4380</v>
      </c>
      <c r="H958" s="12" t="s">
        <v>4434</v>
      </c>
      <c r="I958" s="12" t="s">
        <v>4381</v>
      </c>
      <c r="J958" s="12" t="s">
        <v>6244</v>
      </c>
    </row>
    <row r="959" spans="1:14" collapsed="1">
      <c r="A959" s="2" t="s">
        <v>1657</v>
      </c>
      <c r="B959" s="21" t="s">
        <v>4217</v>
      </c>
      <c r="C959" s="21">
        <v>43144</v>
      </c>
      <c r="D959" s="21" t="s">
        <v>7203</v>
      </c>
      <c r="E959" s="12" t="s">
        <v>4344</v>
      </c>
      <c r="G959" s="12" t="s">
        <v>4380</v>
      </c>
      <c r="H959" s="12" t="s">
        <v>4420</v>
      </c>
      <c r="I959" s="12" t="s">
        <v>4381</v>
      </c>
      <c r="J959" s="12" t="s">
        <v>6244</v>
      </c>
    </row>
    <row r="960" spans="1:14" collapsed="1">
      <c r="A960" s="2" t="s">
        <v>1658</v>
      </c>
      <c r="B960" s="21" t="s">
        <v>4217</v>
      </c>
      <c r="C960" s="21">
        <v>43144</v>
      </c>
      <c r="D960" s="21" t="s">
        <v>7204</v>
      </c>
      <c r="E960" s="12" t="s">
        <v>4497</v>
      </c>
      <c r="G960" s="12" t="s">
        <v>4380</v>
      </c>
      <c r="H960" s="14" t="s">
        <v>4711</v>
      </c>
      <c r="I960" s="12" t="s">
        <v>4395</v>
      </c>
      <c r="J960" s="12" t="s">
        <v>6244</v>
      </c>
      <c r="M960" s="21" t="s">
        <v>9345</v>
      </c>
      <c r="N960" s="12" t="s">
        <v>6241</v>
      </c>
    </row>
    <row r="961" spans="1:14" ht="16.5" collapsed="1">
      <c r="A961" s="2" t="s">
        <v>1660</v>
      </c>
      <c r="B961" s="21" t="s">
        <v>4217</v>
      </c>
      <c r="C961" s="21">
        <v>43144</v>
      </c>
      <c r="D961" s="21" t="s">
        <v>7205</v>
      </c>
      <c r="E961" s="12" t="s">
        <v>4499</v>
      </c>
      <c r="G961" s="12" t="s">
        <v>4380</v>
      </c>
      <c r="H961" s="14" t="s">
        <v>4711</v>
      </c>
      <c r="I961" s="12" t="s">
        <v>4395</v>
      </c>
      <c r="J961" s="12" t="s">
        <v>6244</v>
      </c>
      <c r="M961" s="21" t="s">
        <v>9346</v>
      </c>
      <c r="N961" s="12" t="s">
        <v>6241</v>
      </c>
    </row>
    <row r="962" spans="1:14" ht="16.5" collapsed="1">
      <c r="A962" s="2" t="s">
        <v>1662</v>
      </c>
      <c r="B962" s="21" t="s">
        <v>4217</v>
      </c>
      <c r="C962" s="21">
        <v>43144</v>
      </c>
      <c r="D962" s="21" t="s">
        <v>7206</v>
      </c>
      <c r="E962" s="12" t="s">
        <v>4500</v>
      </c>
      <c r="G962" s="12" t="s">
        <v>4380</v>
      </c>
      <c r="H962" s="14" t="s">
        <v>4711</v>
      </c>
      <c r="I962" s="12" t="s">
        <v>4395</v>
      </c>
      <c r="J962" s="12" t="s">
        <v>6244</v>
      </c>
      <c r="M962" s="21" t="s">
        <v>9347</v>
      </c>
      <c r="N962" s="12" t="s">
        <v>6241</v>
      </c>
    </row>
    <row r="963" spans="1:14" ht="16.5" collapsed="1">
      <c r="A963" s="2" t="s">
        <v>1664</v>
      </c>
      <c r="B963" s="21" t="s">
        <v>4217</v>
      </c>
      <c r="C963" s="21">
        <v>43144</v>
      </c>
      <c r="D963" s="21" t="s">
        <v>7207</v>
      </c>
      <c r="E963" s="12" t="s">
        <v>4501</v>
      </c>
      <c r="G963" s="12" t="s">
        <v>4380</v>
      </c>
      <c r="H963" s="14" t="s">
        <v>4711</v>
      </c>
      <c r="I963" s="12" t="s">
        <v>4395</v>
      </c>
      <c r="J963" s="12" t="s">
        <v>6244</v>
      </c>
      <c r="M963" s="21" t="s">
        <v>9348</v>
      </c>
      <c r="N963" s="12" t="s">
        <v>6241</v>
      </c>
    </row>
    <row r="964" spans="1:14" ht="16.5" collapsed="1">
      <c r="A964" s="2" t="s">
        <v>1666</v>
      </c>
      <c r="B964" s="21" t="s">
        <v>4217</v>
      </c>
      <c r="C964" s="21">
        <v>43144</v>
      </c>
      <c r="D964" s="21" t="s">
        <v>7208</v>
      </c>
      <c r="E964" s="12" t="s">
        <v>4503</v>
      </c>
      <c r="G964" s="12" t="s">
        <v>4380</v>
      </c>
      <c r="H964" s="14" t="s">
        <v>4711</v>
      </c>
      <c r="I964" s="12" t="s">
        <v>4395</v>
      </c>
      <c r="J964" s="12" t="s">
        <v>6244</v>
      </c>
      <c r="M964" s="21" t="s">
        <v>9349</v>
      </c>
      <c r="N964" s="12" t="s">
        <v>6241</v>
      </c>
    </row>
    <row r="965" spans="1:14" ht="16.5" collapsed="1">
      <c r="A965" s="2" t="s">
        <v>1668</v>
      </c>
      <c r="B965" s="21" t="s">
        <v>4217</v>
      </c>
      <c r="C965" s="21">
        <v>43144</v>
      </c>
      <c r="D965" s="21" t="s">
        <v>7209</v>
      </c>
      <c r="E965" s="12" t="s">
        <v>4504</v>
      </c>
      <c r="G965" s="12" t="s">
        <v>4380</v>
      </c>
      <c r="H965" s="14" t="s">
        <v>4711</v>
      </c>
      <c r="I965" s="12" t="s">
        <v>4395</v>
      </c>
      <c r="J965" s="12" t="s">
        <v>6244</v>
      </c>
      <c r="M965" s="21" t="s">
        <v>9350</v>
      </c>
      <c r="N965" s="12" t="s">
        <v>6241</v>
      </c>
    </row>
    <row r="966" spans="1:14" ht="16.5" collapsed="1">
      <c r="A966" s="2" t="s">
        <v>1670</v>
      </c>
      <c r="B966" s="21" t="s">
        <v>4217</v>
      </c>
      <c r="C966" s="21">
        <v>43144</v>
      </c>
      <c r="D966" s="21" t="s">
        <v>7210</v>
      </c>
      <c r="E966" s="12" t="s">
        <v>4505</v>
      </c>
      <c r="G966" s="12" t="s">
        <v>4380</v>
      </c>
      <c r="H966" s="14" t="s">
        <v>4711</v>
      </c>
      <c r="I966" s="12" t="s">
        <v>4395</v>
      </c>
      <c r="J966" s="12" t="s">
        <v>6244</v>
      </c>
      <c r="M966" s="21" t="s">
        <v>9351</v>
      </c>
      <c r="N966" s="12" t="s">
        <v>6241</v>
      </c>
    </row>
    <row r="967" spans="1:14" ht="16.5" collapsed="1">
      <c r="A967" s="2" t="s">
        <v>1672</v>
      </c>
      <c r="B967" s="21" t="s">
        <v>4217</v>
      </c>
      <c r="C967" s="21">
        <v>43144</v>
      </c>
      <c r="D967" s="21" t="s">
        <v>7211</v>
      </c>
      <c r="E967" s="12" t="s">
        <v>4506</v>
      </c>
      <c r="G967" s="12" t="s">
        <v>4380</v>
      </c>
      <c r="H967" s="14" t="s">
        <v>4711</v>
      </c>
      <c r="I967" s="12" t="s">
        <v>4395</v>
      </c>
      <c r="J967" s="12" t="s">
        <v>6244</v>
      </c>
      <c r="M967" s="21" t="s">
        <v>9352</v>
      </c>
      <c r="N967" s="12" t="s">
        <v>6241</v>
      </c>
    </row>
    <row r="968" spans="1:14" ht="16.5" collapsed="1">
      <c r="A968" s="2" t="s">
        <v>1674</v>
      </c>
      <c r="B968" s="21" t="s">
        <v>4217</v>
      </c>
      <c r="C968" s="21">
        <v>43144</v>
      </c>
      <c r="D968" s="21" t="s">
        <v>7212</v>
      </c>
      <c r="E968" s="12" t="s">
        <v>4507</v>
      </c>
      <c r="G968" s="12" t="s">
        <v>4380</v>
      </c>
      <c r="H968" s="14" t="s">
        <v>4711</v>
      </c>
      <c r="I968" s="12" t="s">
        <v>4395</v>
      </c>
      <c r="J968" s="12" t="s">
        <v>6244</v>
      </c>
      <c r="M968" s="21" t="s">
        <v>9353</v>
      </c>
      <c r="N968" s="12" t="s">
        <v>6241</v>
      </c>
    </row>
    <row r="969" spans="1:14" ht="16.5" collapsed="1">
      <c r="A969" s="2" t="s">
        <v>1676</v>
      </c>
      <c r="B969" s="21" t="s">
        <v>4217</v>
      </c>
      <c r="C969" s="21">
        <v>43144</v>
      </c>
      <c r="D969" s="21" t="s">
        <v>7213</v>
      </c>
      <c r="E969" s="12" t="s">
        <v>4565</v>
      </c>
      <c r="G969" s="12" t="s">
        <v>4380</v>
      </c>
      <c r="H969" s="14" t="s">
        <v>4711</v>
      </c>
      <c r="I969" s="12" t="s">
        <v>4395</v>
      </c>
      <c r="J969" s="12" t="s">
        <v>6244</v>
      </c>
      <c r="M969" s="21" t="s">
        <v>9354</v>
      </c>
      <c r="N969" s="12" t="s">
        <v>6241</v>
      </c>
    </row>
    <row r="970" spans="1:14" ht="16.5" collapsed="1">
      <c r="A970" s="2" t="s">
        <v>1678</v>
      </c>
      <c r="B970" s="21" t="s">
        <v>4217</v>
      </c>
      <c r="C970" s="21">
        <v>43144</v>
      </c>
      <c r="D970" s="21" t="s">
        <v>7214</v>
      </c>
      <c r="E970" s="12" t="s">
        <v>4566</v>
      </c>
      <c r="G970" s="12" t="s">
        <v>4380</v>
      </c>
      <c r="H970" s="14" t="s">
        <v>4711</v>
      </c>
      <c r="I970" s="12" t="s">
        <v>4395</v>
      </c>
      <c r="J970" s="12" t="s">
        <v>6244</v>
      </c>
      <c r="M970" s="21" t="s">
        <v>9355</v>
      </c>
      <c r="N970" s="12" t="s">
        <v>6241</v>
      </c>
    </row>
    <row r="971" spans="1:14" ht="16.5" collapsed="1">
      <c r="A971" s="2" t="s">
        <v>1680</v>
      </c>
      <c r="B971" s="21" t="s">
        <v>4217</v>
      </c>
      <c r="C971" s="21">
        <v>43144</v>
      </c>
      <c r="D971" s="21" t="s">
        <v>7215</v>
      </c>
      <c r="E971" s="12" t="s">
        <v>4567</v>
      </c>
      <c r="G971" s="12" t="s">
        <v>4380</v>
      </c>
      <c r="H971" s="14" t="s">
        <v>4711</v>
      </c>
      <c r="I971" s="12" t="s">
        <v>4395</v>
      </c>
      <c r="J971" s="12" t="s">
        <v>6244</v>
      </c>
      <c r="M971" s="21" t="s">
        <v>9356</v>
      </c>
      <c r="N971" s="12" t="s">
        <v>6241</v>
      </c>
    </row>
    <row r="972" spans="1:14" collapsed="1">
      <c r="A972" s="2" t="s">
        <v>1682</v>
      </c>
      <c r="B972" s="21" t="s">
        <v>4217</v>
      </c>
      <c r="C972" s="21">
        <v>43144</v>
      </c>
      <c r="D972" s="21" t="s">
        <v>7216</v>
      </c>
      <c r="E972" s="12" t="s">
        <v>4497</v>
      </c>
      <c r="G972" s="12" t="s">
        <v>4380</v>
      </c>
      <c r="H972" s="14" t="s">
        <v>4564</v>
      </c>
      <c r="I972" s="12" t="s">
        <v>4396</v>
      </c>
      <c r="J972" s="12" t="s">
        <v>6244</v>
      </c>
      <c r="M972" s="21" t="s">
        <v>9357</v>
      </c>
      <c r="N972" s="12" t="s">
        <v>6241</v>
      </c>
    </row>
    <row r="973" spans="1:14" ht="16.5" collapsed="1">
      <c r="A973" s="2" t="s">
        <v>1684</v>
      </c>
      <c r="B973" s="21" t="s">
        <v>4217</v>
      </c>
      <c r="C973" s="21">
        <v>43144</v>
      </c>
      <c r="D973" s="21" t="s">
        <v>7217</v>
      </c>
      <c r="E973" s="12" t="s">
        <v>4499</v>
      </c>
      <c r="G973" s="12" t="s">
        <v>4380</v>
      </c>
      <c r="H973" s="14" t="s">
        <v>4564</v>
      </c>
      <c r="I973" s="12" t="s">
        <v>4396</v>
      </c>
      <c r="J973" s="12" t="s">
        <v>6244</v>
      </c>
      <c r="M973" s="21" t="s">
        <v>9358</v>
      </c>
      <c r="N973" s="12" t="s">
        <v>6241</v>
      </c>
    </row>
    <row r="974" spans="1:14" ht="16.5" collapsed="1">
      <c r="A974" s="2" t="s">
        <v>1686</v>
      </c>
      <c r="B974" s="21" t="s">
        <v>4217</v>
      </c>
      <c r="C974" s="21">
        <v>43144</v>
      </c>
      <c r="D974" s="21" t="s">
        <v>7218</v>
      </c>
      <c r="E974" s="12" t="s">
        <v>4500</v>
      </c>
      <c r="G974" s="12" t="s">
        <v>4380</v>
      </c>
      <c r="H974" s="14" t="s">
        <v>4564</v>
      </c>
      <c r="I974" s="12" t="s">
        <v>4396</v>
      </c>
      <c r="J974" s="12" t="s">
        <v>6244</v>
      </c>
      <c r="M974" s="21" t="s">
        <v>9359</v>
      </c>
      <c r="N974" s="12" t="s">
        <v>6241</v>
      </c>
    </row>
    <row r="975" spans="1:14" ht="16.5" collapsed="1">
      <c r="A975" s="2" t="s">
        <v>1688</v>
      </c>
      <c r="B975" s="21" t="s">
        <v>4217</v>
      </c>
      <c r="C975" s="21">
        <v>43144</v>
      </c>
      <c r="D975" s="21" t="s">
        <v>7219</v>
      </c>
      <c r="E975" s="12" t="s">
        <v>4501</v>
      </c>
      <c r="G975" s="12" t="s">
        <v>4380</v>
      </c>
      <c r="H975" s="14" t="s">
        <v>4564</v>
      </c>
      <c r="I975" s="12" t="s">
        <v>4396</v>
      </c>
      <c r="J975" s="12" t="s">
        <v>6244</v>
      </c>
      <c r="M975" s="21" t="s">
        <v>9360</v>
      </c>
      <c r="N975" s="12" t="s">
        <v>6241</v>
      </c>
    </row>
    <row r="976" spans="1:14" ht="16.5" collapsed="1">
      <c r="A976" s="2" t="s">
        <v>1690</v>
      </c>
      <c r="B976" s="21" t="s">
        <v>4217</v>
      </c>
      <c r="C976" s="21">
        <v>43144</v>
      </c>
      <c r="D976" s="21" t="s">
        <v>7220</v>
      </c>
      <c r="E976" s="12" t="s">
        <v>4503</v>
      </c>
      <c r="G976" s="12" t="s">
        <v>4380</v>
      </c>
      <c r="H976" s="14" t="s">
        <v>4564</v>
      </c>
      <c r="I976" s="12" t="s">
        <v>4395</v>
      </c>
      <c r="J976" s="12" t="s">
        <v>6244</v>
      </c>
      <c r="M976" s="21" t="s">
        <v>9361</v>
      </c>
      <c r="N976" s="12" t="s">
        <v>6241</v>
      </c>
    </row>
    <row r="977" spans="1:14" ht="16.5" collapsed="1">
      <c r="A977" s="2" t="s">
        <v>1692</v>
      </c>
      <c r="B977" s="21" t="s">
        <v>4217</v>
      </c>
      <c r="C977" s="21">
        <v>43144</v>
      </c>
      <c r="D977" s="21" t="s">
        <v>7221</v>
      </c>
      <c r="E977" s="12" t="s">
        <v>4504</v>
      </c>
      <c r="G977" s="12" t="s">
        <v>4380</v>
      </c>
      <c r="H977" s="14" t="s">
        <v>4564</v>
      </c>
      <c r="I977" s="12" t="s">
        <v>4395</v>
      </c>
      <c r="J977" s="12" t="s">
        <v>6244</v>
      </c>
      <c r="M977" s="21" t="s">
        <v>9362</v>
      </c>
      <c r="N977" s="12" t="s">
        <v>6241</v>
      </c>
    </row>
    <row r="978" spans="1:14" ht="16.5" collapsed="1">
      <c r="A978" s="2" t="s">
        <v>1694</v>
      </c>
      <c r="B978" s="21" t="s">
        <v>4217</v>
      </c>
      <c r="C978" s="21">
        <v>43144</v>
      </c>
      <c r="D978" s="21" t="s">
        <v>7222</v>
      </c>
      <c r="E978" s="12" t="s">
        <v>4505</v>
      </c>
      <c r="G978" s="12" t="s">
        <v>4380</v>
      </c>
      <c r="H978" s="14" t="s">
        <v>4564</v>
      </c>
      <c r="I978" s="12" t="s">
        <v>4395</v>
      </c>
      <c r="J978" s="12" t="s">
        <v>6244</v>
      </c>
      <c r="M978" s="21" t="s">
        <v>9363</v>
      </c>
      <c r="N978" s="12" t="s">
        <v>6241</v>
      </c>
    </row>
    <row r="979" spans="1:14" ht="16.5" collapsed="1">
      <c r="A979" s="2" t="s">
        <v>1696</v>
      </c>
      <c r="B979" s="21" t="s">
        <v>4217</v>
      </c>
      <c r="C979" s="21">
        <v>43144</v>
      </c>
      <c r="D979" s="21" t="s">
        <v>7223</v>
      </c>
      <c r="E979" s="12" t="s">
        <v>4506</v>
      </c>
      <c r="G979" s="12" t="s">
        <v>4380</v>
      </c>
      <c r="H979" s="14" t="s">
        <v>4564</v>
      </c>
      <c r="I979" s="12" t="s">
        <v>4395</v>
      </c>
      <c r="J979" s="12" t="s">
        <v>6244</v>
      </c>
      <c r="M979" s="21" t="s">
        <v>9364</v>
      </c>
      <c r="N979" s="12" t="s">
        <v>6241</v>
      </c>
    </row>
    <row r="980" spans="1:14" ht="16.5" collapsed="1">
      <c r="A980" s="2" t="s">
        <v>1698</v>
      </c>
      <c r="B980" s="21" t="s">
        <v>4217</v>
      </c>
      <c r="C980" s="21">
        <v>43144</v>
      </c>
      <c r="D980" s="21" t="s">
        <v>7224</v>
      </c>
      <c r="E980" s="12" t="s">
        <v>4507</v>
      </c>
      <c r="G980" s="12" t="s">
        <v>4380</v>
      </c>
      <c r="H980" s="14" t="s">
        <v>4564</v>
      </c>
      <c r="I980" s="12" t="s">
        <v>4395</v>
      </c>
      <c r="J980" s="12" t="s">
        <v>6244</v>
      </c>
      <c r="M980" s="21" t="s">
        <v>9365</v>
      </c>
      <c r="N980" s="12" t="s">
        <v>6241</v>
      </c>
    </row>
    <row r="981" spans="1:14" ht="16.5" collapsed="1">
      <c r="A981" s="2" t="s">
        <v>1700</v>
      </c>
      <c r="B981" s="21" t="s">
        <v>4217</v>
      </c>
      <c r="C981" s="21">
        <v>43144</v>
      </c>
      <c r="D981" s="21" t="s">
        <v>7225</v>
      </c>
      <c r="E981" s="12" t="s">
        <v>4565</v>
      </c>
      <c r="G981" s="12" t="s">
        <v>4380</v>
      </c>
      <c r="H981" s="14" t="s">
        <v>4564</v>
      </c>
      <c r="I981" s="12" t="s">
        <v>4395</v>
      </c>
      <c r="J981" s="12" t="s">
        <v>6244</v>
      </c>
      <c r="M981" s="21" t="s">
        <v>9366</v>
      </c>
      <c r="N981" s="12" t="s">
        <v>6241</v>
      </c>
    </row>
    <row r="982" spans="1:14" ht="16.5" collapsed="1">
      <c r="A982" s="2" t="s">
        <v>1702</v>
      </c>
      <c r="B982" s="21" t="s">
        <v>4217</v>
      </c>
      <c r="C982" s="21">
        <v>43144</v>
      </c>
      <c r="D982" s="21" t="s">
        <v>7226</v>
      </c>
      <c r="E982" s="12" t="s">
        <v>4566</v>
      </c>
      <c r="G982" s="12" t="s">
        <v>4380</v>
      </c>
      <c r="H982" s="14" t="s">
        <v>4564</v>
      </c>
      <c r="I982" s="12" t="s">
        <v>4395</v>
      </c>
      <c r="J982" s="12" t="s">
        <v>6244</v>
      </c>
      <c r="M982" s="21" t="s">
        <v>9367</v>
      </c>
      <c r="N982" s="12" t="s">
        <v>6241</v>
      </c>
    </row>
    <row r="983" spans="1:14" ht="16.5" collapsed="1">
      <c r="A983" s="2" t="s">
        <v>1704</v>
      </c>
      <c r="B983" s="21" t="s">
        <v>4217</v>
      </c>
      <c r="C983" s="21">
        <v>43144</v>
      </c>
      <c r="D983" s="21" t="s">
        <v>7227</v>
      </c>
      <c r="E983" s="12" t="s">
        <v>4567</v>
      </c>
      <c r="G983" s="12" t="s">
        <v>4380</v>
      </c>
      <c r="H983" s="14" t="s">
        <v>4564</v>
      </c>
      <c r="I983" s="12" t="s">
        <v>4395</v>
      </c>
      <c r="J983" s="12" t="s">
        <v>6244</v>
      </c>
      <c r="M983" s="21" t="s">
        <v>9368</v>
      </c>
      <c r="N983" s="12" t="s">
        <v>6241</v>
      </c>
    </row>
    <row r="984" spans="1:14" ht="16.5" collapsed="1">
      <c r="A984" s="2" t="s">
        <v>1706</v>
      </c>
      <c r="B984" s="21" t="s">
        <v>4217</v>
      </c>
      <c r="C984" s="21">
        <v>43144</v>
      </c>
      <c r="D984" s="21" t="s">
        <v>7228</v>
      </c>
      <c r="E984" s="12" t="s">
        <v>4568</v>
      </c>
      <c r="G984" s="12" t="s">
        <v>4380</v>
      </c>
      <c r="H984" s="14" t="s">
        <v>4564</v>
      </c>
      <c r="I984" s="12" t="s">
        <v>4395</v>
      </c>
      <c r="J984" s="12" t="s">
        <v>6244</v>
      </c>
      <c r="M984" s="21" t="s">
        <v>9369</v>
      </c>
      <c r="N984" s="12" t="s">
        <v>6241</v>
      </c>
    </row>
    <row r="985" spans="1:14" ht="16.5" collapsed="1">
      <c r="A985" s="2" t="s">
        <v>1708</v>
      </c>
      <c r="B985" s="21" t="s">
        <v>4217</v>
      </c>
      <c r="C985" s="21">
        <v>43144</v>
      </c>
      <c r="D985" s="21" t="s">
        <v>7229</v>
      </c>
      <c r="E985" s="12" t="s">
        <v>4569</v>
      </c>
      <c r="G985" s="12" t="s">
        <v>4380</v>
      </c>
      <c r="H985" s="14" t="s">
        <v>4564</v>
      </c>
      <c r="I985" s="12" t="s">
        <v>4395</v>
      </c>
      <c r="J985" s="12" t="s">
        <v>6244</v>
      </c>
      <c r="M985" s="21" t="s">
        <v>9370</v>
      </c>
      <c r="N985" s="12" t="s">
        <v>6241</v>
      </c>
    </row>
    <row r="986" spans="1:14" ht="16.5" collapsed="1">
      <c r="A986" s="2" t="s">
        <v>1710</v>
      </c>
      <c r="B986" s="21" t="s">
        <v>4217</v>
      </c>
      <c r="C986" s="21">
        <v>43144</v>
      </c>
      <c r="D986" s="21" t="s">
        <v>7230</v>
      </c>
      <c r="E986" s="12" t="s">
        <v>4570</v>
      </c>
      <c r="G986" s="12" t="s">
        <v>4380</v>
      </c>
      <c r="H986" s="14" t="s">
        <v>4564</v>
      </c>
      <c r="I986" s="12" t="s">
        <v>4396</v>
      </c>
      <c r="J986" s="12" t="s">
        <v>6244</v>
      </c>
      <c r="M986" s="21" t="s">
        <v>9371</v>
      </c>
      <c r="N986" s="12" t="s">
        <v>6241</v>
      </c>
    </row>
    <row r="987" spans="1:14" collapsed="1">
      <c r="A987" s="2" t="s">
        <v>1712</v>
      </c>
      <c r="B987" s="21" t="s">
        <v>4217</v>
      </c>
      <c r="C987" s="21">
        <v>43144</v>
      </c>
      <c r="D987" s="21" t="s">
        <v>7231</v>
      </c>
      <c r="E987" s="12" t="s">
        <v>4345</v>
      </c>
      <c r="G987" s="12" t="s">
        <v>4380</v>
      </c>
      <c r="H987" s="12" t="s">
        <v>4434</v>
      </c>
      <c r="I987" s="12" t="s">
        <v>4396</v>
      </c>
      <c r="J987" s="12" t="s">
        <v>6244</v>
      </c>
      <c r="M987" s="21" t="s">
        <v>9372</v>
      </c>
      <c r="N987" s="12" t="s">
        <v>6240</v>
      </c>
    </row>
    <row r="988" spans="1:14" collapsed="1">
      <c r="A988" s="2" t="s">
        <v>1713</v>
      </c>
      <c r="B988" s="21" t="s">
        <v>4217</v>
      </c>
      <c r="C988" s="21">
        <v>43144</v>
      </c>
      <c r="D988" s="21" t="s">
        <v>7232</v>
      </c>
      <c r="E988" s="12" t="s">
        <v>4345</v>
      </c>
      <c r="G988" s="12" t="s">
        <v>4380</v>
      </c>
      <c r="H988" s="12" t="s">
        <v>4420</v>
      </c>
      <c r="I988" s="12" t="s">
        <v>4396</v>
      </c>
      <c r="J988" s="12" t="s">
        <v>6244</v>
      </c>
      <c r="M988" s="21" t="s">
        <v>9373</v>
      </c>
      <c r="N988" s="12" t="s">
        <v>6240</v>
      </c>
    </row>
    <row r="989" spans="1:14" collapsed="1">
      <c r="A989" s="2" t="s">
        <v>1714</v>
      </c>
      <c r="B989" s="21" t="s">
        <v>4217</v>
      </c>
      <c r="C989" s="21">
        <v>43144</v>
      </c>
      <c r="D989" s="21" t="s">
        <v>7233</v>
      </c>
      <c r="E989" s="12" t="s">
        <v>4349</v>
      </c>
      <c r="G989" s="12" t="s">
        <v>4380</v>
      </c>
      <c r="H989" s="12" t="s">
        <v>4426</v>
      </c>
      <c r="I989" s="12" t="s">
        <v>4381</v>
      </c>
      <c r="J989" s="12" t="s">
        <v>6244</v>
      </c>
    </row>
    <row r="990" spans="1:14" collapsed="1">
      <c r="A990" s="2" t="s">
        <v>1715</v>
      </c>
      <c r="B990" s="21" t="s">
        <v>4217</v>
      </c>
      <c r="C990" s="21">
        <v>43144</v>
      </c>
      <c r="D990" s="21" t="s">
        <v>7234</v>
      </c>
      <c r="E990" s="12" t="s">
        <v>4522</v>
      </c>
      <c r="G990" s="12" t="s">
        <v>4380</v>
      </c>
      <c r="H990" s="14" t="s">
        <v>4583</v>
      </c>
      <c r="I990" s="12" t="s">
        <v>4395</v>
      </c>
      <c r="J990" s="12" t="s">
        <v>6244</v>
      </c>
      <c r="M990" s="21" t="s">
        <v>9374</v>
      </c>
      <c r="N990" s="12" t="s">
        <v>6241</v>
      </c>
    </row>
    <row r="991" spans="1:14" ht="16.5" collapsed="1">
      <c r="A991" s="2" t="s">
        <v>1717</v>
      </c>
      <c r="B991" s="21" t="s">
        <v>4217</v>
      </c>
      <c r="C991" s="21">
        <v>43144</v>
      </c>
      <c r="D991" s="21" t="s">
        <v>7235</v>
      </c>
      <c r="E991" s="12" t="s">
        <v>4524</v>
      </c>
      <c r="G991" s="12" t="s">
        <v>4380</v>
      </c>
      <c r="H991" s="14" t="s">
        <v>4583</v>
      </c>
      <c r="I991" s="12" t="s">
        <v>4395</v>
      </c>
      <c r="J991" s="12" t="s">
        <v>6244</v>
      </c>
      <c r="M991" s="21" t="s">
        <v>9375</v>
      </c>
      <c r="N991" s="12" t="s">
        <v>6241</v>
      </c>
    </row>
    <row r="992" spans="1:14" ht="16.5" collapsed="1">
      <c r="A992" s="2" t="s">
        <v>1719</v>
      </c>
      <c r="B992" s="21" t="s">
        <v>4217</v>
      </c>
      <c r="C992" s="21">
        <v>43144</v>
      </c>
      <c r="D992" s="21" t="s">
        <v>7236</v>
      </c>
      <c r="E992" s="12" t="s">
        <v>4525</v>
      </c>
      <c r="G992" s="12" t="s">
        <v>4380</v>
      </c>
      <c r="H992" s="14" t="s">
        <v>4583</v>
      </c>
      <c r="I992" s="12" t="s">
        <v>4395</v>
      </c>
      <c r="J992" s="12" t="s">
        <v>6244</v>
      </c>
      <c r="M992" s="21" t="s">
        <v>9376</v>
      </c>
      <c r="N992" s="12" t="s">
        <v>6241</v>
      </c>
    </row>
    <row r="993" spans="1:14" ht="16.5" collapsed="1">
      <c r="A993" s="2" t="s">
        <v>1721</v>
      </c>
      <c r="B993" s="21" t="s">
        <v>4217</v>
      </c>
      <c r="C993" s="21">
        <v>43144</v>
      </c>
      <c r="D993" s="21" t="s">
        <v>7237</v>
      </c>
      <c r="E993" s="12" t="s">
        <v>4526</v>
      </c>
      <c r="G993" s="12" t="s">
        <v>4380</v>
      </c>
      <c r="H993" s="14" t="s">
        <v>4583</v>
      </c>
      <c r="I993" s="12" t="s">
        <v>4395</v>
      </c>
      <c r="J993" s="12" t="s">
        <v>6244</v>
      </c>
      <c r="M993" s="21" t="s">
        <v>9377</v>
      </c>
      <c r="N993" s="12" t="s">
        <v>6241</v>
      </c>
    </row>
    <row r="994" spans="1:14" ht="16.5" collapsed="1">
      <c r="A994" s="2" t="s">
        <v>1723</v>
      </c>
      <c r="B994" s="21" t="s">
        <v>4217</v>
      </c>
      <c r="C994" s="21">
        <v>43144</v>
      </c>
      <c r="D994" s="21" t="s">
        <v>7238</v>
      </c>
      <c r="E994" s="12" t="s">
        <v>4527</v>
      </c>
      <c r="G994" s="12" t="s">
        <v>4380</v>
      </c>
      <c r="H994" s="14" t="s">
        <v>4583</v>
      </c>
      <c r="I994" s="12" t="s">
        <v>4395</v>
      </c>
      <c r="J994" s="12" t="s">
        <v>6244</v>
      </c>
      <c r="M994" s="21" t="s">
        <v>9378</v>
      </c>
      <c r="N994" s="12" t="s">
        <v>6241</v>
      </c>
    </row>
    <row r="995" spans="1:14" ht="16.5" collapsed="1">
      <c r="A995" s="2" t="s">
        <v>1725</v>
      </c>
      <c r="B995" s="21" t="s">
        <v>4217</v>
      </c>
      <c r="C995" s="21">
        <v>43144</v>
      </c>
      <c r="D995" s="21" t="s">
        <v>7239</v>
      </c>
      <c r="E995" s="12" t="s">
        <v>4528</v>
      </c>
      <c r="G995" s="12" t="s">
        <v>4380</v>
      </c>
      <c r="H995" s="14" t="s">
        <v>4583</v>
      </c>
      <c r="I995" s="12" t="s">
        <v>4395</v>
      </c>
      <c r="J995" s="12" t="s">
        <v>6244</v>
      </c>
      <c r="M995" s="21" t="s">
        <v>9379</v>
      </c>
      <c r="N995" s="12" t="s">
        <v>6241</v>
      </c>
    </row>
    <row r="996" spans="1:14" ht="16.5" collapsed="1">
      <c r="A996" s="2" t="s">
        <v>1727</v>
      </c>
      <c r="B996" s="21" t="s">
        <v>4217</v>
      </c>
      <c r="C996" s="21">
        <v>43144</v>
      </c>
      <c r="D996" s="21" t="s">
        <v>7240</v>
      </c>
      <c r="E996" s="12" t="s">
        <v>4529</v>
      </c>
      <c r="G996" s="12" t="s">
        <v>4380</v>
      </c>
      <c r="H996" s="14" t="s">
        <v>4583</v>
      </c>
      <c r="I996" s="12" t="s">
        <v>4395</v>
      </c>
      <c r="J996" s="12" t="s">
        <v>6244</v>
      </c>
      <c r="M996" s="21" t="s">
        <v>9380</v>
      </c>
      <c r="N996" s="12" t="s">
        <v>6241</v>
      </c>
    </row>
    <row r="997" spans="1:14" ht="16.5" collapsed="1">
      <c r="A997" s="2" t="s">
        <v>1729</v>
      </c>
      <c r="B997" s="21" t="s">
        <v>4217</v>
      </c>
      <c r="C997" s="21">
        <v>43144</v>
      </c>
      <c r="D997" s="21" t="s">
        <v>7241</v>
      </c>
      <c r="E997" s="12" t="s">
        <v>4530</v>
      </c>
      <c r="G997" s="12" t="s">
        <v>4380</v>
      </c>
      <c r="H997" s="14" t="s">
        <v>4583</v>
      </c>
      <c r="I997" s="12" t="s">
        <v>4395</v>
      </c>
      <c r="J997" s="12" t="s">
        <v>6244</v>
      </c>
      <c r="M997" s="21" t="s">
        <v>9381</v>
      </c>
      <c r="N997" s="12" t="s">
        <v>6241</v>
      </c>
    </row>
    <row r="998" spans="1:14" ht="16.5" collapsed="1">
      <c r="A998" s="2" t="s">
        <v>1731</v>
      </c>
      <c r="B998" s="21" t="s">
        <v>4217</v>
      </c>
      <c r="C998" s="21">
        <v>43144</v>
      </c>
      <c r="D998" s="21" t="s">
        <v>7242</v>
      </c>
      <c r="E998" s="12" t="s">
        <v>4531</v>
      </c>
      <c r="G998" s="12" t="s">
        <v>4380</v>
      </c>
      <c r="H998" s="14" t="s">
        <v>4583</v>
      </c>
      <c r="I998" s="12" t="s">
        <v>4395</v>
      </c>
      <c r="J998" s="12" t="s">
        <v>6244</v>
      </c>
      <c r="M998" s="21" t="s">
        <v>9382</v>
      </c>
      <c r="N998" s="12" t="s">
        <v>6241</v>
      </c>
    </row>
    <row r="999" spans="1:14" ht="16.5" collapsed="1">
      <c r="A999" s="2" t="s">
        <v>1733</v>
      </c>
      <c r="B999" s="21" t="s">
        <v>4217</v>
      </c>
      <c r="C999" s="21">
        <v>43144</v>
      </c>
      <c r="D999" s="21" t="s">
        <v>7243</v>
      </c>
      <c r="E999" s="12" t="s">
        <v>4532</v>
      </c>
      <c r="G999" s="12" t="s">
        <v>4380</v>
      </c>
      <c r="H999" s="14" t="s">
        <v>4583</v>
      </c>
      <c r="I999" s="12" t="s">
        <v>4395</v>
      </c>
      <c r="J999" s="12" t="s">
        <v>6244</v>
      </c>
      <c r="M999" s="21" t="s">
        <v>9383</v>
      </c>
      <c r="N999" s="12" t="s">
        <v>6241</v>
      </c>
    </row>
    <row r="1000" spans="1:14" ht="16.5" collapsed="1">
      <c r="A1000" s="2" t="s">
        <v>1735</v>
      </c>
      <c r="B1000" s="21" t="s">
        <v>4217</v>
      </c>
      <c r="C1000" s="21">
        <v>43144</v>
      </c>
      <c r="D1000" s="21" t="s">
        <v>7244</v>
      </c>
      <c r="E1000" s="12" t="s">
        <v>4533</v>
      </c>
      <c r="G1000" s="12" t="s">
        <v>4380</v>
      </c>
      <c r="H1000" s="14" t="s">
        <v>4583</v>
      </c>
      <c r="I1000" s="12" t="s">
        <v>4395</v>
      </c>
      <c r="J1000" s="12" t="s">
        <v>6244</v>
      </c>
      <c r="M1000" s="21" t="s">
        <v>9384</v>
      </c>
      <c r="N1000" s="12" t="s">
        <v>6241</v>
      </c>
    </row>
    <row r="1001" spans="1:14" ht="16.5" collapsed="1">
      <c r="A1001" s="2" t="s">
        <v>1737</v>
      </c>
      <c r="B1001" s="21" t="s">
        <v>4217</v>
      </c>
      <c r="C1001" s="21">
        <v>43144</v>
      </c>
      <c r="D1001" s="21" t="s">
        <v>7245</v>
      </c>
      <c r="E1001" s="12" t="s">
        <v>4534</v>
      </c>
      <c r="G1001" s="12" t="s">
        <v>4380</v>
      </c>
      <c r="H1001" s="14" t="s">
        <v>4583</v>
      </c>
      <c r="I1001" s="12" t="s">
        <v>4395</v>
      </c>
      <c r="J1001" s="12" t="s">
        <v>6244</v>
      </c>
      <c r="M1001" s="21" t="s">
        <v>9385</v>
      </c>
      <c r="N1001" s="12" t="s">
        <v>6241</v>
      </c>
    </row>
    <row r="1002" spans="1:14" ht="16.5" collapsed="1">
      <c r="A1002" s="2" t="s">
        <v>1739</v>
      </c>
      <c r="B1002" s="21" t="s">
        <v>4217</v>
      </c>
      <c r="C1002" s="21">
        <v>43144</v>
      </c>
      <c r="D1002" s="21" t="s">
        <v>7246</v>
      </c>
      <c r="E1002" s="12" t="s">
        <v>4535</v>
      </c>
      <c r="G1002" s="12" t="s">
        <v>4380</v>
      </c>
      <c r="H1002" s="14" t="s">
        <v>4583</v>
      </c>
      <c r="I1002" s="12" t="s">
        <v>4395</v>
      </c>
      <c r="J1002" s="12" t="s">
        <v>6244</v>
      </c>
      <c r="M1002" s="21" t="s">
        <v>9386</v>
      </c>
      <c r="N1002" s="12" t="s">
        <v>6241</v>
      </c>
    </row>
    <row r="1003" spans="1:14" ht="16.5" collapsed="1">
      <c r="A1003" s="2" t="s">
        <v>1741</v>
      </c>
      <c r="B1003" s="21" t="s">
        <v>4217</v>
      </c>
      <c r="C1003" s="21">
        <v>43144</v>
      </c>
      <c r="D1003" s="21" t="s">
        <v>7247</v>
      </c>
      <c r="E1003" s="12" t="s">
        <v>4536</v>
      </c>
      <c r="G1003" s="12" t="s">
        <v>4380</v>
      </c>
      <c r="H1003" s="14" t="s">
        <v>4583</v>
      </c>
      <c r="I1003" s="12" t="s">
        <v>4395</v>
      </c>
      <c r="J1003" s="12" t="s">
        <v>6244</v>
      </c>
      <c r="M1003" s="21" t="s">
        <v>9387</v>
      </c>
      <c r="N1003" s="12" t="s">
        <v>6241</v>
      </c>
    </row>
    <row r="1004" spans="1:14" ht="16.5" collapsed="1">
      <c r="A1004" s="2" t="s">
        <v>1743</v>
      </c>
      <c r="B1004" s="21" t="s">
        <v>4217</v>
      </c>
      <c r="C1004" s="21">
        <v>43144</v>
      </c>
      <c r="D1004" s="21" t="s">
        <v>7248</v>
      </c>
      <c r="E1004" s="12" t="s">
        <v>4538</v>
      </c>
      <c r="G1004" s="12" t="s">
        <v>4380</v>
      </c>
      <c r="H1004" s="14" t="s">
        <v>4583</v>
      </c>
      <c r="I1004" s="12" t="s">
        <v>4395</v>
      </c>
      <c r="J1004" s="12" t="s">
        <v>6244</v>
      </c>
      <c r="M1004" s="21" t="s">
        <v>9388</v>
      </c>
      <c r="N1004" s="12" t="s">
        <v>6241</v>
      </c>
    </row>
    <row r="1005" spans="1:14" ht="16.5" collapsed="1">
      <c r="A1005" s="2" t="s">
        <v>1745</v>
      </c>
      <c r="B1005" s="21" t="s">
        <v>4217</v>
      </c>
      <c r="C1005" s="21">
        <v>43144</v>
      </c>
      <c r="D1005" s="21" t="s">
        <v>7249</v>
      </c>
      <c r="E1005" s="12" t="s">
        <v>4539</v>
      </c>
      <c r="G1005" s="12" t="s">
        <v>4380</v>
      </c>
      <c r="H1005" s="14" t="s">
        <v>4583</v>
      </c>
      <c r="I1005" s="12" t="s">
        <v>4395</v>
      </c>
      <c r="J1005" s="12" t="s">
        <v>6244</v>
      </c>
      <c r="M1005" s="21" t="s">
        <v>9389</v>
      </c>
      <c r="N1005" s="12" t="s">
        <v>6241</v>
      </c>
    </row>
    <row r="1006" spans="1:14" ht="16.5" collapsed="1">
      <c r="A1006" s="2" t="s">
        <v>1747</v>
      </c>
      <c r="B1006" s="21" t="s">
        <v>4217</v>
      </c>
      <c r="C1006" s="21">
        <v>43144</v>
      </c>
      <c r="D1006" s="21" t="s">
        <v>7250</v>
      </c>
      <c r="E1006" s="12" t="s">
        <v>4540</v>
      </c>
      <c r="G1006" s="12" t="s">
        <v>4380</v>
      </c>
      <c r="H1006" s="14" t="s">
        <v>4583</v>
      </c>
      <c r="I1006" s="12" t="s">
        <v>4395</v>
      </c>
      <c r="J1006" s="12" t="s">
        <v>6244</v>
      </c>
      <c r="M1006" s="21" t="s">
        <v>9390</v>
      </c>
      <c r="N1006" s="12" t="s">
        <v>6241</v>
      </c>
    </row>
    <row r="1007" spans="1:14" ht="16.5" collapsed="1">
      <c r="A1007" s="2" t="s">
        <v>1749</v>
      </c>
      <c r="B1007" s="21" t="s">
        <v>4217</v>
      </c>
      <c r="C1007" s="21">
        <v>43144</v>
      </c>
      <c r="D1007" s="21" t="s">
        <v>7251</v>
      </c>
      <c r="E1007" s="12" t="s">
        <v>4541</v>
      </c>
      <c r="G1007" s="12" t="s">
        <v>4380</v>
      </c>
      <c r="H1007" s="14" t="s">
        <v>4583</v>
      </c>
      <c r="I1007" s="12" t="s">
        <v>4395</v>
      </c>
      <c r="J1007" s="12" t="s">
        <v>6244</v>
      </c>
      <c r="M1007" s="21" t="s">
        <v>9391</v>
      </c>
      <c r="N1007" s="12" t="s">
        <v>6241</v>
      </c>
    </row>
    <row r="1008" spans="1:14" ht="16.5" collapsed="1">
      <c r="A1008" s="2" t="s">
        <v>1751</v>
      </c>
      <c r="B1008" s="21" t="s">
        <v>4217</v>
      </c>
      <c r="C1008" s="21">
        <v>43144</v>
      </c>
      <c r="D1008" s="21" t="s">
        <v>7252</v>
      </c>
      <c r="E1008" s="12" t="s">
        <v>4542</v>
      </c>
      <c r="G1008" s="12" t="s">
        <v>4380</v>
      </c>
      <c r="H1008" s="14" t="s">
        <v>4583</v>
      </c>
      <c r="I1008" s="12" t="s">
        <v>4395</v>
      </c>
      <c r="J1008" s="12" t="s">
        <v>6244</v>
      </c>
      <c r="M1008" s="21" t="s">
        <v>9392</v>
      </c>
      <c r="N1008" s="12" t="s">
        <v>6241</v>
      </c>
    </row>
    <row r="1009" spans="1:14" ht="16.5" collapsed="1">
      <c r="A1009" s="2" t="s">
        <v>1753</v>
      </c>
      <c r="B1009" s="21" t="s">
        <v>4217</v>
      </c>
      <c r="C1009" s="21">
        <v>43144</v>
      </c>
      <c r="D1009" s="21" t="s">
        <v>7253</v>
      </c>
      <c r="E1009" s="12" t="s">
        <v>4543</v>
      </c>
      <c r="G1009" s="12" t="s">
        <v>4380</v>
      </c>
      <c r="H1009" s="14" t="s">
        <v>4583</v>
      </c>
      <c r="I1009" s="12" t="s">
        <v>4395</v>
      </c>
      <c r="J1009" s="12" t="s">
        <v>6244</v>
      </c>
      <c r="M1009" s="21" t="s">
        <v>9393</v>
      </c>
      <c r="N1009" s="12" t="s">
        <v>6241</v>
      </c>
    </row>
    <row r="1010" spans="1:14" ht="16.5" collapsed="1">
      <c r="A1010" s="2" t="s">
        <v>1755</v>
      </c>
      <c r="B1010" s="21" t="s">
        <v>4217</v>
      </c>
      <c r="C1010" s="21">
        <v>43144</v>
      </c>
      <c r="D1010" s="21" t="s">
        <v>7254</v>
      </c>
      <c r="E1010" s="12" t="s">
        <v>4544</v>
      </c>
      <c r="G1010" s="12" t="s">
        <v>4380</v>
      </c>
      <c r="H1010" s="14" t="s">
        <v>4583</v>
      </c>
      <c r="I1010" s="12" t="s">
        <v>4395</v>
      </c>
      <c r="J1010" s="12" t="s">
        <v>6244</v>
      </c>
      <c r="M1010" s="21" t="s">
        <v>9394</v>
      </c>
      <c r="N1010" s="12" t="s">
        <v>6241</v>
      </c>
    </row>
    <row r="1011" spans="1:14" ht="16.5" collapsed="1">
      <c r="A1011" s="2" t="s">
        <v>1757</v>
      </c>
      <c r="B1011" s="21" t="s">
        <v>4217</v>
      </c>
      <c r="C1011" s="21">
        <v>43144</v>
      </c>
      <c r="D1011" s="21" t="s">
        <v>7255</v>
      </c>
      <c r="E1011" s="12" t="s">
        <v>4545</v>
      </c>
      <c r="G1011" s="12" t="s">
        <v>4380</v>
      </c>
      <c r="H1011" s="14" t="s">
        <v>4583</v>
      </c>
      <c r="I1011" s="12" t="s">
        <v>4395</v>
      </c>
      <c r="J1011" s="12" t="s">
        <v>6244</v>
      </c>
      <c r="M1011" s="21" t="s">
        <v>9395</v>
      </c>
      <c r="N1011" s="12" t="s">
        <v>6241</v>
      </c>
    </row>
    <row r="1012" spans="1:14" ht="16.5" collapsed="1">
      <c r="A1012" s="2" t="s">
        <v>1759</v>
      </c>
      <c r="B1012" s="21" t="s">
        <v>4217</v>
      </c>
      <c r="C1012" s="21">
        <v>43144</v>
      </c>
      <c r="D1012" s="21" t="s">
        <v>7256</v>
      </c>
      <c r="E1012" s="12" t="s">
        <v>4546</v>
      </c>
      <c r="G1012" s="12" t="s">
        <v>4380</v>
      </c>
      <c r="H1012" s="14" t="s">
        <v>4583</v>
      </c>
      <c r="I1012" s="12" t="s">
        <v>4395</v>
      </c>
      <c r="J1012" s="12" t="s">
        <v>6244</v>
      </c>
      <c r="M1012" s="21" t="s">
        <v>9396</v>
      </c>
      <c r="N1012" s="12" t="s">
        <v>6241</v>
      </c>
    </row>
    <row r="1013" spans="1:14" ht="16.5" collapsed="1">
      <c r="A1013" s="2" t="s">
        <v>1761</v>
      </c>
      <c r="B1013" s="21" t="s">
        <v>4217</v>
      </c>
      <c r="C1013" s="21">
        <v>43144</v>
      </c>
      <c r="D1013" s="21" t="s">
        <v>7257</v>
      </c>
      <c r="E1013" s="12" t="s">
        <v>4547</v>
      </c>
      <c r="G1013" s="12" t="s">
        <v>4380</v>
      </c>
      <c r="H1013" s="14" t="s">
        <v>4583</v>
      </c>
      <c r="I1013" s="12" t="s">
        <v>4395</v>
      </c>
      <c r="J1013" s="12" t="s">
        <v>6244</v>
      </c>
      <c r="M1013" s="21" t="s">
        <v>9397</v>
      </c>
      <c r="N1013" s="12" t="s">
        <v>6241</v>
      </c>
    </row>
    <row r="1014" spans="1:14" ht="16.5" collapsed="1">
      <c r="A1014" s="2" t="s">
        <v>1763</v>
      </c>
      <c r="B1014" s="21" t="s">
        <v>4217</v>
      </c>
      <c r="C1014" s="21">
        <v>43144</v>
      </c>
      <c r="D1014" s="21" t="s">
        <v>7258</v>
      </c>
      <c r="E1014" s="12" t="s">
        <v>4548</v>
      </c>
      <c r="G1014" s="12" t="s">
        <v>4380</v>
      </c>
      <c r="H1014" s="14" t="s">
        <v>4583</v>
      </c>
      <c r="I1014" s="12" t="s">
        <v>4395</v>
      </c>
      <c r="J1014" s="12" t="s">
        <v>6244</v>
      </c>
      <c r="M1014" s="21" t="s">
        <v>9398</v>
      </c>
      <c r="N1014" s="12" t="s">
        <v>6241</v>
      </c>
    </row>
    <row r="1015" spans="1:14" ht="16.5" collapsed="1">
      <c r="A1015" s="2" t="s">
        <v>1765</v>
      </c>
      <c r="B1015" s="21" t="s">
        <v>4217</v>
      </c>
      <c r="C1015" s="21">
        <v>43144</v>
      </c>
      <c r="D1015" s="21" t="s">
        <v>7259</v>
      </c>
      <c r="E1015" s="12" t="s">
        <v>4549</v>
      </c>
      <c r="G1015" s="12" t="s">
        <v>4380</v>
      </c>
      <c r="H1015" s="14" t="s">
        <v>4583</v>
      </c>
      <c r="I1015" s="12" t="s">
        <v>4395</v>
      </c>
      <c r="J1015" s="12" t="s">
        <v>6244</v>
      </c>
      <c r="M1015" s="21" t="s">
        <v>9399</v>
      </c>
      <c r="N1015" s="12" t="s">
        <v>6241</v>
      </c>
    </row>
    <row r="1016" spans="1:14" ht="16.5" collapsed="1">
      <c r="A1016" s="2" t="s">
        <v>1767</v>
      </c>
      <c r="B1016" s="21" t="s">
        <v>4217</v>
      </c>
      <c r="C1016" s="21">
        <v>43144</v>
      </c>
      <c r="D1016" s="21" t="s">
        <v>7260</v>
      </c>
      <c r="E1016" s="12" t="s">
        <v>4550</v>
      </c>
      <c r="G1016" s="12" t="s">
        <v>4380</v>
      </c>
      <c r="H1016" s="14" t="s">
        <v>4583</v>
      </c>
      <c r="I1016" s="12" t="s">
        <v>4395</v>
      </c>
      <c r="J1016" s="12" t="s">
        <v>6244</v>
      </c>
      <c r="M1016" s="21" t="s">
        <v>9400</v>
      </c>
      <c r="N1016" s="12" t="s">
        <v>6241</v>
      </c>
    </row>
    <row r="1017" spans="1:14" ht="16.5" collapsed="1">
      <c r="A1017" s="2" t="s">
        <v>1769</v>
      </c>
      <c r="B1017" s="21" t="s">
        <v>4217</v>
      </c>
      <c r="C1017" s="21">
        <v>43144</v>
      </c>
      <c r="D1017" s="21" t="s">
        <v>7261</v>
      </c>
      <c r="E1017" s="12" t="s">
        <v>4551</v>
      </c>
      <c r="G1017" s="12" t="s">
        <v>4380</v>
      </c>
      <c r="H1017" s="14" t="s">
        <v>4583</v>
      </c>
      <c r="I1017" s="12" t="s">
        <v>4395</v>
      </c>
      <c r="J1017" s="12" t="s">
        <v>6244</v>
      </c>
      <c r="M1017" s="21" t="s">
        <v>9401</v>
      </c>
      <c r="N1017" s="12" t="s">
        <v>6241</v>
      </c>
    </row>
    <row r="1018" spans="1:14" ht="16.5" collapsed="1">
      <c r="A1018" s="2" t="s">
        <v>1771</v>
      </c>
      <c r="B1018" s="21" t="s">
        <v>4217</v>
      </c>
      <c r="C1018" s="21">
        <v>43144</v>
      </c>
      <c r="D1018" s="21" t="s">
        <v>7262</v>
      </c>
      <c r="E1018" s="12" t="s">
        <v>4552</v>
      </c>
      <c r="G1018" s="12" t="s">
        <v>4380</v>
      </c>
      <c r="H1018" s="14" t="s">
        <v>4583</v>
      </c>
      <c r="I1018" s="12" t="s">
        <v>4395</v>
      </c>
      <c r="J1018" s="12" t="s">
        <v>6244</v>
      </c>
      <c r="M1018" s="21" t="s">
        <v>9402</v>
      </c>
      <c r="N1018" s="12" t="s">
        <v>6241</v>
      </c>
    </row>
    <row r="1019" spans="1:14" ht="16.5" collapsed="1">
      <c r="A1019" s="2" t="s">
        <v>1773</v>
      </c>
      <c r="B1019" s="21" t="s">
        <v>4217</v>
      </c>
      <c r="C1019" s="21">
        <v>43144</v>
      </c>
      <c r="D1019" s="21" t="s">
        <v>7263</v>
      </c>
      <c r="E1019" s="12" t="s">
        <v>4553</v>
      </c>
      <c r="G1019" s="12" t="s">
        <v>4380</v>
      </c>
      <c r="H1019" s="14" t="s">
        <v>4583</v>
      </c>
      <c r="I1019" s="12" t="s">
        <v>4395</v>
      </c>
      <c r="J1019" s="12" t="s">
        <v>6244</v>
      </c>
      <c r="M1019" s="21" t="s">
        <v>9403</v>
      </c>
      <c r="N1019" s="12" t="s">
        <v>6241</v>
      </c>
    </row>
    <row r="1020" spans="1:14" collapsed="1">
      <c r="A1020" s="2" t="s">
        <v>1775</v>
      </c>
      <c r="B1020" s="21" t="s">
        <v>4217</v>
      </c>
      <c r="C1020" s="21">
        <v>43144</v>
      </c>
      <c r="D1020" s="21" t="s">
        <v>7264</v>
      </c>
      <c r="E1020" s="12" t="s">
        <v>4350</v>
      </c>
      <c r="G1020" s="12" t="s">
        <v>4380</v>
      </c>
      <c r="H1020" s="12" t="s">
        <v>4426</v>
      </c>
      <c r="I1020" s="12" t="s">
        <v>4396</v>
      </c>
      <c r="J1020" s="12" t="s">
        <v>6244</v>
      </c>
      <c r="M1020" s="21" t="s">
        <v>9404</v>
      </c>
      <c r="N1020" s="12" t="s">
        <v>6240</v>
      </c>
    </row>
    <row r="1021" spans="1:14" collapsed="1">
      <c r="A1021" s="2" t="s">
        <v>1776</v>
      </c>
      <c r="B1021" s="21" t="s">
        <v>4217</v>
      </c>
      <c r="C1021" s="21">
        <v>43144</v>
      </c>
      <c r="D1021" s="21" t="s">
        <v>7265</v>
      </c>
      <c r="E1021" s="12" t="s">
        <v>4366</v>
      </c>
      <c r="G1021" s="12" t="s">
        <v>4380</v>
      </c>
      <c r="H1021" s="12" t="s">
        <v>4426</v>
      </c>
      <c r="I1021" s="12" t="s">
        <v>4381</v>
      </c>
      <c r="J1021" s="12" t="s">
        <v>6244</v>
      </c>
    </row>
    <row r="1022" spans="1:14" collapsed="1">
      <c r="A1022" s="2" t="s">
        <v>1777</v>
      </c>
      <c r="B1022" s="21" t="s">
        <v>4217</v>
      </c>
      <c r="C1022" s="21">
        <v>43144</v>
      </c>
      <c r="D1022" s="21" t="s">
        <v>7266</v>
      </c>
      <c r="E1022" s="12" t="s">
        <v>4366</v>
      </c>
      <c r="G1022" s="12" t="s">
        <v>4380</v>
      </c>
      <c r="H1022" s="12" t="s">
        <v>4413</v>
      </c>
      <c r="I1022" s="12" t="s">
        <v>4381</v>
      </c>
      <c r="J1022" s="12" t="s">
        <v>6244</v>
      </c>
    </row>
    <row r="1023" spans="1:14" collapsed="1">
      <c r="A1023" s="2" t="s">
        <v>1778</v>
      </c>
      <c r="B1023" s="21" t="s">
        <v>4217</v>
      </c>
      <c r="C1023" s="21">
        <v>43144</v>
      </c>
      <c r="D1023" s="21" t="s">
        <v>7267</v>
      </c>
      <c r="E1023" s="12" t="s">
        <v>4683</v>
      </c>
      <c r="G1023" s="12" t="s">
        <v>4380</v>
      </c>
      <c r="H1023" s="14" t="s">
        <v>4583</v>
      </c>
      <c r="I1023" s="12" t="s">
        <v>4395</v>
      </c>
      <c r="J1023" s="12" t="s">
        <v>6244</v>
      </c>
      <c r="M1023" s="21" t="s">
        <v>9405</v>
      </c>
      <c r="N1023" s="12" t="s">
        <v>6241</v>
      </c>
    </row>
    <row r="1024" spans="1:14" ht="16.5" collapsed="1">
      <c r="A1024" s="2" t="s">
        <v>1780</v>
      </c>
      <c r="B1024" s="21" t="s">
        <v>4217</v>
      </c>
      <c r="C1024" s="21">
        <v>43144</v>
      </c>
      <c r="D1024" s="21" t="s">
        <v>7268</v>
      </c>
      <c r="E1024" s="12" t="s">
        <v>4684</v>
      </c>
      <c r="G1024" s="12" t="s">
        <v>4380</v>
      </c>
      <c r="H1024" s="14" t="s">
        <v>4583</v>
      </c>
      <c r="I1024" s="12" t="s">
        <v>4395</v>
      </c>
      <c r="J1024" s="12" t="s">
        <v>6244</v>
      </c>
      <c r="M1024" s="21" t="s">
        <v>9406</v>
      </c>
      <c r="N1024" s="12" t="s">
        <v>6241</v>
      </c>
    </row>
    <row r="1025" spans="1:14" ht="16.5" collapsed="1">
      <c r="A1025" s="2" t="s">
        <v>1782</v>
      </c>
      <c r="B1025" s="21" t="s">
        <v>4217</v>
      </c>
      <c r="C1025" s="21">
        <v>43144</v>
      </c>
      <c r="D1025" s="21" t="s">
        <v>7269</v>
      </c>
      <c r="E1025" s="12" t="s">
        <v>4685</v>
      </c>
      <c r="G1025" s="12" t="s">
        <v>4380</v>
      </c>
      <c r="H1025" s="14" t="s">
        <v>4583</v>
      </c>
      <c r="I1025" s="12" t="s">
        <v>4395</v>
      </c>
      <c r="J1025" s="12" t="s">
        <v>6244</v>
      </c>
      <c r="M1025" s="21" t="s">
        <v>9407</v>
      </c>
      <c r="N1025" s="12" t="s">
        <v>6241</v>
      </c>
    </row>
    <row r="1026" spans="1:14" ht="16.5" collapsed="1">
      <c r="A1026" s="2" t="s">
        <v>1784</v>
      </c>
      <c r="B1026" s="21" t="s">
        <v>4217</v>
      </c>
      <c r="C1026" s="21">
        <v>43144</v>
      </c>
      <c r="D1026" s="21" t="s">
        <v>7270</v>
      </c>
      <c r="E1026" s="12" t="s">
        <v>4686</v>
      </c>
      <c r="G1026" s="12" t="s">
        <v>4380</v>
      </c>
      <c r="H1026" s="14" t="s">
        <v>4583</v>
      </c>
      <c r="I1026" s="12" t="s">
        <v>4395</v>
      </c>
      <c r="J1026" s="12" t="s">
        <v>6244</v>
      </c>
      <c r="M1026" s="21" t="s">
        <v>9408</v>
      </c>
      <c r="N1026" s="12" t="s">
        <v>6241</v>
      </c>
    </row>
    <row r="1027" spans="1:14" ht="16.5" collapsed="1">
      <c r="A1027" s="2" t="s">
        <v>1785</v>
      </c>
      <c r="B1027" s="21" t="s">
        <v>4217</v>
      </c>
      <c r="C1027" s="21">
        <v>43144</v>
      </c>
      <c r="D1027" s="21" t="s">
        <v>7271</v>
      </c>
      <c r="E1027" s="12" t="s">
        <v>4687</v>
      </c>
      <c r="G1027" s="12" t="s">
        <v>4380</v>
      </c>
      <c r="H1027" s="14" t="s">
        <v>4583</v>
      </c>
      <c r="I1027" s="12" t="s">
        <v>4395</v>
      </c>
      <c r="J1027" s="12" t="s">
        <v>6244</v>
      </c>
      <c r="M1027" s="21" t="s">
        <v>9409</v>
      </c>
      <c r="N1027" s="12" t="s">
        <v>6241</v>
      </c>
    </row>
    <row r="1028" spans="1:14" ht="16.5" collapsed="1">
      <c r="A1028" s="2" t="s">
        <v>1787</v>
      </c>
      <c r="B1028" s="21" t="s">
        <v>4217</v>
      </c>
      <c r="C1028" s="21">
        <v>43144</v>
      </c>
      <c r="D1028" s="21" t="s">
        <v>7272</v>
      </c>
      <c r="E1028" s="12" t="s">
        <v>4688</v>
      </c>
      <c r="G1028" s="12" t="s">
        <v>4380</v>
      </c>
      <c r="H1028" s="14" t="s">
        <v>4583</v>
      </c>
      <c r="I1028" s="12" t="s">
        <v>4395</v>
      </c>
      <c r="J1028" s="12" t="s">
        <v>6244</v>
      </c>
      <c r="M1028" s="21" t="s">
        <v>9410</v>
      </c>
      <c r="N1028" s="12" t="s">
        <v>6241</v>
      </c>
    </row>
    <row r="1029" spans="1:14" ht="16.5" collapsed="1">
      <c r="A1029" s="2" t="s">
        <v>1789</v>
      </c>
      <c r="B1029" s="21" t="s">
        <v>4217</v>
      </c>
      <c r="C1029" s="21">
        <v>43144</v>
      </c>
      <c r="D1029" s="21" t="s">
        <v>7273</v>
      </c>
      <c r="E1029" s="12" t="s">
        <v>4689</v>
      </c>
      <c r="G1029" s="12" t="s">
        <v>4380</v>
      </c>
      <c r="H1029" s="14" t="s">
        <v>4583</v>
      </c>
      <c r="I1029" s="12" t="s">
        <v>4395</v>
      </c>
      <c r="J1029" s="12" t="s">
        <v>6244</v>
      </c>
      <c r="M1029" s="21" t="s">
        <v>9411</v>
      </c>
      <c r="N1029" s="12" t="s">
        <v>6241</v>
      </c>
    </row>
    <row r="1030" spans="1:14" ht="16.5" collapsed="1">
      <c r="A1030" s="2" t="s">
        <v>1791</v>
      </c>
      <c r="B1030" s="21" t="s">
        <v>4217</v>
      </c>
      <c r="C1030" s="21">
        <v>43144</v>
      </c>
      <c r="D1030" s="21" t="s">
        <v>7274</v>
      </c>
      <c r="E1030" s="12" t="s">
        <v>4690</v>
      </c>
      <c r="G1030" s="12" t="s">
        <v>4380</v>
      </c>
      <c r="H1030" s="14" t="s">
        <v>4583</v>
      </c>
      <c r="I1030" s="12" t="s">
        <v>4395</v>
      </c>
      <c r="J1030" s="12" t="s">
        <v>6244</v>
      </c>
      <c r="M1030" s="21" t="s">
        <v>9412</v>
      </c>
      <c r="N1030" s="12" t="s">
        <v>6241</v>
      </c>
    </row>
    <row r="1031" spans="1:14" ht="16.5" collapsed="1">
      <c r="A1031" s="2" t="s">
        <v>1793</v>
      </c>
      <c r="B1031" s="21" t="s">
        <v>4217</v>
      </c>
      <c r="C1031" s="21">
        <v>43144</v>
      </c>
      <c r="D1031" s="21" t="s">
        <v>7275</v>
      </c>
      <c r="E1031" s="12" t="s">
        <v>4691</v>
      </c>
      <c r="G1031" s="12" t="s">
        <v>4380</v>
      </c>
      <c r="H1031" s="14" t="s">
        <v>4583</v>
      </c>
      <c r="I1031" s="12" t="s">
        <v>4395</v>
      </c>
      <c r="J1031" s="12" t="s">
        <v>6244</v>
      </c>
      <c r="M1031" s="21" t="s">
        <v>9413</v>
      </c>
      <c r="N1031" s="12" t="s">
        <v>6241</v>
      </c>
    </row>
    <row r="1032" spans="1:14" ht="16.5" collapsed="1">
      <c r="A1032" s="2" t="s">
        <v>1795</v>
      </c>
      <c r="B1032" s="21" t="s">
        <v>4217</v>
      </c>
      <c r="C1032" s="21">
        <v>43144</v>
      </c>
      <c r="D1032" s="21" t="s">
        <v>7276</v>
      </c>
      <c r="E1032" s="12" t="s">
        <v>4692</v>
      </c>
      <c r="G1032" s="12" t="s">
        <v>4380</v>
      </c>
      <c r="H1032" s="14" t="s">
        <v>4583</v>
      </c>
      <c r="I1032" s="12" t="s">
        <v>4395</v>
      </c>
      <c r="J1032" s="12" t="s">
        <v>6244</v>
      </c>
      <c r="M1032" s="21" t="s">
        <v>9414</v>
      </c>
      <c r="N1032" s="12" t="s">
        <v>6241</v>
      </c>
    </row>
    <row r="1033" spans="1:14" ht="16.5" collapsed="1">
      <c r="A1033" s="2" t="s">
        <v>1797</v>
      </c>
      <c r="B1033" s="21" t="s">
        <v>4217</v>
      </c>
      <c r="C1033" s="21">
        <v>43144</v>
      </c>
      <c r="D1033" s="21" t="s">
        <v>7277</v>
      </c>
      <c r="E1033" s="12" t="s">
        <v>4693</v>
      </c>
      <c r="G1033" s="12" t="s">
        <v>4380</v>
      </c>
      <c r="H1033" s="14" t="s">
        <v>4583</v>
      </c>
      <c r="I1033" s="12" t="s">
        <v>4395</v>
      </c>
      <c r="J1033" s="12" t="s">
        <v>6244</v>
      </c>
      <c r="M1033" s="21" t="s">
        <v>9415</v>
      </c>
      <c r="N1033" s="12" t="s">
        <v>6241</v>
      </c>
    </row>
    <row r="1034" spans="1:14" ht="16.5" collapsed="1">
      <c r="A1034" s="2" t="s">
        <v>1799</v>
      </c>
      <c r="B1034" s="21" t="s">
        <v>4217</v>
      </c>
      <c r="C1034" s="21">
        <v>43144</v>
      </c>
      <c r="D1034" s="21" t="s">
        <v>7278</v>
      </c>
      <c r="E1034" s="12" t="s">
        <v>4694</v>
      </c>
      <c r="G1034" s="12" t="s">
        <v>4380</v>
      </c>
      <c r="H1034" s="14" t="s">
        <v>4583</v>
      </c>
      <c r="I1034" s="12" t="s">
        <v>4395</v>
      </c>
      <c r="J1034" s="12" t="s">
        <v>6244</v>
      </c>
      <c r="M1034" s="21" t="s">
        <v>9416</v>
      </c>
      <c r="N1034" s="12" t="s">
        <v>6241</v>
      </c>
    </row>
    <row r="1035" spans="1:14" ht="16.5" collapsed="1">
      <c r="A1035" s="2" t="s">
        <v>1801</v>
      </c>
      <c r="B1035" s="21" t="s">
        <v>4217</v>
      </c>
      <c r="C1035" s="21">
        <v>43144</v>
      </c>
      <c r="D1035" s="21" t="s">
        <v>7279</v>
      </c>
      <c r="E1035" s="12" t="s">
        <v>4695</v>
      </c>
      <c r="G1035" s="12" t="s">
        <v>4380</v>
      </c>
      <c r="H1035" s="14" t="s">
        <v>4583</v>
      </c>
      <c r="I1035" s="12" t="s">
        <v>4395</v>
      </c>
      <c r="J1035" s="12" t="s">
        <v>6244</v>
      </c>
      <c r="M1035" s="21" t="s">
        <v>9417</v>
      </c>
      <c r="N1035" s="12" t="s">
        <v>6241</v>
      </c>
    </row>
    <row r="1036" spans="1:14" ht="16.5" collapsed="1">
      <c r="A1036" s="2" t="s">
        <v>1803</v>
      </c>
      <c r="B1036" s="21" t="s">
        <v>4217</v>
      </c>
      <c r="C1036" s="21">
        <v>43144</v>
      </c>
      <c r="D1036" s="21" t="s">
        <v>7280</v>
      </c>
      <c r="E1036" s="12" t="s">
        <v>4763</v>
      </c>
      <c r="G1036" s="12" t="s">
        <v>4380</v>
      </c>
      <c r="H1036" s="14" t="s">
        <v>4583</v>
      </c>
      <c r="I1036" s="12" t="s">
        <v>4395</v>
      </c>
      <c r="J1036" s="12" t="s">
        <v>6244</v>
      </c>
      <c r="M1036" s="21" t="s">
        <v>9418</v>
      </c>
      <c r="N1036" s="12" t="s">
        <v>6241</v>
      </c>
    </row>
    <row r="1037" spans="1:14" ht="16.5" collapsed="1">
      <c r="A1037" s="2" t="s">
        <v>1805</v>
      </c>
      <c r="B1037" s="21" t="s">
        <v>4217</v>
      </c>
      <c r="C1037" s="21">
        <v>43144</v>
      </c>
      <c r="D1037" s="21" t="s">
        <v>7281</v>
      </c>
      <c r="E1037" s="12" t="s">
        <v>4764</v>
      </c>
      <c r="G1037" s="12" t="s">
        <v>4380</v>
      </c>
      <c r="H1037" s="14" t="s">
        <v>4583</v>
      </c>
      <c r="I1037" s="12" t="s">
        <v>4395</v>
      </c>
      <c r="J1037" s="12" t="s">
        <v>6244</v>
      </c>
      <c r="M1037" s="21" t="s">
        <v>9419</v>
      </c>
      <c r="N1037" s="12" t="s">
        <v>6241</v>
      </c>
    </row>
    <row r="1038" spans="1:14" ht="16.5" collapsed="1">
      <c r="A1038" s="2" t="s">
        <v>1807</v>
      </c>
      <c r="B1038" s="21" t="s">
        <v>4217</v>
      </c>
      <c r="C1038" s="21">
        <v>43144</v>
      </c>
      <c r="D1038" s="21" t="s">
        <v>7282</v>
      </c>
      <c r="E1038" s="12" t="s">
        <v>4765</v>
      </c>
      <c r="G1038" s="12" t="s">
        <v>4380</v>
      </c>
      <c r="H1038" s="14" t="s">
        <v>4583</v>
      </c>
      <c r="I1038" s="12" t="s">
        <v>4395</v>
      </c>
      <c r="J1038" s="12" t="s">
        <v>6244</v>
      </c>
      <c r="M1038" s="21" t="s">
        <v>9420</v>
      </c>
      <c r="N1038" s="12" t="s">
        <v>6241</v>
      </c>
    </row>
    <row r="1039" spans="1:14" ht="16.5" collapsed="1">
      <c r="A1039" s="2" t="s">
        <v>1809</v>
      </c>
      <c r="B1039" s="21" t="s">
        <v>4217</v>
      </c>
      <c r="C1039" s="21">
        <v>43144</v>
      </c>
      <c r="D1039" s="21" t="s">
        <v>7283</v>
      </c>
      <c r="E1039" s="12" t="s">
        <v>4766</v>
      </c>
      <c r="G1039" s="12" t="s">
        <v>4380</v>
      </c>
      <c r="H1039" s="14" t="s">
        <v>4583</v>
      </c>
      <c r="I1039" s="12" t="s">
        <v>4395</v>
      </c>
      <c r="J1039" s="12" t="s">
        <v>6244</v>
      </c>
      <c r="M1039" s="21" t="s">
        <v>9421</v>
      </c>
      <c r="N1039" s="12" t="s">
        <v>6241</v>
      </c>
    </row>
    <row r="1040" spans="1:14" ht="16.5" collapsed="1">
      <c r="A1040" s="2" t="s">
        <v>1811</v>
      </c>
      <c r="B1040" s="21" t="s">
        <v>4217</v>
      </c>
      <c r="C1040" s="21">
        <v>43144</v>
      </c>
      <c r="D1040" s="21" t="s">
        <v>7284</v>
      </c>
      <c r="E1040" s="12" t="s">
        <v>4767</v>
      </c>
      <c r="G1040" s="12" t="s">
        <v>4380</v>
      </c>
      <c r="H1040" s="14" t="s">
        <v>4583</v>
      </c>
      <c r="I1040" s="12" t="s">
        <v>4395</v>
      </c>
      <c r="J1040" s="12" t="s">
        <v>6244</v>
      </c>
      <c r="M1040" s="21" t="s">
        <v>9422</v>
      </c>
      <c r="N1040" s="12" t="s">
        <v>6241</v>
      </c>
    </row>
    <row r="1041" spans="1:14" ht="16.5" collapsed="1">
      <c r="A1041" s="2" t="s">
        <v>1813</v>
      </c>
      <c r="B1041" s="21" t="s">
        <v>4217</v>
      </c>
      <c r="C1041" s="21">
        <v>43144</v>
      </c>
      <c r="D1041" s="21" t="s">
        <v>7285</v>
      </c>
      <c r="E1041" s="12" t="s">
        <v>4768</v>
      </c>
      <c r="G1041" s="12" t="s">
        <v>4380</v>
      </c>
      <c r="H1041" s="14" t="s">
        <v>4583</v>
      </c>
      <c r="I1041" s="12" t="s">
        <v>4395</v>
      </c>
      <c r="J1041" s="12" t="s">
        <v>6244</v>
      </c>
      <c r="M1041" s="21" t="s">
        <v>9423</v>
      </c>
      <c r="N1041" s="12" t="s">
        <v>6241</v>
      </c>
    </row>
    <row r="1042" spans="1:14" ht="16.5" collapsed="1">
      <c r="A1042" s="2" t="s">
        <v>1815</v>
      </c>
      <c r="B1042" s="21" t="s">
        <v>4217</v>
      </c>
      <c r="C1042" s="21">
        <v>43144</v>
      </c>
      <c r="D1042" s="21" t="s">
        <v>7286</v>
      </c>
      <c r="E1042" s="12" t="s">
        <v>4769</v>
      </c>
      <c r="G1042" s="12" t="s">
        <v>4380</v>
      </c>
      <c r="H1042" s="14" t="s">
        <v>4583</v>
      </c>
      <c r="I1042" s="12" t="s">
        <v>4395</v>
      </c>
      <c r="J1042" s="12" t="s">
        <v>6244</v>
      </c>
      <c r="M1042" s="21" t="s">
        <v>9424</v>
      </c>
      <c r="N1042" s="12" t="s">
        <v>6241</v>
      </c>
    </row>
    <row r="1043" spans="1:14" ht="16.5" collapsed="1">
      <c r="A1043" s="2" t="s">
        <v>1817</v>
      </c>
      <c r="B1043" s="21" t="s">
        <v>4217</v>
      </c>
      <c r="C1043" s="21">
        <v>43144</v>
      </c>
      <c r="D1043" s="21" t="s">
        <v>7287</v>
      </c>
      <c r="E1043" s="12" t="s">
        <v>4770</v>
      </c>
      <c r="G1043" s="12" t="s">
        <v>4380</v>
      </c>
      <c r="H1043" s="14" t="s">
        <v>4583</v>
      </c>
      <c r="I1043" s="12" t="s">
        <v>4395</v>
      </c>
      <c r="J1043" s="12" t="s">
        <v>6244</v>
      </c>
      <c r="M1043" s="21" t="s">
        <v>9425</v>
      </c>
      <c r="N1043" s="12" t="s">
        <v>6241</v>
      </c>
    </row>
    <row r="1044" spans="1:14" ht="16.5" collapsed="1">
      <c r="A1044" s="2" t="s">
        <v>1819</v>
      </c>
      <c r="B1044" s="21" t="s">
        <v>4217</v>
      </c>
      <c r="C1044" s="21">
        <v>43144</v>
      </c>
      <c r="D1044" s="21" t="s">
        <v>7288</v>
      </c>
      <c r="E1044" s="12" t="s">
        <v>4771</v>
      </c>
      <c r="G1044" s="12" t="s">
        <v>4380</v>
      </c>
      <c r="H1044" s="14" t="s">
        <v>4583</v>
      </c>
      <c r="I1044" s="12" t="s">
        <v>4395</v>
      </c>
      <c r="J1044" s="12" t="s">
        <v>6244</v>
      </c>
      <c r="M1044" s="21" t="s">
        <v>9426</v>
      </c>
      <c r="N1044" s="12" t="s">
        <v>6241</v>
      </c>
    </row>
    <row r="1045" spans="1:14" collapsed="1">
      <c r="A1045" s="2" t="s">
        <v>1821</v>
      </c>
      <c r="B1045" s="21" t="s">
        <v>4217</v>
      </c>
      <c r="C1045" s="21">
        <v>43144</v>
      </c>
      <c r="D1045" s="21" t="s">
        <v>7289</v>
      </c>
      <c r="E1045" s="12" t="s">
        <v>4683</v>
      </c>
      <c r="G1045" s="12" t="s">
        <v>4380</v>
      </c>
      <c r="H1045" s="14" t="s">
        <v>4509</v>
      </c>
      <c r="I1045" s="12" t="s">
        <v>4395</v>
      </c>
      <c r="J1045" s="12" t="s">
        <v>6244</v>
      </c>
      <c r="M1045" s="21" t="s">
        <v>9427</v>
      </c>
      <c r="N1045" s="12" t="s">
        <v>6241</v>
      </c>
    </row>
    <row r="1046" spans="1:14" ht="16.5" collapsed="1">
      <c r="A1046" s="2" t="s">
        <v>1823</v>
      </c>
      <c r="B1046" s="21" t="s">
        <v>4217</v>
      </c>
      <c r="C1046" s="21">
        <v>43144</v>
      </c>
      <c r="D1046" s="21" t="s">
        <v>7290</v>
      </c>
      <c r="E1046" s="12" t="s">
        <v>4684</v>
      </c>
      <c r="G1046" s="12" t="s">
        <v>4380</v>
      </c>
      <c r="H1046" s="14" t="s">
        <v>4509</v>
      </c>
      <c r="I1046" s="12" t="s">
        <v>4395</v>
      </c>
      <c r="J1046" s="12" t="s">
        <v>6244</v>
      </c>
      <c r="M1046" s="21" t="s">
        <v>9428</v>
      </c>
      <c r="N1046" s="12" t="s">
        <v>6241</v>
      </c>
    </row>
    <row r="1047" spans="1:14" ht="16.5" collapsed="1">
      <c r="A1047" s="2" t="s">
        <v>1825</v>
      </c>
      <c r="B1047" s="21" t="s">
        <v>4217</v>
      </c>
      <c r="C1047" s="21">
        <v>43144</v>
      </c>
      <c r="D1047" s="21" t="s">
        <v>7291</v>
      </c>
      <c r="E1047" s="12" t="s">
        <v>4685</v>
      </c>
      <c r="G1047" s="12" t="s">
        <v>4380</v>
      </c>
      <c r="H1047" s="14" t="s">
        <v>4509</v>
      </c>
      <c r="I1047" s="12" t="s">
        <v>4395</v>
      </c>
      <c r="J1047" s="12" t="s">
        <v>6244</v>
      </c>
      <c r="M1047" s="21" t="s">
        <v>9429</v>
      </c>
      <c r="N1047" s="12" t="s">
        <v>6241</v>
      </c>
    </row>
    <row r="1048" spans="1:14" ht="16.5" collapsed="1">
      <c r="A1048" s="2" t="s">
        <v>1827</v>
      </c>
      <c r="B1048" s="21" t="s">
        <v>4217</v>
      </c>
      <c r="C1048" s="21">
        <v>43144</v>
      </c>
      <c r="D1048" s="21" t="s">
        <v>7292</v>
      </c>
      <c r="E1048" s="12" t="s">
        <v>4686</v>
      </c>
      <c r="G1048" s="12" t="s">
        <v>4380</v>
      </c>
      <c r="H1048" s="14" t="s">
        <v>4509</v>
      </c>
      <c r="I1048" s="12" t="s">
        <v>4395</v>
      </c>
      <c r="J1048" s="12" t="s">
        <v>6244</v>
      </c>
      <c r="M1048" s="21" t="s">
        <v>9430</v>
      </c>
      <c r="N1048" s="12" t="s">
        <v>6241</v>
      </c>
    </row>
    <row r="1049" spans="1:14" ht="16.5" collapsed="1">
      <c r="A1049" s="2" t="s">
        <v>1829</v>
      </c>
      <c r="B1049" s="21" t="s">
        <v>4217</v>
      </c>
      <c r="C1049" s="21">
        <v>43144</v>
      </c>
      <c r="D1049" s="21" t="s">
        <v>7293</v>
      </c>
      <c r="E1049" s="12" t="s">
        <v>4687</v>
      </c>
      <c r="G1049" s="12" t="s">
        <v>4380</v>
      </c>
      <c r="H1049" s="14" t="s">
        <v>4509</v>
      </c>
      <c r="I1049" s="12" t="s">
        <v>4395</v>
      </c>
      <c r="J1049" s="12" t="s">
        <v>6244</v>
      </c>
      <c r="M1049" s="21" t="s">
        <v>9431</v>
      </c>
      <c r="N1049" s="12" t="s">
        <v>6241</v>
      </c>
    </row>
    <row r="1050" spans="1:14" ht="16.5" collapsed="1">
      <c r="A1050" s="2" t="s">
        <v>1831</v>
      </c>
      <c r="B1050" s="21" t="s">
        <v>4217</v>
      </c>
      <c r="C1050" s="21">
        <v>43144</v>
      </c>
      <c r="D1050" s="21" t="s">
        <v>7294</v>
      </c>
      <c r="E1050" s="12" t="s">
        <v>4688</v>
      </c>
      <c r="G1050" s="12" t="s">
        <v>4380</v>
      </c>
      <c r="H1050" s="14" t="s">
        <v>4509</v>
      </c>
      <c r="I1050" s="12" t="s">
        <v>4395</v>
      </c>
      <c r="J1050" s="12" t="s">
        <v>6244</v>
      </c>
      <c r="M1050" s="21" t="s">
        <v>9432</v>
      </c>
      <c r="N1050" s="12" t="s">
        <v>6241</v>
      </c>
    </row>
    <row r="1051" spans="1:14" ht="16.5" collapsed="1">
      <c r="A1051" s="2" t="s">
        <v>1833</v>
      </c>
      <c r="B1051" s="21" t="s">
        <v>4217</v>
      </c>
      <c r="C1051" s="21">
        <v>43144</v>
      </c>
      <c r="D1051" s="21" t="s">
        <v>7295</v>
      </c>
      <c r="E1051" s="12" t="s">
        <v>4689</v>
      </c>
      <c r="G1051" s="12" t="s">
        <v>4380</v>
      </c>
      <c r="H1051" s="14" t="s">
        <v>4509</v>
      </c>
      <c r="I1051" s="12" t="s">
        <v>4395</v>
      </c>
      <c r="J1051" s="12" t="s">
        <v>6244</v>
      </c>
      <c r="M1051" s="21" t="s">
        <v>9433</v>
      </c>
      <c r="N1051" s="12" t="s">
        <v>6241</v>
      </c>
    </row>
    <row r="1052" spans="1:14" ht="16.5" collapsed="1">
      <c r="A1052" s="2" t="s">
        <v>1835</v>
      </c>
      <c r="B1052" s="21" t="s">
        <v>4217</v>
      </c>
      <c r="C1052" s="21">
        <v>43144</v>
      </c>
      <c r="D1052" s="21" t="s">
        <v>7296</v>
      </c>
      <c r="E1052" s="12" t="s">
        <v>4690</v>
      </c>
      <c r="G1052" s="12" t="s">
        <v>4380</v>
      </c>
      <c r="H1052" s="14" t="s">
        <v>4509</v>
      </c>
      <c r="I1052" s="12" t="s">
        <v>4395</v>
      </c>
      <c r="J1052" s="12" t="s">
        <v>6244</v>
      </c>
      <c r="M1052" s="21" t="s">
        <v>9434</v>
      </c>
      <c r="N1052" s="12" t="s">
        <v>6241</v>
      </c>
    </row>
    <row r="1053" spans="1:14" ht="16.5" collapsed="1">
      <c r="A1053" s="2" t="s">
        <v>1837</v>
      </c>
      <c r="B1053" s="21" t="s">
        <v>4217</v>
      </c>
      <c r="C1053" s="21">
        <v>43144</v>
      </c>
      <c r="D1053" s="21" t="s">
        <v>7297</v>
      </c>
      <c r="E1053" s="12" t="s">
        <v>4691</v>
      </c>
      <c r="G1053" s="12" t="s">
        <v>4380</v>
      </c>
      <c r="H1053" s="14" t="s">
        <v>4509</v>
      </c>
      <c r="I1053" s="12" t="s">
        <v>4395</v>
      </c>
      <c r="J1053" s="12" t="s">
        <v>6244</v>
      </c>
      <c r="M1053" s="21" t="s">
        <v>9435</v>
      </c>
      <c r="N1053" s="12" t="s">
        <v>6241</v>
      </c>
    </row>
    <row r="1054" spans="1:14" ht="16.5" collapsed="1">
      <c r="A1054" s="2" t="s">
        <v>1839</v>
      </c>
      <c r="B1054" s="21" t="s">
        <v>4217</v>
      </c>
      <c r="C1054" s="21">
        <v>43144</v>
      </c>
      <c r="D1054" s="21" t="s">
        <v>7298</v>
      </c>
      <c r="E1054" s="12" t="s">
        <v>4692</v>
      </c>
      <c r="G1054" s="12" t="s">
        <v>4380</v>
      </c>
      <c r="H1054" s="14" t="s">
        <v>4509</v>
      </c>
      <c r="I1054" s="12" t="s">
        <v>4395</v>
      </c>
      <c r="J1054" s="12" t="s">
        <v>6244</v>
      </c>
      <c r="M1054" s="21" t="s">
        <v>9436</v>
      </c>
      <c r="N1054" s="12" t="s">
        <v>6241</v>
      </c>
    </row>
    <row r="1055" spans="1:14" ht="16.5" collapsed="1">
      <c r="A1055" s="2" t="s">
        <v>1841</v>
      </c>
      <c r="B1055" s="21" t="s">
        <v>4217</v>
      </c>
      <c r="C1055" s="21">
        <v>43144</v>
      </c>
      <c r="D1055" s="21" t="s">
        <v>7299</v>
      </c>
      <c r="E1055" s="12" t="s">
        <v>4693</v>
      </c>
      <c r="G1055" s="12" t="s">
        <v>4380</v>
      </c>
      <c r="H1055" s="14" t="s">
        <v>4509</v>
      </c>
      <c r="I1055" s="12" t="s">
        <v>4395</v>
      </c>
      <c r="J1055" s="12" t="s">
        <v>6244</v>
      </c>
      <c r="M1055" s="21" t="s">
        <v>9437</v>
      </c>
      <c r="N1055" s="12" t="s">
        <v>6241</v>
      </c>
    </row>
    <row r="1056" spans="1:14" ht="16.5" collapsed="1">
      <c r="A1056" s="2" t="s">
        <v>1843</v>
      </c>
      <c r="B1056" s="21" t="s">
        <v>4217</v>
      </c>
      <c r="C1056" s="21">
        <v>43144</v>
      </c>
      <c r="D1056" s="21" t="s">
        <v>7300</v>
      </c>
      <c r="E1056" s="12" t="s">
        <v>4694</v>
      </c>
      <c r="G1056" s="12" t="s">
        <v>4380</v>
      </c>
      <c r="H1056" s="14" t="s">
        <v>4509</v>
      </c>
      <c r="I1056" s="12" t="s">
        <v>4395</v>
      </c>
      <c r="J1056" s="12" t="s">
        <v>6244</v>
      </c>
      <c r="M1056" s="21" t="s">
        <v>9438</v>
      </c>
      <c r="N1056" s="12" t="s">
        <v>6241</v>
      </c>
    </row>
    <row r="1057" spans="1:14" ht="16.5" collapsed="1">
      <c r="A1057" s="2" t="s">
        <v>1845</v>
      </c>
      <c r="B1057" s="21" t="s">
        <v>4217</v>
      </c>
      <c r="C1057" s="21">
        <v>43144</v>
      </c>
      <c r="D1057" s="21" t="s">
        <v>7301</v>
      </c>
      <c r="E1057" s="12" t="s">
        <v>4695</v>
      </c>
      <c r="G1057" s="12" t="s">
        <v>4380</v>
      </c>
      <c r="H1057" s="14" t="s">
        <v>4509</v>
      </c>
      <c r="I1057" s="12" t="s">
        <v>4395</v>
      </c>
      <c r="J1057" s="12" t="s">
        <v>6244</v>
      </c>
      <c r="M1057" s="21" t="s">
        <v>9439</v>
      </c>
      <c r="N1057" s="12" t="s">
        <v>6241</v>
      </c>
    </row>
    <row r="1058" spans="1:14" ht="16.5" collapsed="1">
      <c r="A1058" s="2" t="s">
        <v>1847</v>
      </c>
      <c r="B1058" s="21" t="s">
        <v>4217</v>
      </c>
      <c r="C1058" s="21">
        <v>43144</v>
      </c>
      <c r="D1058" s="21" t="s">
        <v>7302</v>
      </c>
      <c r="E1058" s="12" t="s">
        <v>4763</v>
      </c>
      <c r="G1058" s="12" t="s">
        <v>4380</v>
      </c>
      <c r="H1058" s="14" t="s">
        <v>4509</v>
      </c>
      <c r="I1058" s="12" t="s">
        <v>4395</v>
      </c>
      <c r="J1058" s="12" t="s">
        <v>6244</v>
      </c>
      <c r="M1058" s="21" t="s">
        <v>9440</v>
      </c>
      <c r="N1058" s="12" t="s">
        <v>6241</v>
      </c>
    </row>
    <row r="1059" spans="1:14" ht="16.5" collapsed="1">
      <c r="A1059" s="2" t="s">
        <v>1849</v>
      </c>
      <c r="B1059" s="21" t="s">
        <v>4217</v>
      </c>
      <c r="C1059" s="21">
        <v>43144</v>
      </c>
      <c r="D1059" s="21" t="s">
        <v>7303</v>
      </c>
      <c r="E1059" s="12" t="s">
        <v>4764</v>
      </c>
      <c r="G1059" s="12" t="s">
        <v>4380</v>
      </c>
      <c r="H1059" s="14" t="s">
        <v>4509</v>
      </c>
      <c r="I1059" s="12" t="s">
        <v>4395</v>
      </c>
      <c r="J1059" s="12" t="s">
        <v>6244</v>
      </c>
      <c r="M1059" s="21" t="s">
        <v>9441</v>
      </c>
      <c r="N1059" s="12" t="s">
        <v>6241</v>
      </c>
    </row>
    <row r="1060" spans="1:14" ht="16.5" collapsed="1">
      <c r="A1060" s="2" t="s">
        <v>1851</v>
      </c>
      <c r="B1060" s="21" t="s">
        <v>4217</v>
      </c>
      <c r="C1060" s="21">
        <v>43144</v>
      </c>
      <c r="D1060" s="21" t="s">
        <v>7304</v>
      </c>
      <c r="E1060" s="12" t="s">
        <v>4765</v>
      </c>
      <c r="G1060" s="12" t="s">
        <v>4380</v>
      </c>
      <c r="H1060" s="14" t="s">
        <v>4509</v>
      </c>
      <c r="I1060" s="12" t="s">
        <v>4395</v>
      </c>
      <c r="J1060" s="12" t="s">
        <v>6244</v>
      </c>
      <c r="M1060" s="21" t="s">
        <v>9442</v>
      </c>
      <c r="N1060" s="12" t="s">
        <v>6241</v>
      </c>
    </row>
    <row r="1061" spans="1:14" collapsed="1">
      <c r="A1061" s="2" t="s">
        <v>1853</v>
      </c>
      <c r="B1061" s="21" t="s">
        <v>4217</v>
      </c>
      <c r="C1061" s="21">
        <v>43144</v>
      </c>
      <c r="D1061" s="21" t="s">
        <v>7305</v>
      </c>
      <c r="E1061" s="12" t="s">
        <v>4367</v>
      </c>
      <c r="G1061" s="12" t="s">
        <v>4380</v>
      </c>
      <c r="H1061" s="12" t="s">
        <v>4426</v>
      </c>
      <c r="I1061" s="12" t="s">
        <v>4396</v>
      </c>
      <c r="J1061" s="12" t="s">
        <v>6244</v>
      </c>
      <c r="M1061" s="21" t="s">
        <v>9443</v>
      </c>
      <c r="N1061" s="12" t="s">
        <v>6240</v>
      </c>
    </row>
    <row r="1062" spans="1:14" collapsed="1">
      <c r="A1062" s="2" t="s">
        <v>1854</v>
      </c>
      <c r="B1062" s="21" t="s">
        <v>4217</v>
      </c>
      <c r="C1062" s="21">
        <v>43144</v>
      </c>
      <c r="D1062" s="21" t="s">
        <v>7306</v>
      </c>
      <c r="E1062" s="12" t="s">
        <v>4367</v>
      </c>
      <c r="G1062" s="12" t="s">
        <v>4380</v>
      </c>
      <c r="H1062" s="12" t="s">
        <v>4413</v>
      </c>
      <c r="I1062" s="12" t="s">
        <v>4396</v>
      </c>
      <c r="J1062" s="12" t="s">
        <v>6244</v>
      </c>
      <c r="M1062" s="21" t="s">
        <v>9444</v>
      </c>
      <c r="N1062" s="12" t="s">
        <v>6240</v>
      </c>
    </row>
    <row r="1063" spans="1:14" collapsed="1">
      <c r="A1063" s="2" t="s">
        <v>1855</v>
      </c>
      <c r="B1063" s="21" t="s">
        <v>4217</v>
      </c>
      <c r="C1063" s="21">
        <v>43144</v>
      </c>
      <c r="D1063" s="21" t="s">
        <v>7307</v>
      </c>
      <c r="E1063" s="12" t="s">
        <v>4368</v>
      </c>
      <c r="G1063" s="12" t="s">
        <v>4380</v>
      </c>
      <c r="H1063" s="12" t="s">
        <v>4426</v>
      </c>
      <c r="I1063" s="12" t="s">
        <v>4381</v>
      </c>
      <c r="J1063" s="12" t="s">
        <v>6244</v>
      </c>
    </row>
    <row r="1064" spans="1:14" collapsed="1">
      <c r="A1064" s="2" t="s">
        <v>1856</v>
      </c>
      <c r="B1064" s="21" t="s">
        <v>4217</v>
      </c>
      <c r="C1064" s="21">
        <v>43144</v>
      </c>
      <c r="D1064" s="21" t="s">
        <v>7308</v>
      </c>
      <c r="E1064" s="12" t="s">
        <v>4368</v>
      </c>
      <c r="G1064" s="12" t="s">
        <v>4380</v>
      </c>
      <c r="H1064" s="12" t="s">
        <v>4416</v>
      </c>
      <c r="I1064" s="12" t="s">
        <v>4381</v>
      </c>
      <c r="J1064" s="12" t="s">
        <v>6244</v>
      </c>
    </row>
    <row r="1065" spans="1:14" collapsed="1">
      <c r="A1065" s="2" t="s">
        <v>1857</v>
      </c>
      <c r="B1065" s="21" t="s">
        <v>4217</v>
      </c>
      <c r="C1065" s="21">
        <v>43144</v>
      </c>
      <c r="D1065" s="21" t="s">
        <v>7309</v>
      </c>
      <c r="E1065" s="12" t="s">
        <v>4671</v>
      </c>
      <c r="G1065" s="12" t="s">
        <v>4380</v>
      </c>
      <c r="H1065" s="14" t="s">
        <v>4583</v>
      </c>
      <c r="I1065" s="12" t="s">
        <v>4395</v>
      </c>
      <c r="J1065" s="12" t="s">
        <v>6244</v>
      </c>
      <c r="M1065" s="21" t="s">
        <v>9445</v>
      </c>
      <c r="N1065" s="12" t="s">
        <v>6241</v>
      </c>
    </row>
    <row r="1066" spans="1:14" ht="16.5" collapsed="1">
      <c r="A1066" s="2" t="s">
        <v>1859</v>
      </c>
      <c r="B1066" s="21" t="s">
        <v>4217</v>
      </c>
      <c r="C1066" s="21">
        <v>43144</v>
      </c>
      <c r="D1066" s="21" t="s">
        <v>7310</v>
      </c>
      <c r="E1066" s="12" t="s">
        <v>4672</v>
      </c>
      <c r="G1066" s="12" t="s">
        <v>4380</v>
      </c>
      <c r="H1066" s="14" t="s">
        <v>4583</v>
      </c>
      <c r="I1066" s="12" t="s">
        <v>4395</v>
      </c>
      <c r="J1066" s="12" t="s">
        <v>6244</v>
      </c>
      <c r="M1066" s="21" t="s">
        <v>9446</v>
      </c>
      <c r="N1066" s="12" t="s">
        <v>6241</v>
      </c>
    </row>
    <row r="1067" spans="1:14" ht="16.5" collapsed="1">
      <c r="A1067" s="2" t="s">
        <v>1861</v>
      </c>
      <c r="B1067" s="21" t="s">
        <v>4217</v>
      </c>
      <c r="C1067" s="21">
        <v>43144</v>
      </c>
      <c r="D1067" s="21" t="s">
        <v>7311</v>
      </c>
      <c r="E1067" s="12" t="s">
        <v>4673</v>
      </c>
      <c r="G1067" s="12" t="s">
        <v>4380</v>
      </c>
      <c r="H1067" s="14" t="s">
        <v>4583</v>
      </c>
      <c r="I1067" s="12" t="s">
        <v>4395</v>
      </c>
      <c r="J1067" s="12" t="s">
        <v>6244</v>
      </c>
      <c r="M1067" s="21" t="s">
        <v>9447</v>
      </c>
      <c r="N1067" s="12" t="s">
        <v>6241</v>
      </c>
    </row>
    <row r="1068" spans="1:14" ht="16.5" collapsed="1">
      <c r="A1068" s="2" t="s">
        <v>1863</v>
      </c>
      <c r="B1068" s="21" t="s">
        <v>4217</v>
      </c>
      <c r="C1068" s="21">
        <v>43144</v>
      </c>
      <c r="D1068" s="21" t="s">
        <v>7312</v>
      </c>
      <c r="E1068" s="12" t="s">
        <v>4674</v>
      </c>
      <c r="G1068" s="12" t="s">
        <v>4380</v>
      </c>
      <c r="H1068" s="14" t="s">
        <v>4583</v>
      </c>
      <c r="I1068" s="12" t="s">
        <v>4395</v>
      </c>
      <c r="J1068" s="12" t="s">
        <v>6244</v>
      </c>
      <c r="M1068" s="21" t="s">
        <v>9448</v>
      </c>
      <c r="N1068" s="12" t="s">
        <v>6241</v>
      </c>
    </row>
    <row r="1069" spans="1:14" ht="16.5" collapsed="1">
      <c r="A1069" s="2" t="s">
        <v>1865</v>
      </c>
      <c r="B1069" s="21" t="s">
        <v>4217</v>
      </c>
      <c r="C1069" s="21">
        <v>43144</v>
      </c>
      <c r="D1069" s="21" t="s">
        <v>7313</v>
      </c>
      <c r="E1069" s="12" t="s">
        <v>4675</v>
      </c>
      <c r="G1069" s="12" t="s">
        <v>4380</v>
      </c>
      <c r="H1069" s="14" t="s">
        <v>4583</v>
      </c>
      <c r="I1069" s="12" t="s">
        <v>4395</v>
      </c>
      <c r="J1069" s="12" t="s">
        <v>6244</v>
      </c>
      <c r="M1069" s="21" t="s">
        <v>9449</v>
      </c>
      <c r="N1069" s="12" t="s">
        <v>6241</v>
      </c>
    </row>
    <row r="1070" spans="1:14" ht="16.5" collapsed="1">
      <c r="A1070" s="2" t="s">
        <v>1867</v>
      </c>
      <c r="B1070" s="21" t="s">
        <v>4217</v>
      </c>
      <c r="C1070" s="21">
        <v>43144</v>
      </c>
      <c r="D1070" s="21" t="s">
        <v>7314</v>
      </c>
      <c r="E1070" s="12" t="s">
        <v>4676</v>
      </c>
      <c r="G1070" s="12" t="s">
        <v>4380</v>
      </c>
      <c r="H1070" s="14" t="s">
        <v>4583</v>
      </c>
      <c r="I1070" s="12" t="s">
        <v>4395</v>
      </c>
      <c r="J1070" s="12" t="s">
        <v>6244</v>
      </c>
      <c r="M1070" s="21" t="s">
        <v>9450</v>
      </c>
      <c r="N1070" s="12" t="s">
        <v>6241</v>
      </c>
    </row>
    <row r="1071" spans="1:14" ht="16.5" collapsed="1">
      <c r="A1071" s="2" t="s">
        <v>1869</v>
      </c>
      <c r="B1071" s="21" t="s">
        <v>4217</v>
      </c>
      <c r="C1071" s="21">
        <v>43144</v>
      </c>
      <c r="D1071" s="21" t="s">
        <v>7315</v>
      </c>
      <c r="E1071" s="12" t="s">
        <v>4677</v>
      </c>
      <c r="G1071" s="12" t="s">
        <v>4380</v>
      </c>
      <c r="H1071" s="14" t="s">
        <v>4583</v>
      </c>
      <c r="I1071" s="12" t="s">
        <v>4395</v>
      </c>
      <c r="J1071" s="12" t="s">
        <v>6244</v>
      </c>
      <c r="M1071" s="21" t="s">
        <v>9451</v>
      </c>
      <c r="N1071" s="12" t="s">
        <v>6241</v>
      </c>
    </row>
    <row r="1072" spans="1:14" ht="16.5" collapsed="1">
      <c r="A1072" s="2" t="s">
        <v>1871</v>
      </c>
      <c r="B1072" s="21" t="s">
        <v>4217</v>
      </c>
      <c r="C1072" s="21">
        <v>43144</v>
      </c>
      <c r="D1072" s="21" t="s">
        <v>7316</v>
      </c>
      <c r="E1072" s="12" t="s">
        <v>4678</v>
      </c>
      <c r="G1072" s="12" t="s">
        <v>4380</v>
      </c>
      <c r="H1072" s="14" t="s">
        <v>4583</v>
      </c>
      <c r="I1072" s="12" t="s">
        <v>4395</v>
      </c>
      <c r="J1072" s="12" t="s">
        <v>6244</v>
      </c>
      <c r="M1072" s="21" t="s">
        <v>9452</v>
      </c>
      <c r="N1072" s="12" t="s">
        <v>6241</v>
      </c>
    </row>
    <row r="1073" spans="1:14" ht="16.5" collapsed="1">
      <c r="A1073" s="2" t="s">
        <v>1873</v>
      </c>
      <c r="B1073" s="21" t="s">
        <v>4217</v>
      </c>
      <c r="C1073" s="21">
        <v>43144</v>
      </c>
      <c r="D1073" s="21" t="s">
        <v>7317</v>
      </c>
      <c r="E1073" s="12" t="s">
        <v>4679</v>
      </c>
      <c r="G1073" s="12" t="s">
        <v>4380</v>
      </c>
      <c r="H1073" s="14" t="s">
        <v>4583</v>
      </c>
      <c r="I1073" s="12" t="s">
        <v>4395</v>
      </c>
      <c r="J1073" s="12" t="s">
        <v>6244</v>
      </c>
      <c r="M1073" s="21" t="s">
        <v>9453</v>
      </c>
      <c r="N1073" s="12" t="s">
        <v>6241</v>
      </c>
    </row>
    <row r="1074" spans="1:14" ht="16.5" collapsed="1">
      <c r="A1074" s="2" t="s">
        <v>1875</v>
      </c>
      <c r="B1074" s="21" t="s">
        <v>4217</v>
      </c>
      <c r="C1074" s="21">
        <v>43144</v>
      </c>
      <c r="D1074" s="21" t="s">
        <v>7318</v>
      </c>
      <c r="E1074" s="12" t="s">
        <v>4680</v>
      </c>
      <c r="G1074" s="12" t="s">
        <v>4380</v>
      </c>
      <c r="H1074" s="14" t="s">
        <v>4583</v>
      </c>
      <c r="I1074" s="12" t="s">
        <v>4395</v>
      </c>
      <c r="J1074" s="12" t="s">
        <v>6244</v>
      </c>
      <c r="M1074" s="21" t="s">
        <v>9454</v>
      </c>
      <c r="N1074" s="12" t="s">
        <v>6241</v>
      </c>
    </row>
    <row r="1075" spans="1:14" ht="16.5" collapsed="1">
      <c r="A1075" s="2" t="s">
        <v>1877</v>
      </c>
      <c r="B1075" s="21" t="s">
        <v>4217</v>
      </c>
      <c r="C1075" s="21">
        <v>43144</v>
      </c>
      <c r="D1075" s="21" t="s">
        <v>7319</v>
      </c>
      <c r="E1075" s="12" t="s">
        <v>4681</v>
      </c>
      <c r="G1075" s="12" t="s">
        <v>4380</v>
      </c>
      <c r="H1075" s="14" t="s">
        <v>4583</v>
      </c>
      <c r="I1075" s="12" t="s">
        <v>4395</v>
      </c>
      <c r="J1075" s="12" t="s">
        <v>6244</v>
      </c>
      <c r="M1075" s="21" t="s">
        <v>9455</v>
      </c>
      <c r="N1075" s="12" t="s">
        <v>6241</v>
      </c>
    </row>
    <row r="1076" spans="1:14" ht="16.5" collapsed="1">
      <c r="A1076" s="2" t="s">
        <v>1879</v>
      </c>
      <c r="B1076" s="21" t="s">
        <v>4217</v>
      </c>
      <c r="C1076" s="21">
        <v>43144</v>
      </c>
      <c r="D1076" s="21" t="s">
        <v>7320</v>
      </c>
      <c r="E1076" s="12" t="s">
        <v>4682</v>
      </c>
      <c r="G1076" s="12" t="s">
        <v>4380</v>
      </c>
      <c r="H1076" s="14" t="s">
        <v>4583</v>
      </c>
      <c r="I1076" s="12" t="s">
        <v>4395</v>
      </c>
      <c r="J1076" s="12" t="s">
        <v>6244</v>
      </c>
      <c r="M1076" s="21" t="s">
        <v>9456</v>
      </c>
      <c r="N1076" s="12" t="s">
        <v>6241</v>
      </c>
    </row>
    <row r="1077" spans="1:14" ht="16.5" collapsed="1">
      <c r="A1077" s="2" t="s">
        <v>1881</v>
      </c>
      <c r="B1077" s="21" t="s">
        <v>4217</v>
      </c>
      <c r="C1077" s="21">
        <v>43144</v>
      </c>
      <c r="D1077" s="21" t="s">
        <v>7321</v>
      </c>
      <c r="E1077" s="12" t="s">
        <v>4745</v>
      </c>
      <c r="G1077" s="12" t="s">
        <v>4380</v>
      </c>
      <c r="H1077" s="14" t="s">
        <v>4583</v>
      </c>
      <c r="I1077" s="12" t="s">
        <v>4395</v>
      </c>
      <c r="J1077" s="12" t="s">
        <v>6244</v>
      </c>
      <c r="M1077" s="21" t="s">
        <v>9457</v>
      </c>
      <c r="N1077" s="12" t="s">
        <v>6241</v>
      </c>
    </row>
    <row r="1078" spans="1:14" ht="16.5" collapsed="1">
      <c r="A1078" s="2" t="s">
        <v>1883</v>
      </c>
      <c r="B1078" s="21" t="s">
        <v>4217</v>
      </c>
      <c r="C1078" s="21">
        <v>43144</v>
      </c>
      <c r="D1078" s="21" t="s">
        <v>7322</v>
      </c>
      <c r="E1078" s="12" t="s">
        <v>4746</v>
      </c>
      <c r="G1078" s="12" t="s">
        <v>4380</v>
      </c>
      <c r="H1078" s="14" t="s">
        <v>4583</v>
      </c>
      <c r="I1078" s="12" t="s">
        <v>4395</v>
      </c>
      <c r="J1078" s="12" t="s">
        <v>6244</v>
      </c>
      <c r="M1078" s="21" t="s">
        <v>9458</v>
      </c>
      <c r="N1078" s="12" t="s">
        <v>6241</v>
      </c>
    </row>
    <row r="1079" spans="1:14" ht="16.5" collapsed="1">
      <c r="A1079" s="2" t="s">
        <v>1885</v>
      </c>
      <c r="B1079" s="21" t="s">
        <v>4217</v>
      </c>
      <c r="C1079" s="21">
        <v>43144</v>
      </c>
      <c r="D1079" s="21" t="s">
        <v>7323</v>
      </c>
      <c r="E1079" s="12" t="s">
        <v>4747</v>
      </c>
      <c r="G1079" s="12" t="s">
        <v>4380</v>
      </c>
      <c r="H1079" s="14" t="s">
        <v>4583</v>
      </c>
      <c r="I1079" s="12" t="s">
        <v>4395</v>
      </c>
      <c r="J1079" s="12" t="s">
        <v>6244</v>
      </c>
      <c r="M1079" s="21" t="s">
        <v>9459</v>
      </c>
      <c r="N1079" s="12" t="s">
        <v>6241</v>
      </c>
    </row>
    <row r="1080" spans="1:14" ht="16.5" collapsed="1">
      <c r="A1080" s="2" t="s">
        <v>1887</v>
      </c>
      <c r="B1080" s="21" t="s">
        <v>4217</v>
      </c>
      <c r="C1080" s="21">
        <v>43144</v>
      </c>
      <c r="D1080" s="21" t="s">
        <v>7324</v>
      </c>
      <c r="E1080" s="12" t="s">
        <v>4748</v>
      </c>
      <c r="G1080" s="12" t="s">
        <v>4380</v>
      </c>
      <c r="H1080" s="14" t="s">
        <v>4583</v>
      </c>
      <c r="I1080" s="12" t="s">
        <v>4395</v>
      </c>
      <c r="J1080" s="12" t="s">
        <v>6244</v>
      </c>
      <c r="M1080" s="21" t="s">
        <v>9460</v>
      </c>
      <c r="N1080" s="12" t="s">
        <v>6241</v>
      </c>
    </row>
    <row r="1081" spans="1:14" ht="16.5" collapsed="1">
      <c r="A1081" s="2" t="s">
        <v>1889</v>
      </c>
      <c r="B1081" s="21" t="s">
        <v>4217</v>
      </c>
      <c r="C1081" s="21">
        <v>43144</v>
      </c>
      <c r="D1081" s="21" t="s">
        <v>7325</v>
      </c>
      <c r="E1081" s="12" t="s">
        <v>4749</v>
      </c>
      <c r="G1081" s="12" t="s">
        <v>4380</v>
      </c>
      <c r="H1081" s="14" t="s">
        <v>4583</v>
      </c>
      <c r="I1081" s="12" t="s">
        <v>4395</v>
      </c>
      <c r="J1081" s="12" t="s">
        <v>6244</v>
      </c>
      <c r="M1081" s="21" t="s">
        <v>9461</v>
      </c>
      <c r="N1081" s="12" t="s">
        <v>6241</v>
      </c>
    </row>
    <row r="1082" spans="1:14" ht="16.5" collapsed="1">
      <c r="A1082" s="2" t="s">
        <v>1891</v>
      </c>
      <c r="B1082" s="21" t="s">
        <v>4217</v>
      </c>
      <c r="C1082" s="21">
        <v>43144</v>
      </c>
      <c r="D1082" s="21" t="s">
        <v>7326</v>
      </c>
      <c r="E1082" s="12" t="s">
        <v>4750</v>
      </c>
      <c r="G1082" s="12" t="s">
        <v>4380</v>
      </c>
      <c r="H1082" s="14" t="s">
        <v>4583</v>
      </c>
      <c r="I1082" s="12" t="s">
        <v>4395</v>
      </c>
      <c r="J1082" s="12" t="s">
        <v>6244</v>
      </c>
      <c r="M1082" s="21" t="s">
        <v>9462</v>
      </c>
      <c r="N1082" s="12" t="s">
        <v>6241</v>
      </c>
    </row>
    <row r="1083" spans="1:14" ht="16.5" collapsed="1">
      <c r="A1083" s="2" t="s">
        <v>1893</v>
      </c>
      <c r="B1083" s="21" t="s">
        <v>4217</v>
      </c>
      <c r="C1083" s="21">
        <v>43144</v>
      </c>
      <c r="D1083" s="21" t="s">
        <v>7327</v>
      </c>
      <c r="E1083" s="12" t="s">
        <v>4751</v>
      </c>
      <c r="G1083" s="12" t="s">
        <v>4380</v>
      </c>
      <c r="H1083" s="14" t="s">
        <v>4583</v>
      </c>
      <c r="I1083" s="12" t="s">
        <v>4395</v>
      </c>
      <c r="J1083" s="12" t="s">
        <v>6244</v>
      </c>
      <c r="M1083" s="21" t="s">
        <v>9463</v>
      </c>
      <c r="N1083" s="12" t="s">
        <v>6241</v>
      </c>
    </row>
    <row r="1084" spans="1:14" ht="16.5" collapsed="1">
      <c r="A1084" s="2" t="s">
        <v>1895</v>
      </c>
      <c r="B1084" s="21" t="s">
        <v>4217</v>
      </c>
      <c r="C1084" s="21">
        <v>43144</v>
      </c>
      <c r="D1084" s="21" t="s">
        <v>7328</v>
      </c>
      <c r="E1084" s="12" t="s">
        <v>4752</v>
      </c>
      <c r="G1084" s="12" t="s">
        <v>4380</v>
      </c>
      <c r="H1084" s="14" t="s">
        <v>4583</v>
      </c>
      <c r="I1084" s="12" t="s">
        <v>4395</v>
      </c>
      <c r="J1084" s="12" t="s">
        <v>6244</v>
      </c>
      <c r="M1084" s="21" t="s">
        <v>9464</v>
      </c>
      <c r="N1084" s="12" t="s">
        <v>6241</v>
      </c>
    </row>
    <row r="1085" spans="1:14" ht="16.5" collapsed="1">
      <c r="A1085" s="2" t="s">
        <v>1897</v>
      </c>
      <c r="B1085" s="21" t="s">
        <v>4217</v>
      </c>
      <c r="C1085" s="21">
        <v>43144</v>
      </c>
      <c r="D1085" s="21" t="s">
        <v>7329</v>
      </c>
      <c r="E1085" s="12" t="s">
        <v>4753</v>
      </c>
      <c r="G1085" s="12" t="s">
        <v>4380</v>
      </c>
      <c r="H1085" s="14" t="s">
        <v>4583</v>
      </c>
      <c r="I1085" s="12" t="s">
        <v>4395</v>
      </c>
      <c r="J1085" s="12" t="s">
        <v>6244</v>
      </c>
      <c r="M1085" s="21" t="s">
        <v>9465</v>
      </c>
      <c r="N1085" s="12" t="s">
        <v>6241</v>
      </c>
    </row>
    <row r="1086" spans="1:14" ht="16.5" collapsed="1">
      <c r="A1086" s="2" t="s">
        <v>1899</v>
      </c>
      <c r="B1086" s="21" t="s">
        <v>4217</v>
      </c>
      <c r="C1086" s="21">
        <v>43144</v>
      </c>
      <c r="D1086" s="21" t="s">
        <v>7330</v>
      </c>
      <c r="E1086" s="12" t="s">
        <v>4754</v>
      </c>
      <c r="G1086" s="12" t="s">
        <v>4380</v>
      </c>
      <c r="H1086" s="14" t="s">
        <v>4583</v>
      </c>
      <c r="I1086" s="12" t="s">
        <v>4395</v>
      </c>
      <c r="J1086" s="12" t="s">
        <v>6244</v>
      </c>
      <c r="M1086" s="21" t="s">
        <v>9466</v>
      </c>
      <c r="N1086" s="12" t="s">
        <v>6241</v>
      </c>
    </row>
    <row r="1087" spans="1:14" ht="16.5" collapsed="1">
      <c r="A1087" s="2" t="s">
        <v>1901</v>
      </c>
      <c r="B1087" s="21" t="s">
        <v>4217</v>
      </c>
      <c r="C1087" s="21">
        <v>43144</v>
      </c>
      <c r="D1087" s="21" t="s">
        <v>7331</v>
      </c>
      <c r="E1087" s="12" t="s">
        <v>4755</v>
      </c>
      <c r="G1087" s="12" t="s">
        <v>4380</v>
      </c>
      <c r="H1087" s="14" t="s">
        <v>4583</v>
      </c>
      <c r="I1087" s="12" t="s">
        <v>4395</v>
      </c>
      <c r="J1087" s="12" t="s">
        <v>6244</v>
      </c>
      <c r="M1087" s="21" t="s">
        <v>9467</v>
      </c>
      <c r="N1087" s="12" t="s">
        <v>6241</v>
      </c>
    </row>
    <row r="1088" spans="1:14" ht="16.5" collapsed="1">
      <c r="A1088" s="2" t="s">
        <v>1903</v>
      </c>
      <c r="B1088" s="21" t="s">
        <v>4217</v>
      </c>
      <c r="C1088" s="21">
        <v>43144</v>
      </c>
      <c r="D1088" s="21" t="s">
        <v>7332</v>
      </c>
      <c r="E1088" s="12" t="s">
        <v>4756</v>
      </c>
      <c r="G1088" s="12" t="s">
        <v>4380</v>
      </c>
      <c r="H1088" s="14" t="s">
        <v>4583</v>
      </c>
      <c r="I1088" s="12" t="s">
        <v>4395</v>
      </c>
      <c r="J1088" s="12" t="s">
        <v>6244</v>
      </c>
      <c r="M1088" s="21" t="s">
        <v>9468</v>
      </c>
      <c r="N1088" s="12" t="s">
        <v>6241</v>
      </c>
    </row>
    <row r="1089" spans="1:14" ht="16.5" collapsed="1">
      <c r="A1089" s="2" t="s">
        <v>1905</v>
      </c>
      <c r="B1089" s="21" t="s">
        <v>4217</v>
      </c>
      <c r="C1089" s="21">
        <v>43144</v>
      </c>
      <c r="D1089" s="21" t="s">
        <v>7333</v>
      </c>
      <c r="E1089" s="12" t="s">
        <v>4757</v>
      </c>
      <c r="G1089" s="12" t="s">
        <v>4380</v>
      </c>
      <c r="H1089" s="14" t="s">
        <v>4583</v>
      </c>
      <c r="I1089" s="12" t="s">
        <v>4395</v>
      </c>
      <c r="J1089" s="12" t="s">
        <v>6244</v>
      </c>
      <c r="M1089" s="21" t="s">
        <v>9469</v>
      </c>
      <c r="N1089" s="12" t="s">
        <v>6241</v>
      </c>
    </row>
    <row r="1090" spans="1:14" ht="16.5" collapsed="1">
      <c r="A1090" s="2" t="s">
        <v>1907</v>
      </c>
      <c r="B1090" s="21" t="s">
        <v>4217</v>
      </c>
      <c r="C1090" s="21">
        <v>43144</v>
      </c>
      <c r="D1090" s="21" t="s">
        <v>7334</v>
      </c>
      <c r="E1090" s="12" t="s">
        <v>4758</v>
      </c>
      <c r="G1090" s="12" t="s">
        <v>4380</v>
      </c>
      <c r="H1090" s="14" t="s">
        <v>4583</v>
      </c>
      <c r="I1090" s="12" t="s">
        <v>4395</v>
      </c>
      <c r="J1090" s="12" t="s">
        <v>6244</v>
      </c>
      <c r="M1090" s="21" t="s">
        <v>9470</v>
      </c>
      <c r="N1090" s="12" t="s">
        <v>6241</v>
      </c>
    </row>
    <row r="1091" spans="1:14" ht="16.5" collapsed="1">
      <c r="A1091" s="2" t="s">
        <v>1909</v>
      </c>
      <c r="B1091" s="21" t="s">
        <v>4217</v>
      </c>
      <c r="C1091" s="21">
        <v>43144</v>
      </c>
      <c r="D1091" s="21" t="s">
        <v>7335</v>
      </c>
      <c r="E1091" s="12" t="s">
        <v>4759</v>
      </c>
      <c r="G1091" s="12" t="s">
        <v>4380</v>
      </c>
      <c r="H1091" s="14" t="s">
        <v>4583</v>
      </c>
      <c r="I1091" s="12" t="s">
        <v>4395</v>
      </c>
      <c r="J1091" s="12" t="s">
        <v>6244</v>
      </c>
      <c r="M1091" s="21" t="s">
        <v>9471</v>
      </c>
      <c r="N1091" s="12" t="s">
        <v>6241</v>
      </c>
    </row>
    <row r="1092" spans="1:14" ht="16.5" collapsed="1">
      <c r="A1092" s="2" t="s">
        <v>1911</v>
      </c>
      <c r="B1092" s="21" t="s">
        <v>4217</v>
      </c>
      <c r="C1092" s="21">
        <v>43144</v>
      </c>
      <c r="D1092" s="21" t="s">
        <v>7336</v>
      </c>
      <c r="E1092" s="12" t="s">
        <v>4760</v>
      </c>
      <c r="G1092" s="12" t="s">
        <v>4380</v>
      </c>
      <c r="H1092" s="14" t="s">
        <v>4583</v>
      </c>
      <c r="I1092" s="12" t="s">
        <v>4395</v>
      </c>
      <c r="J1092" s="12" t="s">
        <v>6244</v>
      </c>
      <c r="M1092" s="21" t="s">
        <v>9472</v>
      </c>
      <c r="N1092" s="12" t="s">
        <v>6241</v>
      </c>
    </row>
    <row r="1093" spans="1:14" ht="16.5" collapsed="1">
      <c r="A1093" s="2" t="s">
        <v>1913</v>
      </c>
      <c r="B1093" s="21" t="s">
        <v>4217</v>
      </c>
      <c r="C1093" s="21">
        <v>43144</v>
      </c>
      <c r="D1093" s="21" t="s">
        <v>7337</v>
      </c>
      <c r="E1093" s="12" t="s">
        <v>4761</v>
      </c>
      <c r="G1093" s="12" t="s">
        <v>4380</v>
      </c>
      <c r="H1093" s="14" t="s">
        <v>4583</v>
      </c>
      <c r="I1093" s="12" t="s">
        <v>4395</v>
      </c>
      <c r="J1093" s="12" t="s">
        <v>6244</v>
      </c>
      <c r="M1093" s="21" t="s">
        <v>9473</v>
      </c>
      <c r="N1093" s="12" t="s">
        <v>6241</v>
      </c>
    </row>
    <row r="1094" spans="1:14" ht="16.5" collapsed="1">
      <c r="A1094" s="2" t="s">
        <v>1915</v>
      </c>
      <c r="B1094" s="21" t="s">
        <v>4217</v>
      </c>
      <c r="C1094" s="21">
        <v>43144</v>
      </c>
      <c r="D1094" s="21" t="s">
        <v>7338</v>
      </c>
      <c r="E1094" s="12" t="s">
        <v>4762</v>
      </c>
      <c r="G1094" s="12" t="s">
        <v>4380</v>
      </c>
      <c r="H1094" s="14" t="s">
        <v>4583</v>
      </c>
      <c r="I1094" s="12" t="s">
        <v>4395</v>
      </c>
      <c r="J1094" s="12" t="s">
        <v>6244</v>
      </c>
      <c r="M1094" s="21" t="s">
        <v>9474</v>
      </c>
      <c r="N1094" s="12" t="s">
        <v>6241</v>
      </c>
    </row>
    <row r="1095" spans="1:14" collapsed="1">
      <c r="A1095" s="2" t="s">
        <v>1917</v>
      </c>
      <c r="B1095" s="21" t="s">
        <v>4217</v>
      </c>
      <c r="C1095" s="21">
        <v>43144</v>
      </c>
      <c r="D1095" s="21" t="s">
        <v>7339</v>
      </c>
      <c r="E1095" s="12" t="s">
        <v>4671</v>
      </c>
      <c r="G1095" s="12" t="s">
        <v>4380</v>
      </c>
      <c r="H1095" s="14" t="s">
        <v>4537</v>
      </c>
      <c r="I1095" s="12" t="s">
        <v>4395</v>
      </c>
      <c r="J1095" s="12" t="s">
        <v>6244</v>
      </c>
      <c r="M1095" s="21" t="s">
        <v>9475</v>
      </c>
      <c r="N1095" s="12" t="s">
        <v>6241</v>
      </c>
    </row>
    <row r="1096" spans="1:14" ht="16.5" collapsed="1">
      <c r="A1096" s="2" t="s">
        <v>1919</v>
      </c>
      <c r="B1096" s="21" t="s">
        <v>4217</v>
      </c>
      <c r="C1096" s="21">
        <v>43144</v>
      </c>
      <c r="D1096" s="21" t="s">
        <v>7340</v>
      </c>
      <c r="E1096" s="12" t="s">
        <v>4672</v>
      </c>
      <c r="G1096" s="12" t="s">
        <v>4380</v>
      </c>
      <c r="H1096" s="14" t="s">
        <v>4537</v>
      </c>
      <c r="I1096" s="12" t="s">
        <v>4395</v>
      </c>
      <c r="J1096" s="12" t="s">
        <v>6244</v>
      </c>
      <c r="M1096" s="21" t="s">
        <v>9476</v>
      </c>
      <c r="N1096" s="12" t="s">
        <v>6241</v>
      </c>
    </row>
    <row r="1097" spans="1:14" ht="16.5" collapsed="1">
      <c r="A1097" s="2" t="s">
        <v>1921</v>
      </c>
      <c r="B1097" s="21" t="s">
        <v>4217</v>
      </c>
      <c r="C1097" s="21">
        <v>43144</v>
      </c>
      <c r="D1097" s="21" t="s">
        <v>7341</v>
      </c>
      <c r="E1097" s="12" t="s">
        <v>4673</v>
      </c>
      <c r="G1097" s="12" t="s">
        <v>4380</v>
      </c>
      <c r="H1097" s="14" t="s">
        <v>4537</v>
      </c>
      <c r="I1097" s="12" t="s">
        <v>4395</v>
      </c>
      <c r="J1097" s="12" t="s">
        <v>6244</v>
      </c>
      <c r="M1097" s="21" t="s">
        <v>9477</v>
      </c>
      <c r="N1097" s="12" t="s">
        <v>6241</v>
      </c>
    </row>
    <row r="1098" spans="1:14" ht="16.5" collapsed="1">
      <c r="A1098" s="2" t="s">
        <v>1923</v>
      </c>
      <c r="B1098" s="21" t="s">
        <v>4217</v>
      </c>
      <c r="C1098" s="21">
        <v>43144</v>
      </c>
      <c r="D1098" s="21" t="s">
        <v>7342</v>
      </c>
      <c r="E1098" s="12" t="s">
        <v>4674</v>
      </c>
      <c r="G1098" s="12" t="s">
        <v>4380</v>
      </c>
      <c r="H1098" s="14" t="s">
        <v>4537</v>
      </c>
      <c r="I1098" s="12" t="s">
        <v>4395</v>
      </c>
      <c r="J1098" s="12" t="s">
        <v>6244</v>
      </c>
      <c r="M1098" s="21" t="s">
        <v>9478</v>
      </c>
      <c r="N1098" s="12" t="s">
        <v>6241</v>
      </c>
    </row>
    <row r="1099" spans="1:14" ht="16.5" collapsed="1">
      <c r="A1099" s="2" t="s">
        <v>1925</v>
      </c>
      <c r="B1099" s="21" t="s">
        <v>4217</v>
      </c>
      <c r="C1099" s="21">
        <v>43144</v>
      </c>
      <c r="D1099" s="21" t="s">
        <v>7343</v>
      </c>
      <c r="E1099" s="12" t="s">
        <v>4675</v>
      </c>
      <c r="G1099" s="12" t="s">
        <v>4380</v>
      </c>
      <c r="H1099" s="14" t="s">
        <v>4537</v>
      </c>
      <c r="I1099" s="12" t="s">
        <v>4395</v>
      </c>
      <c r="J1099" s="12" t="s">
        <v>6244</v>
      </c>
      <c r="M1099" s="21" t="s">
        <v>9479</v>
      </c>
      <c r="N1099" s="12" t="s">
        <v>6241</v>
      </c>
    </row>
    <row r="1100" spans="1:14" ht="16.5" collapsed="1">
      <c r="A1100" s="2" t="s">
        <v>1927</v>
      </c>
      <c r="B1100" s="21" t="s">
        <v>4217</v>
      </c>
      <c r="C1100" s="21">
        <v>43144</v>
      </c>
      <c r="D1100" s="21" t="s">
        <v>7344</v>
      </c>
      <c r="E1100" s="12" t="s">
        <v>4676</v>
      </c>
      <c r="G1100" s="12" t="s">
        <v>4380</v>
      </c>
      <c r="H1100" s="14" t="s">
        <v>4537</v>
      </c>
      <c r="I1100" s="12" t="s">
        <v>4395</v>
      </c>
      <c r="J1100" s="12" t="s">
        <v>6244</v>
      </c>
      <c r="M1100" s="21" t="s">
        <v>9480</v>
      </c>
      <c r="N1100" s="12" t="s">
        <v>6241</v>
      </c>
    </row>
    <row r="1101" spans="1:14" ht="16.5" collapsed="1">
      <c r="A1101" s="2" t="s">
        <v>1929</v>
      </c>
      <c r="B1101" s="21" t="s">
        <v>4217</v>
      </c>
      <c r="C1101" s="21">
        <v>43144</v>
      </c>
      <c r="D1101" s="21" t="s">
        <v>7345</v>
      </c>
      <c r="E1101" s="12" t="s">
        <v>4677</v>
      </c>
      <c r="G1101" s="12" t="s">
        <v>4380</v>
      </c>
      <c r="H1101" s="14" t="s">
        <v>4537</v>
      </c>
      <c r="I1101" s="12" t="s">
        <v>4395</v>
      </c>
      <c r="J1101" s="12" t="s">
        <v>6244</v>
      </c>
      <c r="M1101" s="21" t="s">
        <v>9481</v>
      </c>
      <c r="N1101" s="12" t="s">
        <v>6241</v>
      </c>
    </row>
    <row r="1102" spans="1:14" ht="16.5" collapsed="1">
      <c r="A1102" s="2" t="s">
        <v>1931</v>
      </c>
      <c r="B1102" s="21" t="s">
        <v>4217</v>
      </c>
      <c r="C1102" s="21">
        <v>43144</v>
      </c>
      <c r="D1102" s="21" t="s">
        <v>7346</v>
      </c>
      <c r="E1102" s="12" t="s">
        <v>4678</v>
      </c>
      <c r="G1102" s="12" t="s">
        <v>4380</v>
      </c>
      <c r="H1102" s="14" t="s">
        <v>4537</v>
      </c>
      <c r="I1102" s="12" t="s">
        <v>4395</v>
      </c>
      <c r="J1102" s="12" t="s">
        <v>6244</v>
      </c>
      <c r="M1102" s="21" t="s">
        <v>9482</v>
      </c>
      <c r="N1102" s="12" t="s">
        <v>6241</v>
      </c>
    </row>
    <row r="1103" spans="1:14" ht="16.5" collapsed="1">
      <c r="A1103" s="2" t="s">
        <v>1933</v>
      </c>
      <c r="B1103" s="21" t="s">
        <v>4217</v>
      </c>
      <c r="C1103" s="21">
        <v>43144</v>
      </c>
      <c r="D1103" s="21" t="s">
        <v>7347</v>
      </c>
      <c r="E1103" s="12" t="s">
        <v>4679</v>
      </c>
      <c r="G1103" s="12" t="s">
        <v>4380</v>
      </c>
      <c r="H1103" s="14" t="s">
        <v>4537</v>
      </c>
      <c r="I1103" s="12" t="s">
        <v>4395</v>
      </c>
      <c r="J1103" s="12" t="s">
        <v>6244</v>
      </c>
      <c r="M1103" s="21" t="s">
        <v>9483</v>
      </c>
      <c r="N1103" s="12" t="s">
        <v>6241</v>
      </c>
    </row>
    <row r="1104" spans="1:14" ht="16.5" collapsed="1">
      <c r="A1104" s="2" t="s">
        <v>1935</v>
      </c>
      <c r="B1104" s="21" t="s">
        <v>4217</v>
      </c>
      <c r="C1104" s="21">
        <v>43144</v>
      </c>
      <c r="D1104" s="21" t="s">
        <v>7348</v>
      </c>
      <c r="E1104" s="12" t="s">
        <v>4680</v>
      </c>
      <c r="G1104" s="12" t="s">
        <v>4380</v>
      </c>
      <c r="H1104" s="14" t="s">
        <v>4537</v>
      </c>
      <c r="I1104" s="12" t="s">
        <v>4395</v>
      </c>
      <c r="J1104" s="12" t="s">
        <v>6244</v>
      </c>
      <c r="M1104" s="21" t="s">
        <v>9484</v>
      </c>
      <c r="N1104" s="12" t="s">
        <v>6241</v>
      </c>
    </row>
    <row r="1105" spans="1:14" ht="16.5" collapsed="1">
      <c r="A1105" s="2" t="s">
        <v>1937</v>
      </c>
      <c r="B1105" s="21" t="s">
        <v>4217</v>
      </c>
      <c r="C1105" s="21">
        <v>43144</v>
      </c>
      <c r="D1105" s="21" t="s">
        <v>7349</v>
      </c>
      <c r="E1105" s="12" t="s">
        <v>4681</v>
      </c>
      <c r="G1105" s="12" t="s">
        <v>4380</v>
      </c>
      <c r="H1105" s="14" t="s">
        <v>4537</v>
      </c>
      <c r="I1105" s="12" t="s">
        <v>4395</v>
      </c>
      <c r="J1105" s="12" t="s">
        <v>6244</v>
      </c>
      <c r="M1105" s="21" t="s">
        <v>9485</v>
      </c>
      <c r="N1105" s="12" t="s">
        <v>6241</v>
      </c>
    </row>
    <row r="1106" spans="1:14" ht="16.5" collapsed="1">
      <c r="A1106" s="2" t="s">
        <v>1939</v>
      </c>
      <c r="B1106" s="21" t="s">
        <v>4217</v>
      </c>
      <c r="C1106" s="21">
        <v>43144</v>
      </c>
      <c r="D1106" s="21" t="s">
        <v>7350</v>
      </c>
      <c r="E1106" s="12" t="s">
        <v>4682</v>
      </c>
      <c r="G1106" s="12" t="s">
        <v>4380</v>
      </c>
      <c r="H1106" s="14" t="s">
        <v>4537</v>
      </c>
      <c r="I1106" s="12" t="s">
        <v>4395</v>
      </c>
      <c r="J1106" s="12" t="s">
        <v>6244</v>
      </c>
      <c r="M1106" s="21" t="s">
        <v>9486</v>
      </c>
      <c r="N1106" s="12" t="s">
        <v>6241</v>
      </c>
    </row>
    <row r="1107" spans="1:14" ht="16.5" collapsed="1">
      <c r="A1107" s="2" t="s">
        <v>1941</v>
      </c>
      <c r="B1107" s="21" t="s">
        <v>4217</v>
      </c>
      <c r="C1107" s="21">
        <v>43144</v>
      </c>
      <c r="D1107" s="21" t="s">
        <v>7351</v>
      </c>
      <c r="E1107" s="12" t="s">
        <v>4745</v>
      </c>
      <c r="G1107" s="12" t="s">
        <v>4380</v>
      </c>
      <c r="H1107" s="14" t="s">
        <v>4537</v>
      </c>
      <c r="I1107" s="12" t="s">
        <v>4395</v>
      </c>
      <c r="J1107" s="12" t="s">
        <v>6244</v>
      </c>
      <c r="M1107" s="21" t="s">
        <v>9487</v>
      </c>
      <c r="N1107" s="12" t="s">
        <v>6241</v>
      </c>
    </row>
    <row r="1108" spans="1:14" ht="16.5" collapsed="1">
      <c r="A1108" s="2" t="s">
        <v>1943</v>
      </c>
      <c r="B1108" s="21" t="s">
        <v>4217</v>
      </c>
      <c r="C1108" s="21">
        <v>43144</v>
      </c>
      <c r="D1108" s="21" t="s">
        <v>7352</v>
      </c>
      <c r="E1108" s="12" t="s">
        <v>4746</v>
      </c>
      <c r="G1108" s="12" t="s">
        <v>4380</v>
      </c>
      <c r="H1108" s="14" t="s">
        <v>4537</v>
      </c>
      <c r="I1108" s="12" t="s">
        <v>4395</v>
      </c>
      <c r="J1108" s="12" t="s">
        <v>6244</v>
      </c>
      <c r="M1108" s="21" t="s">
        <v>9488</v>
      </c>
      <c r="N1108" s="12" t="s">
        <v>6241</v>
      </c>
    </row>
    <row r="1109" spans="1:14" collapsed="1">
      <c r="A1109" s="2" t="s">
        <v>1945</v>
      </c>
      <c r="B1109" s="21" t="s">
        <v>4217</v>
      </c>
      <c r="C1109" s="21">
        <v>43144</v>
      </c>
      <c r="D1109" s="21" t="s">
        <v>7353</v>
      </c>
      <c r="E1109" s="12" t="s">
        <v>4369</v>
      </c>
      <c r="G1109" s="12" t="s">
        <v>4380</v>
      </c>
      <c r="H1109" s="12" t="s">
        <v>4426</v>
      </c>
      <c r="I1109" s="12" t="s">
        <v>4396</v>
      </c>
      <c r="J1109" s="12" t="s">
        <v>6244</v>
      </c>
      <c r="M1109" s="21" t="s">
        <v>9489</v>
      </c>
      <c r="N1109" s="12" t="s">
        <v>6240</v>
      </c>
    </row>
    <row r="1110" spans="1:14" collapsed="1">
      <c r="A1110" s="2" t="s">
        <v>1946</v>
      </c>
      <c r="B1110" s="21" t="s">
        <v>4217</v>
      </c>
      <c r="C1110" s="21">
        <v>43144</v>
      </c>
      <c r="D1110" s="21" t="s">
        <v>7354</v>
      </c>
      <c r="E1110" s="12" t="s">
        <v>4369</v>
      </c>
      <c r="G1110" s="12" t="s">
        <v>4380</v>
      </c>
      <c r="H1110" s="12" t="s">
        <v>4416</v>
      </c>
      <c r="I1110" s="12" t="s">
        <v>4396</v>
      </c>
      <c r="J1110" s="12" t="s">
        <v>6244</v>
      </c>
      <c r="M1110" s="21" t="s">
        <v>9490</v>
      </c>
      <c r="N1110" s="12" t="s">
        <v>6240</v>
      </c>
    </row>
    <row r="1111" spans="1:14" collapsed="1">
      <c r="A1111" s="2" t="s">
        <v>1947</v>
      </c>
      <c r="B1111" s="21" t="s">
        <v>4217</v>
      </c>
      <c r="C1111" s="21">
        <v>43144</v>
      </c>
      <c r="D1111" s="21" t="s">
        <v>7355</v>
      </c>
      <c r="E1111" s="12" t="s">
        <v>4370</v>
      </c>
      <c r="G1111" s="12" t="s">
        <v>4380</v>
      </c>
      <c r="H1111" s="12" t="s">
        <v>4426</v>
      </c>
      <c r="I1111" s="12" t="s">
        <v>4381</v>
      </c>
      <c r="J1111" s="12" t="s">
        <v>6244</v>
      </c>
    </row>
    <row r="1112" spans="1:14" collapsed="1">
      <c r="A1112" s="2" t="s">
        <v>1948</v>
      </c>
      <c r="B1112" s="21" t="s">
        <v>4217</v>
      </c>
      <c r="C1112" s="21">
        <v>43144</v>
      </c>
      <c r="D1112" s="21" t="s">
        <v>7356</v>
      </c>
      <c r="E1112" s="12" t="s">
        <v>4658</v>
      </c>
      <c r="G1112" s="12" t="s">
        <v>4380</v>
      </c>
      <c r="H1112" s="14" t="s">
        <v>4583</v>
      </c>
      <c r="I1112" s="12" t="s">
        <v>4395</v>
      </c>
      <c r="J1112" s="12" t="s">
        <v>6244</v>
      </c>
      <c r="M1112" s="21" t="s">
        <v>9491</v>
      </c>
      <c r="N1112" s="12" t="s">
        <v>6241</v>
      </c>
    </row>
    <row r="1113" spans="1:14" ht="16.5" collapsed="1">
      <c r="A1113" s="2" t="s">
        <v>1950</v>
      </c>
      <c r="B1113" s="21" t="s">
        <v>4217</v>
      </c>
      <c r="C1113" s="21">
        <v>43144</v>
      </c>
      <c r="D1113" s="21" t="s">
        <v>7357</v>
      </c>
      <c r="E1113" s="12" t="s">
        <v>4659</v>
      </c>
      <c r="G1113" s="12" t="s">
        <v>4380</v>
      </c>
      <c r="H1113" s="14" t="s">
        <v>4583</v>
      </c>
      <c r="I1113" s="12" t="s">
        <v>4395</v>
      </c>
      <c r="J1113" s="12" t="s">
        <v>6244</v>
      </c>
      <c r="M1113" s="21" t="s">
        <v>9492</v>
      </c>
      <c r="N1113" s="12" t="s">
        <v>6241</v>
      </c>
    </row>
    <row r="1114" spans="1:14" ht="16.5" collapsed="1">
      <c r="A1114" s="2" t="s">
        <v>1952</v>
      </c>
      <c r="B1114" s="21" t="s">
        <v>4217</v>
      </c>
      <c r="C1114" s="21">
        <v>43144</v>
      </c>
      <c r="D1114" s="21" t="s">
        <v>7358</v>
      </c>
      <c r="E1114" s="12" t="s">
        <v>4660</v>
      </c>
      <c r="G1114" s="12" t="s">
        <v>4380</v>
      </c>
      <c r="H1114" s="14" t="s">
        <v>4583</v>
      </c>
      <c r="I1114" s="12" t="s">
        <v>4395</v>
      </c>
      <c r="J1114" s="12" t="s">
        <v>6244</v>
      </c>
      <c r="M1114" s="21" t="s">
        <v>9493</v>
      </c>
      <c r="N1114" s="12" t="s">
        <v>6241</v>
      </c>
    </row>
    <row r="1115" spans="1:14" ht="16.5" collapsed="1">
      <c r="A1115" s="2" t="s">
        <v>1954</v>
      </c>
      <c r="B1115" s="21" t="s">
        <v>4217</v>
      </c>
      <c r="C1115" s="21">
        <v>43144</v>
      </c>
      <c r="D1115" s="21" t="s">
        <v>7359</v>
      </c>
      <c r="E1115" s="12" t="s">
        <v>4661</v>
      </c>
      <c r="G1115" s="12" t="s">
        <v>4380</v>
      </c>
      <c r="H1115" s="14" t="s">
        <v>4583</v>
      </c>
      <c r="I1115" s="12" t="s">
        <v>4395</v>
      </c>
      <c r="J1115" s="12" t="s">
        <v>6244</v>
      </c>
      <c r="M1115" s="21" t="s">
        <v>9494</v>
      </c>
      <c r="N1115" s="12" t="s">
        <v>6241</v>
      </c>
    </row>
    <row r="1116" spans="1:14" ht="16.5" collapsed="1">
      <c r="A1116" s="2" t="s">
        <v>1956</v>
      </c>
      <c r="B1116" s="21" t="s">
        <v>4217</v>
      </c>
      <c r="C1116" s="21">
        <v>43144</v>
      </c>
      <c r="D1116" s="21" t="s">
        <v>7360</v>
      </c>
      <c r="E1116" s="12" t="s">
        <v>4662</v>
      </c>
      <c r="G1116" s="12" t="s">
        <v>4380</v>
      </c>
      <c r="H1116" s="14" t="s">
        <v>4583</v>
      </c>
      <c r="I1116" s="12" t="s">
        <v>4395</v>
      </c>
      <c r="J1116" s="12" t="s">
        <v>6244</v>
      </c>
      <c r="M1116" s="21" t="s">
        <v>9495</v>
      </c>
      <c r="N1116" s="12" t="s">
        <v>6241</v>
      </c>
    </row>
    <row r="1117" spans="1:14" ht="16.5" collapsed="1">
      <c r="A1117" s="2" t="s">
        <v>1958</v>
      </c>
      <c r="B1117" s="21" t="s">
        <v>4217</v>
      </c>
      <c r="C1117" s="21">
        <v>43144</v>
      </c>
      <c r="D1117" s="21" t="s">
        <v>7361</v>
      </c>
      <c r="E1117" s="12" t="s">
        <v>4663</v>
      </c>
      <c r="G1117" s="12" t="s">
        <v>4380</v>
      </c>
      <c r="H1117" s="14" t="s">
        <v>4583</v>
      </c>
      <c r="I1117" s="12" t="s">
        <v>4395</v>
      </c>
      <c r="J1117" s="12" t="s">
        <v>6244</v>
      </c>
      <c r="M1117" s="21" t="s">
        <v>9496</v>
      </c>
      <c r="N1117" s="12" t="s">
        <v>6241</v>
      </c>
    </row>
    <row r="1118" spans="1:14" ht="16.5" collapsed="1">
      <c r="A1118" s="2" t="s">
        <v>1960</v>
      </c>
      <c r="B1118" s="21" t="s">
        <v>4217</v>
      </c>
      <c r="C1118" s="21">
        <v>43144</v>
      </c>
      <c r="D1118" s="21" t="s">
        <v>7362</v>
      </c>
      <c r="E1118" s="12" t="s">
        <v>4664</v>
      </c>
      <c r="G1118" s="12" t="s">
        <v>4380</v>
      </c>
      <c r="H1118" s="14" t="s">
        <v>4583</v>
      </c>
      <c r="I1118" s="12" t="s">
        <v>4395</v>
      </c>
      <c r="J1118" s="12" t="s">
        <v>6244</v>
      </c>
      <c r="M1118" s="21" t="s">
        <v>9497</v>
      </c>
      <c r="N1118" s="12" t="s">
        <v>6241</v>
      </c>
    </row>
    <row r="1119" spans="1:14" ht="16.5" collapsed="1">
      <c r="A1119" s="2" t="s">
        <v>1962</v>
      </c>
      <c r="B1119" s="21" t="s">
        <v>4217</v>
      </c>
      <c r="C1119" s="21">
        <v>43144</v>
      </c>
      <c r="D1119" s="21" t="s">
        <v>7363</v>
      </c>
      <c r="E1119" s="12" t="s">
        <v>4665</v>
      </c>
      <c r="G1119" s="12" t="s">
        <v>4380</v>
      </c>
      <c r="H1119" s="14" t="s">
        <v>4583</v>
      </c>
      <c r="I1119" s="12" t="s">
        <v>4395</v>
      </c>
      <c r="J1119" s="12" t="s">
        <v>6244</v>
      </c>
      <c r="M1119" s="21" t="s">
        <v>9498</v>
      </c>
      <c r="N1119" s="12" t="s">
        <v>6241</v>
      </c>
    </row>
    <row r="1120" spans="1:14" ht="16.5" collapsed="1">
      <c r="A1120" s="2" t="s">
        <v>1964</v>
      </c>
      <c r="B1120" s="21" t="s">
        <v>4217</v>
      </c>
      <c r="C1120" s="21">
        <v>43144</v>
      </c>
      <c r="D1120" s="21" t="s">
        <v>7364</v>
      </c>
      <c r="E1120" s="12" t="s">
        <v>4666</v>
      </c>
      <c r="G1120" s="12" t="s">
        <v>4380</v>
      </c>
      <c r="H1120" s="14" t="s">
        <v>4583</v>
      </c>
      <c r="I1120" s="12" t="s">
        <v>4395</v>
      </c>
      <c r="J1120" s="12" t="s">
        <v>6244</v>
      </c>
      <c r="M1120" s="21" t="s">
        <v>9499</v>
      </c>
      <c r="N1120" s="12" t="s">
        <v>6241</v>
      </c>
    </row>
    <row r="1121" spans="1:14" ht="16.5" collapsed="1">
      <c r="A1121" s="2" t="s">
        <v>1966</v>
      </c>
      <c r="B1121" s="21" t="s">
        <v>4217</v>
      </c>
      <c r="C1121" s="21">
        <v>43144</v>
      </c>
      <c r="D1121" s="21" t="s">
        <v>7365</v>
      </c>
      <c r="E1121" s="12" t="s">
        <v>4667</v>
      </c>
      <c r="G1121" s="12" t="s">
        <v>4380</v>
      </c>
      <c r="H1121" s="14" t="s">
        <v>4583</v>
      </c>
      <c r="I1121" s="12" t="s">
        <v>4395</v>
      </c>
      <c r="J1121" s="12" t="s">
        <v>6244</v>
      </c>
      <c r="M1121" s="21" t="s">
        <v>9500</v>
      </c>
      <c r="N1121" s="12" t="s">
        <v>6241</v>
      </c>
    </row>
    <row r="1122" spans="1:14" ht="16.5" collapsed="1">
      <c r="A1122" s="2" t="s">
        <v>1968</v>
      </c>
      <c r="B1122" s="21" t="s">
        <v>4217</v>
      </c>
      <c r="C1122" s="21">
        <v>43144</v>
      </c>
      <c r="D1122" s="21" t="s">
        <v>7366</v>
      </c>
      <c r="E1122" s="12" t="s">
        <v>4668</v>
      </c>
      <c r="G1122" s="12" t="s">
        <v>4380</v>
      </c>
      <c r="H1122" s="14" t="s">
        <v>4583</v>
      </c>
      <c r="I1122" s="12" t="s">
        <v>4395</v>
      </c>
      <c r="J1122" s="12" t="s">
        <v>6244</v>
      </c>
      <c r="M1122" s="21" t="s">
        <v>9501</v>
      </c>
      <c r="N1122" s="12" t="s">
        <v>6241</v>
      </c>
    </row>
    <row r="1123" spans="1:14" ht="16.5" collapsed="1">
      <c r="A1123" s="2" t="s">
        <v>1970</v>
      </c>
      <c r="B1123" s="21" t="s">
        <v>4217</v>
      </c>
      <c r="C1123" s="21">
        <v>43144</v>
      </c>
      <c r="D1123" s="21" t="s">
        <v>7367</v>
      </c>
      <c r="E1123" s="12" t="s">
        <v>4669</v>
      </c>
      <c r="G1123" s="12" t="s">
        <v>4380</v>
      </c>
      <c r="H1123" s="14" t="s">
        <v>4583</v>
      </c>
      <c r="I1123" s="12" t="s">
        <v>4395</v>
      </c>
      <c r="J1123" s="12" t="s">
        <v>6244</v>
      </c>
      <c r="M1123" s="21" t="s">
        <v>9502</v>
      </c>
      <c r="N1123" s="12" t="s">
        <v>6241</v>
      </c>
    </row>
    <row r="1124" spans="1:14" ht="16.5" collapsed="1">
      <c r="A1124" s="2" t="s">
        <v>1972</v>
      </c>
      <c r="B1124" s="21" t="s">
        <v>4217</v>
      </c>
      <c r="C1124" s="21">
        <v>43144</v>
      </c>
      <c r="D1124" s="21" t="s">
        <v>7368</v>
      </c>
      <c r="E1124" s="12" t="s">
        <v>4670</v>
      </c>
      <c r="G1124" s="12" t="s">
        <v>4380</v>
      </c>
      <c r="H1124" s="14" t="s">
        <v>4583</v>
      </c>
      <c r="I1124" s="12" t="s">
        <v>4395</v>
      </c>
      <c r="J1124" s="12" t="s">
        <v>6244</v>
      </c>
      <c r="M1124" s="21" t="s">
        <v>9503</v>
      </c>
      <c r="N1124" s="12" t="s">
        <v>6241</v>
      </c>
    </row>
    <row r="1125" spans="1:14" ht="16.5" collapsed="1">
      <c r="A1125" s="2" t="s">
        <v>1974</v>
      </c>
      <c r="B1125" s="21" t="s">
        <v>4217</v>
      </c>
      <c r="C1125" s="21">
        <v>43144</v>
      </c>
      <c r="D1125" s="21" t="s">
        <v>7369</v>
      </c>
      <c r="E1125" s="12" t="s">
        <v>4716</v>
      </c>
      <c r="G1125" s="12" t="s">
        <v>4380</v>
      </c>
      <c r="H1125" s="14" t="s">
        <v>4583</v>
      </c>
      <c r="I1125" s="12" t="s">
        <v>4395</v>
      </c>
      <c r="J1125" s="12" t="s">
        <v>6244</v>
      </c>
      <c r="M1125" s="21" t="s">
        <v>9504</v>
      </c>
      <c r="N1125" s="12" t="s">
        <v>6241</v>
      </c>
    </row>
    <row r="1126" spans="1:14" ht="16.5" collapsed="1">
      <c r="A1126" s="2" t="s">
        <v>1976</v>
      </c>
      <c r="B1126" s="21" t="s">
        <v>4217</v>
      </c>
      <c r="C1126" s="21">
        <v>43144</v>
      </c>
      <c r="D1126" s="21" t="s">
        <v>7370</v>
      </c>
      <c r="E1126" s="12" t="s">
        <v>4717</v>
      </c>
      <c r="G1126" s="12" t="s">
        <v>4380</v>
      </c>
      <c r="H1126" s="14" t="s">
        <v>4583</v>
      </c>
      <c r="I1126" s="12" t="s">
        <v>4395</v>
      </c>
      <c r="J1126" s="12" t="s">
        <v>6244</v>
      </c>
      <c r="M1126" s="21" t="s">
        <v>9505</v>
      </c>
      <c r="N1126" s="12" t="s">
        <v>6241</v>
      </c>
    </row>
    <row r="1127" spans="1:14" ht="16.5" collapsed="1">
      <c r="A1127" s="2" t="s">
        <v>1978</v>
      </c>
      <c r="B1127" s="21" t="s">
        <v>4217</v>
      </c>
      <c r="C1127" s="21">
        <v>43144</v>
      </c>
      <c r="D1127" s="21" t="s">
        <v>7371</v>
      </c>
      <c r="E1127" s="12" t="s">
        <v>4718</v>
      </c>
      <c r="G1127" s="12" t="s">
        <v>4380</v>
      </c>
      <c r="H1127" s="14" t="s">
        <v>4583</v>
      </c>
      <c r="I1127" s="12" t="s">
        <v>4395</v>
      </c>
      <c r="J1127" s="12" t="s">
        <v>6244</v>
      </c>
      <c r="M1127" s="21" t="s">
        <v>9506</v>
      </c>
      <c r="N1127" s="12" t="s">
        <v>6241</v>
      </c>
    </row>
    <row r="1128" spans="1:14" ht="16.5" collapsed="1">
      <c r="A1128" s="2" t="s">
        <v>1980</v>
      </c>
      <c r="B1128" s="21" t="s">
        <v>4217</v>
      </c>
      <c r="C1128" s="21">
        <v>43144</v>
      </c>
      <c r="D1128" s="21" t="s">
        <v>7372</v>
      </c>
      <c r="E1128" s="12" t="s">
        <v>4719</v>
      </c>
      <c r="G1128" s="12" t="s">
        <v>4380</v>
      </c>
      <c r="H1128" s="14" t="s">
        <v>4583</v>
      </c>
      <c r="I1128" s="12" t="s">
        <v>4395</v>
      </c>
      <c r="J1128" s="12" t="s">
        <v>6244</v>
      </c>
      <c r="M1128" s="21" t="s">
        <v>9507</v>
      </c>
      <c r="N1128" s="12" t="s">
        <v>6241</v>
      </c>
    </row>
    <row r="1129" spans="1:14" ht="16.5" collapsed="1">
      <c r="A1129" s="2" t="s">
        <v>1982</v>
      </c>
      <c r="B1129" s="21" t="s">
        <v>4217</v>
      </c>
      <c r="C1129" s="21">
        <v>43144</v>
      </c>
      <c r="D1129" s="21" t="s">
        <v>7373</v>
      </c>
      <c r="E1129" s="12" t="s">
        <v>4720</v>
      </c>
      <c r="G1129" s="12" t="s">
        <v>4380</v>
      </c>
      <c r="H1129" s="14" t="s">
        <v>4583</v>
      </c>
      <c r="I1129" s="12" t="s">
        <v>4395</v>
      </c>
      <c r="J1129" s="12" t="s">
        <v>6244</v>
      </c>
      <c r="M1129" s="21" t="s">
        <v>9508</v>
      </c>
      <c r="N1129" s="12" t="s">
        <v>6241</v>
      </c>
    </row>
    <row r="1130" spans="1:14" ht="16.5" collapsed="1">
      <c r="A1130" s="2" t="s">
        <v>1984</v>
      </c>
      <c r="B1130" s="21" t="s">
        <v>4217</v>
      </c>
      <c r="C1130" s="21">
        <v>43144</v>
      </c>
      <c r="D1130" s="21" t="s">
        <v>7374</v>
      </c>
      <c r="E1130" s="12" t="s">
        <v>4721</v>
      </c>
      <c r="G1130" s="12" t="s">
        <v>4380</v>
      </c>
      <c r="H1130" s="14" t="s">
        <v>4583</v>
      </c>
      <c r="I1130" s="12" t="s">
        <v>4395</v>
      </c>
      <c r="J1130" s="12" t="s">
        <v>6244</v>
      </c>
      <c r="M1130" s="21" t="s">
        <v>9509</v>
      </c>
      <c r="N1130" s="12" t="s">
        <v>6241</v>
      </c>
    </row>
    <row r="1131" spans="1:14" ht="16.5" collapsed="1">
      <c r="A1131" s="2" t="s">
        <v>1986</v>
      </c>
      <c r="B1131" s="21" t="s">
        <v>4217</v>
      </c>
      <c r="C1131" s="21">
        <v>43144</v>
      </c>
      <c r="D1131" s="21" t="s">
        <v>7375</v>
      </c>
      <c r="E1131" s="12" t="s">
        <v>4722</v>
      </c>
      <c r="G1131" s="12" t="s">
        <v>4380</v>
      </c>
      <c r="H1131" s="14" t="s">
        <v>4583</v>
      </c>
      <c r="I1131" s="12" t="s">
        <v>4395</v>
      </c>
      <c r="J1131" s="12" t="s">
        <v>6244</v>
      </c>
      <c r="M1131" s="21" t="s">
        <v>9510</v>
      </c>
      <c r="N1131" s="12" t="s">
        <v>6241</v>
      </c>
    </row>
    <row r="1132" spans="1:14" ht="16.5" collapsed="1">
      <c r="A1132" s="2" t="s">
        <v>1988</v>
      </c>
      <c r="B1132" s="21" t="s">
        <v>4217</v>
      </c>
      <c r="C1132" s="21">
        <v>43144</v>
      </c>
      <c r="D1132" s="21" t="s">
        <v>7376</v>
      </c>
      <c r="E1132" s="12" t="s">
        <v>4723</v>
      </c>
      <c r="G1132" s="12" t="s">
        <v>4380</v>
      </c>
      <c r="H1132" s="14" t="s">
        <v>4583</v>
      </c>
      <c r="I1132" s="12" t="s">
        <v>4395</v>
      </c>
      <c r="J1132" s="12" t="s">
        <v>6244</v>
      </c>
      <c r="M1132" s="21" t="s">
        <v>9511</v>
      </c>
      <c r="N1132" s="12" t="s">
        <v>6241</v>
      </c>
    </row>
    <row r="1133" spans="1:14" ht="16.5" collapsed="1">
      <c r="A1133" s="2" t="s">
        <v>1990</v>
      </c>
      <c r="B1133" s="21" t="s">
        <v>4217</v>
      </c>
      <c r="C1133" s="21">
        <v>43144</v>
      </c>
      <c r="D1133" s="21" t="s">
        <v>7377</v>
      </c>
      <c r="E1133" s="12" t="s">
        <v>4724</v>
      </c>
      <c r="G1133" s="12" t="s">
        <v>4380</v>
      </c>
      <c r="H1133" s="14" t="s">
        <v>4583</v>
      </c>
      <c r="I1133" s="12" t="s">
        <v>4395</v>
      </c>
      <c r="J1133" s="12" t="s">
        <v>6244</v>
      </c>
      <c r="M1133" s="21" t="s">
        <v>9512</v>
      </c>
      <c r="N1133" s="12" t="s">
        <v>6241</v>
      </c>
    </row>
    <row r="1134" spans="1:14" ht="16.5" collapsed="1">
      <c r="A1134" s="2" t="s">
        <v>1992</v>
      </c>
      <c r="B1134" s="21" t="s">
        <v>4217</v>
      </c>
      <c r="C1134" s="21">
        <v>43144</v>
      </c>
      <c r="D1134" s="21" t="s">
        <v>7378</v>
      </c>
      <c r="E1134" s="12" t="s">
        <v>4725</v>
      </c>
      <c r="G1134" s="12" t="s">
        <v>4380</v>
      </c>
      <c r="H1134" s="14" t="s">
        <v>4583</v>
      </c>
      <c r="I1134" s="12" t="s">
        <v>4395</v>
      </c>
      <c r="J1134" s="12" t="s">
        <v>6244</v>
      </c>
      <c r="M1134" s="21" t="s">
        <v>9513</v>
      </c>
      <c r="N1134" s="12" t="s">
        <v>6241</v>
      </c>
    </row>
    <row r="1135" spans="1:14" ht="16.5" collapsed="1">
      <c r="A1135" s="2" t="s">
        <v>1994</v>
      </c>
      <c r="B1135" s="21" t="s">
        <v>4217</v>
      </c>
      <c r="C1135" s="21">
        <v>43144</v>
      </c>
      <c r="D1135" s="21" t="s">
        <v>7379</v>
      </c>
      <c r="E1135" s="12" t="s">
        <v>4726</v>
      </c>
      <c r="G1135" s="12" t="s">
        <v>4380</v>
      </c>
      <c r="H1135" s="14" t="s">
        <v>4583</v>
      </c>
      <c r="I1135" s="12" t="s">
        <v>4395</v>
      </c>
      <c r="J1135" s="12" t="s">
        <v>6244</v>
      </c>
      <c r="M1135" s="21" t="s">
        <v>9514</v>
      </c>
      <c r="N1135" s="12" t="s">
        <v>6241</v>
      </c>
    </row>
    <row r="1136" spans="1:14" ht="16.5" collapsed="1">
      <c r="A1136" s="2" t="s">
        <v>1996</v>
      </c>
      <c r="B1136" s="21" t="s">
        <v>4217</v>
      </c>
      <c r="C1136" s="21">
        <v>43144</v>
      </c>
      <c r="D1136" s="21" t="s">
        <v>7380</v>
      </c>
      <c r="E1136" s="12" t="s">
        <v>4727</v>
      </c>
      <c r="G1136" s="12" t="s">
        <v>4380</v>
      </c>
      <c r="H1136" s="14" t="s">
        <v>4583</v>
      </c>
      <c r="I1136" s="12" t="s">
        <v>4395</v>
      </c>
      <c r="J1136" s="12" t="s">
        <v>6244</v>
      </c>
      <c r="M1136" s="21" t="s">
        <v>9515</v>
      </c>
      <c r="N1136" s="12" t="s">
        <v>6241</v>
      </c>
    </row>
    <row r="1137" spans="1:14" ht="16.5" collapsed="1">
      <c r="A1137" s="2" t="s">
        <v>1998</v>
      </c>
      <c r="B1137" s="21" t="s">
        <v>4217</v>
      </c>
      <c r="C1137" s="21">
        <v>43144</v>
      </c>
      <c r="D1137" s="21" t="s">
        <v>7381</v>
      </c>
      <c r="E1137" s="12" t="s">
        <v>4728</v>
      </c>
      <c r="G1137" s="12" t="s">
        <v>4380</v>
      </c>
      <c r="H1137" s="14" t="s">
        <v>4583</v>
      </c>
      <c r="I1137" s="12" t="s">
        <v>4395</v>
      </c>
      <c r="J1137" s="12" t="s">
        <v>6244</v>
      </c>
      <c r="M1137" s="21" t="s">
        <v>9516</v>
      </c>
      <c r="N1137" s="12" t="s">
        <v>6241</v>
      </c>
    </row>
    <row r="1138" spans="1:14" ht="16.5" collapsed="1">
      <c r="A1138" s="2" t="s">
        <v>2000</v>
      </c>
      <c r="B1138" s="21" t="s">
        <v>4217</v>
      </c>
      <c r="C1138" s="21">
        <v>43144</v>
      </c>
      <c r="D1138" s="21" t="s">
        <v>7382</v>
      </c>
      <c r="E1138" s="12" t="s">
        <v>4729</v>
      </c>
      <c r="G1138" s="12" t="s">
        <v>4380</v>
      </c>
      <c r="H1138" s="14" t="s">
        <v>4583</v>
      </c>
      <c r="I1138" s="12" t="s">
        <v>4395</v>
      </c>
      <c r="J1138" s="12" t="s">
        <v>6244</v>
      </c>
      <c r="M1138" s="21" t="s">
        <v>9517</v>
      </c>
      <c r="N1138" s="12" t="s">
        <v>6241</v>
      </c>
    </row>
    <row r="1139" spans="1:14" ht="16.5" collapsed="1">
      <c r="A1139" s="2" t="s">
        <v>2002</v>
      </c>
      <c r="B1139" s="21" t="s">
        <v>4217</v>
      </c>
      <c r="C1139" s="21">
        <v>43144</v>
      </c>
      <c r="D1139" s="21" t="s">
        <v>7383</v>
      </c>
      <c r="E1139" s="12" t="s">
        <v>4730</v>
      </c>
      <c r="G1139" s="12" t="s">
        <v>4380</v>
      </c>
      <c r="H1139" s="14" t="s">
        <v>4583</v>
      </c>
      <c r="I1139" s="12" t="s">
        <v>4395</v>
      </c>
      <c r="J1139" s="12" t="s">
        <v>6244</v>
      </c>
      <c r="M1139" s="21" t="s">
        <v>9518</v>
      </c>
      <c r="N1139" s="12" t="s">
        <v>6241</v>
      </c>
    </row>
    <row r="1140" spans="1:14" ht="16.5" collapsed="1">
      <c r="A1140" s="2" t="s">
        <v>2004</v>
      </c>
      <c r="B1140" s="21" t="s">
        <v>4217</v>
      </c>
      <c r="C1140" s="21">
        <v>43144</v>
      </c>
      <c r="D1140" s="21" t="s">
        <v>7384</v>
      </c>
      <c r="E1140" s="12" t="s">
        <v>4731</v>
      </c>
      <c r="G1140" s="12" t="s">
        <v>4380</v>
      </c>
      <c r="H1140" s="14" t="s">
        <v>4583</v>
      </c>
      <c r="I1140" s="12" t="s">
        <v>4395</v>
      </c>
      <c r="J1140" s="12" t="s">
        <v>6244</v>
      </c>
      <c r="M1140" s="21" t="s">
        <v>9519</v>
      </c>
      <c r="N1140" s="12" t="s">
        <v>6241</v>
      </c>
    </row>
    <row r="1141" spans="1:14" ht="16.5" collapsed="1">
      <c r="A1141" s="2" t="s">
        <v>2006</v>
      </c>
      <c r="B1141" s="21" t="s">
        <v>4217</v>
      </c>
      <c r="C1141" s="21">
        <v>43144</v>
      </c>
      <c r="D1141" s="21" t="s">
        <v>7385</v>
      </c>
      <c r="E1141" s="12" t="s">
        <v>4732</v>
      </c>
      <c r="G1141" s="12" t="s">
        <v>4380</v>
      </c>
      <c r="H1141" s="14" t="s">
        <v>4583</v>
      </c>
      <c r="I1141" s="12" t="s">
        <v>4395</v>
      </c>
      <c r="J1141" s="12" t="s">
        <v>6244</v>
      </c>
      <c r="M1141" s="21" t="s">
        <v>9520</v>
      </c>
      <c r="N1141" s="12" t="s">
        <v>6241</v>
      </c>
    </row>
    <row r="1142" spans="1:14" ht="16.5" collapsed="1">
      <c r="A1142" s="2" t="s">
        <v>2008</v>
      </c>
      <c r="B1142" s="21" t="s">
        <v>4217</v>
      </c>
      <c r="C1142" s="21">
        <v>43144</v>
      </c>
      <c r="D1142" s="21" t="s">
        <v>7386</v>
      </c>
      <c r="E1142" s="12" t="s">
        <v>4733</v>
      </c>
      <c r="G1142" s="12" t="s">
        <v>4380</v>
      </c>
      <c r="H1142" s="14" t="s">
        <v>4583</v>
      </c>
      <c r="I1142" s="12" t="s">
        <v>4395</v>
      </c>
      <c r="J1142" s="12" t="s">
        <v>6244</v>
      </c>
      <c r="M1142" s="21" t="s">
        <v>9521</v>
      </c>
      <c r="N1142" s="12" t="s">
        <v>6241</v>
      </c>
    </row>
    <row r="1143" spans="1:14" ht="16.5" collapsed="1">
      <c r="A1143" s="2" t="s">
        <v>2010</v>
      </c>
      <c r="B1143" s="21" t="s">
        <v>4217</v>
      </c>
      <c r="C1143" s="21">
        <v>43144</v>
      </c>
      <c r="D1143" s="21" t="s">
        <v>7387</v>
      </c>
      <c r="E1143" s="12" t="s">
        <v>4734</v>
      </c>
      <c r="G1143" s="12" t="s">
        <v>4380</v>
      </c>
      <c r="H1143" s="14" t="s">
        <v>4583</v>
      </c>
      <c r="I1143" s="12" t="s">
        <v>4395</v>
      </c>
      <c r="J1143" s="12" t="s">
        <v>6244</v>
      </c>
      <c r="M1143" s="21" t="s">
        <v>9522</v>
      </c>
      <c r="N1143" s="12" t="s">
        <v>6241</v>
      </c>
    </row>
    <row r="1144" spans="1:14" ht="16.5" collapsed="1">
      <c r="A1144" s="2" t="s">
        <v>2012</v>
      </c>
      <c r="B1144" s="21" t="s">
        <v>4217</v>
      </c>
      <c r="C1144" s="21">
        <v>43144</v>
      </c>
      <c r="D1144" s="21" t="s">
        <v>7388</v>
      </c>
      <c r="E1144" s="12" t="s">
        <v>4735</v>
      </c>
      <c r="G1144" s="12" t="s">
        <v>4380</v>
      </c>
      <c r="H1144" s="14" t="s">
        <v>4583</v>
      </c>
      <c r="I1144" s="12" t="s">
        <v>4395</v>
      </c>
      <c r="J1144" s="12" t="s">
        <v>6244</v>
      </c>
      <c r="M1144" s="21" t="s">
        <v>9523</v>
      </c>
      <c r="N1144" s="12" t="s">
        <v>6241</v>
      </c>
    </row>
    <row r="1145" spans="1:14" ht="16.5" collapsed="1">
      <c r="A1145" s="2" t="s">
        <v>2014</v>
      </c>
      <c r="B1145" s="21" t="s">
        <v>4217</v>
      </c>
      <c r="C1145" s="21">
        <v>43144</v>
      </c>
      <c r="D1145" s="21" t="s">
        <v>7389</v>
      </c>
      <c r="E1145" s="12" t="s">
        <v>4736</v>
      </c>
      <c r="G1145" s="12" t="s">
        <v>4380</v>
      </c>
      <c r="H1145" s="14" t="s">
        <v>4583</v>
      </c>
      <c r="I1145" s="12" t="s">
        <v>4395</v>
      </c>
      <c r="J1145" s="12" t="s">
        <v>6244</v>
      </c>
      <c r="M1145" s="21" t="s">
        <v>9524</v>
      </c>
      <c r="N1145" s="12" t="s">
        <v>6241</v>
      </c>
    </row>
    <row r="1146" spans="1:14" ht="16.5" collapsed="1">
      <c r="A1146" s="2" t="s">
        <v>2016</v>
      </c>
      <c r="B1146" s="21" t="s">
        <v>4217</v>
      </c>
      <c r="C1146" s="21">
        <v>43144</v>
      </c>
      <c r="D1146" s="21" t="s">
        <v>7390</v>
      </c>
      <c r="E1146" s="12" t="s">
        <v>4737</v>
      </c>
      <c r="G1146" s="12" t="s">
        <v>4380</v>
      </c>
      <c r="H1146" s="14" t="s">
        <v>4583</v>
      </c>
      <c r="I1146" s="12" t="s">
        <v>4395</v>
      </c>
      <c r="J1146" s="12" t="s">
        <v>6244</v>
      </c>
      <c r="M1146" s="21" t="s">
        <v>9525</v>
      </c>
      <c r="N1146" s="12" t="s">
        <v>6241</v>
      </c>
    </row>
    <row r="1147" spans="1:14" ht="16.5" collapsed="1">
      <c r="A1147" s="2" t="s">
        <v>2018</v>
      </c>
      <c r="B1147" s="21" t="s">
        <v>4217</v>
      </c>
      <c r="C1147" s="21">
        <v>43144</v>
      </c>
      <c r="D1147" s="21" t="s">
        <v>7391</v>
      </c>
      <c r="E1147" s="12" t="s">
        <v>4738</v>
      </c>
      <c r="G1147" s="12" t="s">
        <v>4380</v>
      </c>
      <c r="H1147" s="14" t="s">
        <v>4583</v>
      </c>
      <c r="I1147" s="12" t="s">
        <v>4395</v>
      </c>
      <c r="J1147" s="12" t="s">
        <v>6244</v>
      </c>
      <c r="M1147" s="21" t="s">
        <v>9526</v>
      </c>
      <c r="N1147" s="12" t="s">
        <v>6241</v>
      </c>
    </row>
    <row r="1148" spans="1:14" ht="16.5" collapsed="1">
      <c r="A1148" s="2" t="s">
        <v>2020</v>
      </c>
      <c r="B1148" s="21" t="s">
        <v>4217</v>
      </c>
      <c r="C1148" s="21">
        <v>43144</v>
      </c>
      <c r="D1148" s="21" t="s">
        <v>7392</v>
      </c>
      <c r="E1148" s="12" t="s">
        <v>4739</v>
      </c>
      <c r="G1148" s="12" t="s">
        <v>4380</v>
      </c>
      <c r="H1148" s="14" t="s">
        <v>4583</v>
      </c>
      <c r="I1148" s="12" t="s">
        <v>4395</v>
      </c>
      <c r="J1148" s="12" t="s">
        <v>6244</v>
      </c>
      <c r="M1148" s="21" t="s">
        <v>9527</v>
      </c>
      <c r="N1148" s="12" t="s">
        <v>6241</v>
      </c>
    </row>
    <row r="1149" spans="1:14" ht="16.5" collapsed="1">
      <c r="A1149" s="2" t="s">
        <v>2022</v>
      </c>
      <c r="B1149" s="21" t="s">
        <v>4217</v>
      </c>
      <c r="C1149" s="21">
        <v>43144</v>
      </c>
      <c r="D1149" s="21" t="s">
        <v>7393</v>
      </c>
      <c r="E1149" s="12" t="s">
        <v>4740</v>
      </c>
      <c r="G1149" s="12" t="s">
        <v>4380</v>
      </c>
      <c r="H1149" s="14" t="s">
        <v>4583</v>
      </c>
      <c r="I1149" s="12" t="s">
        <v>4395</v>
      </c>
      <c r="J1149" s="12" t="s">
        <v>6244</v>
      </c>
      <c r="M1149" s="21" t="s">
        <v>9528</v>
      </c>
      <c r="N1149" s="12" t="s">
        <v>6241</v>
      </c>
    </row>
    <row r="1150" spans="1:14" ht="16.5" collapsed="1">
      <c r="A1150" s="2" t="s">
        <v>2024</v>
      </c>
      <c r="B1150" s="21" t="s">
        <v>4217</v>
      </c>
      <c r="C1150" s="21">
        <v>43144</v>
      </c>
      <c r="D1150" s="21" t="s">
        <v>7394</v>
      </c>
      <c r="E1150" s="12" t="s">
        <v>4741</v>
      </c>
      <c r="G1150" s="12" t="s">
        <v>4380</v>
      </c>
      <c r="H1150" s="14" t="s">
        <v>4583</v>
      </c>
      <c r="I1150" s="12" t="s">
        <v>4395</v>
      </c>
      <c r="J1150" s="12" t="s">
        <v>6244</v>
      </c>
      <c r="M1150" s="21" t="s">
        <v>9529</v>
      </c>
      <c r="N1150" s="12" t="s">
        <v>6241</v>
      </c>
    </row>
    <row r="1151" spans="1:14" ht="16.5" collapsed="1">
      <c r="A1151" s="2" t="s">
        <v>2026</v>
      </c>
      <c r="B1151" s="21" t="s">
        <v>4217</v>
      </c>
      <c r="C1151" s="21">
        <v>43144</v>
      </c>
      <c r="D1151" s="21" t="s">
        <v>7395</v>
      </c>
      <c r="E1151" s="12" t="s">
        <v>4742</v>
      </c>
      <c r="G1151" s="12" t="s">
        <v>4380</v>
      </c>
      <c r="H1151" s="14" t="s">
        <v>4583</v>
      </c>
      <c r="I1151" s="12" t="s">
        <v>4395</v>
      </c>
      <c r="J1151" s="12" t="s">
        <v>6244</v>
      </c>
      <c r="M1151" s="21" t="s">
        <v>9530</v>
      </c>
      <c r="N1151" s="12" t="s">
        <v>6241</v>
      </c>
    </row>
    <row r="1152" spans="1:14" ht="16.5" collapsed="1">
      <c r="A1152" s="2" t="s">
        <v>2028</v>
      </c>
      <c r="B1152" s="21" t="s">
        <v>4217</v>
      </c>
      <c r="C1152" s="21">
        <v>43144</v>
      </c>
      <c r="D1152" s="21" t="s">
        <v>7396</v>
      </c>
      <c r="E1152" s="12" t="s">
        <v>4743</v>
      </c>
      <c r="G1152" s="12" t="s">
        <v>4380</v>
      </c>
      <c r="H1152" s="14" t="s">
        <v>4583</v>
      </c>
      <c r="I1152" s="12" t="s">
        <v>4395</v>
      </c>
      <c r="J1152" s="12" t="s">
        <v>6244</v>
      </c>
      <c r="M1152" s="21" t="s">
        <v>9531</v>
      </c>
      <c r="N1152" s="12" t="s">
        <v>6241</v>
      </c>
    </row>
    <row r="1153" spans="1:14" ht="16.5" collapsed="1">
      <c r="A1153" s="2" t="s">
        <v>2030</v>
      </c>
      <c r="B1153" s="21" t="s">
        <v>4217</v>
      </c>
      <c r="C1153" s="21">
        <v>43144</v>
      </c>
      <c r="D1153" s="21" t="s">
        <v>7397</v>
      </c>
      <c r="E1153" s="12" t="s">
        <v>4744</v>
      </c>
      <c r="G1153" s="12" t="s">
        <v>4380</v>
      </c>
      <c r="H1153" s="14" t="s">
        <v>4583</v>
      </c>
      <c r="I1153" s="12" t="s">
        <v>4395</v>
      </c>
      <c r="J1153" s="12" t="s">
        <v>6244</v>
      </c>
      <c r="M1153" s="21" t="s">
        <v>9532</v>
      </c>
      <c r="N1153" s="12" t="s">
        <v>6241</v>
      </c>
    </row>
    <row r="1154" spans="1:14" collapsed="1">
      <c r="A1154" s="2" t="s">
        <v>2032</v>
      </c>
      <c r="B1154" s="21" t="s">
        <v>4217</v>
      </c>
      <c r="C1154" s="21">
        <v>43144</v>
      </c>
      <c r="D1154" s="21" t="s">
        <v>7398</v>
      </c>
      <c r="E1154" s="12" t="s">
        <v>4371</v>
      </c>
      <c r="G1154" s="12" t="s">
        <v>4380</v>
      </c>
      <c r="H1154" s="12" t="s">
        <v>4426</v>
      </c>
      <c r="I1154" s="12" t="s">
        <v>4396</v>
      </c>
      <c r="J1154" s="12" t="s">
        <v>6244</v>
      </c>
      <c r="M1154" s="21" t="s">
        <v>9533</v>
      </c>
      <c r="N1154" s="12" t="s">
        <v>6240</v>
      </c>
    </row>
    <row r="1155" spans="1:14" collapsed="1">
      <c r="A1155" s="2" t="s">
        <v>2034</v>
      </c>
      <c r="B1155" s="21" t="s">
        <v>4217</v>
      </c>
      <c r="C1155" s="21">
        <v>43144</v>
      </c>
      <c r="D1155" s="21" t="s">
        <v>7399</v>
      </c>
      <c r="E1155" s="12" t="s">
        <v>4354</v>
      </c>
      <c r="G1155" s="12" t="s">
        <v>4380</v>
      </c>
      <c r="H1155" s="12" t="s">
        <v>4434</v>
      </c>
      <c r="I1155" s="12" t="s">
        <v>4396</v>
      </c>
      <c r="J1155" s="12" t="s">
        <v>6244</v>
      </c>
      <c r="M1155" s="21" t="s">
        <v>9534</v>
      </c>
      <c r="N1155" s="12" t="s">
        <v>6240</v>
      </c>
    </row>
    <row r="1156" spans="1:14" collapsed="1">
      <c r="A1156" s="2" t="s">
        <v>2036</v>
      </c>
      <c r="B1156" s="21" t="s">
        <v>4217</v>
      </c>
      <c r="C1156" s="21">
        <v>43151</v>
      </c>
      <c r="D1156" s="21" t="s">
        <v>7400</v>
      </c>
      <c r="E1156" s="12" t="s">
        <v>4365</v>
      </c>
      <c r="G1156" s="12" t="s">
        <v>4380</v>
      </c>
      <c r="H1156" s="12" t="s">
        <v>4404</v>
      </c>
      <c r="I1156" s="12" t="s">
        <v>4398</v>
      </c>
      <c r="J1156" s="12" t="s">
        <v>6244</v>
      </c>
    </row>
    <row r="1157" spans="1:14" collapsed="1">
      <c r="A1157" s="2" t="s">
        <v>2037</v>
      </c>
      <c r="B1157" s="21" t="s">
        <v>4217</v>
      </c>
      <c r="C1157" s="21">
        <v>43152</v>
      </c>
      <c r="D1157" s="21" t="s">
        <v>7401</v>
      </c>
      <c r="E1157" s="12" t="s">
        <v>4352</v>
      </c>
      <c r="G1157" s="12" t="s">
        <v>4380</v>
      </c>
      <c r="H1157" s="12" t="s">
        <v>4435</v>
      </c>
      <c r="I1157" s="12" t="s">
        <v>4381</v>
      </c>
      <c r="J1157" s="12" t="s">
        <v>6244</v>
      </c>
    </row>
    <row r="1158" spans="1:14" collapsed="1">
      <c r="A1158" s="2" t="s">
        <v>2038</v>
      </c>
      <c r="B1158" s="21" t="s">
        <v>4217</v>
      </c>
      <c r="C1158" s="21">
        <v>43152</v>
      </c>
      <c r="D1158" s="21" t="s">
        <v>7402</v>
      </c>
      <c r="E1158" s="12" t="s">
        <v>4352</v>
      </c>
      <c r="G1158" s="12" t="s">
        <v>4380</v>
      </c>
      <c r="H1158" s="12" t="s">
        <v>4436</v>
      </c>
      <c r="I1158" s="12" t="s">
        <v>4381</v>
      </c>
      <c r="J1158" s="12" t="s">
        <v>6244</v>
      </c>
    </row>
    <row r="1159" spans="1:14" collapsed="1">
      <c r="A1159" s="2" t="s">
        <v>2039</v>
      </c>
      <c r="B1159" s="21" t="s">
        <v>4217</v>
      </c>
      <c r="C1159" s="21">
        <v>43152</v>
      </c>
      <c r="D1159" s="21" t="s">
        <v>7403</v>
      </c>
      <c r="E1159" s="12" t="s">
        <v>4352</v>
      </c>
      <c r="G1159" s="12" t="s">
        <v>4380</v>
      </c>
      <c r="H1159" s="12" t="s">
        <v>4437</v>
      </c>
      <c r="I1159" s="12" t="s">
        <v>4381</v>
      </c>
      <c r="J1159" s="12" t="s">
        <v>6244</v>
      </c>
    </row>
    <row r="1160" spans="1:14" collapsed="1">
      <c r="A1160" s="2" t="s">
        <v>2040</v>
      </c>
      <c r="B1160" s="21" t="s">
        <v>4217</v>
      </c>
      <c r="C1160" s="21">
        <v>43152</v>
      </c>
      <c r="D1160" s="21" t="s">
        <v>7404</v>
      </c>
      <c r="E1160" s="12" t="s">
        <v>4557</v>
      </c>
      <c r="G1160" s="12" t="s">
        <v>4380</v>
      </c>
      <c r="H1160" s="14" t="s">
        <v>4713</v>
      </c>
      <c r="I1160" s="12" t="s">
        <v>4396</v>
      </c>
      <c r="J1160" s="12" t="s">
        <v>6244</v>
      </c>
      <c r="M1160" s="21" t="s">
        <v>9535</v>
      </c>
      <c r="N1160" s="12" t="s">
        <v>6241</v>
      </c>
    </row>
    <row r="1161" spans="1:14" ht="16.5" collapsed="1">
      <c r="A1161" s="2" t="s">
        <v>2042</v>
      </c>
      <c r="B1161" s="21" t="s">
        <v>4217</v>
      </c>
      <c r="C1161" s="21">
        <v>43152</v>
      </c>
      <c r="D1161" s="21" t="s">
        <v>7405</v>
      </c>
      <c r="E1161" s="12" t="s">
        <v>4559</v>
      </c>
      <c r="G1161" s="12" t="s">
        <v>4380</v>
      </c>
      <c r="H1161" s="14" t="s">
        <v>4713</v>
      </c>
      <c r="I1161" s="12" t="s">
        <v>4395</v>
      </c>
      <c r="J1161" s="12" t="s">
        <v>6244</v>
      </c>
      <c r="M1161" s="21" t="s">
        <v>9536</v>
      </c>
      <c r="N1161" s="12" t="s">
        <v>6241</v>
      </c>
    </row>
    <row r="1162" spans="1:14" ht="16.5" collapsed="1">
      <c r="A1162" s="2" t="s">
        <v>2044</v>
      </c>
      <c r="B1162" s="21" t="s">
        <v>4217</v>
      </c>
      <c r="C1162" s="21">
        <v>43152</v>
      </c>
      <c r="D1162" s="21" t="s">
        <v>7406</v>
      </c>
      <c r="E1162" s="12" t="s">
        <v>4560</v>
      </c>
      <c r="G1162" s="12" t="s">
        <v>4380</v>
      </c>
      <c r="H1162" s="14" t="s">
        <v>4713</v>
      </c>
      <c r="I1162" s="12" t="s">
        <v>4395</v>
      </c>
      <c r="J1162" s="12" t="s">
        <v>6244</v>
      </c>
      <c r="M1162" s="21" t="s">
        <v>9537</v>
      </c>
      <c r="N1162" s="12" t="s">
        <v>6241</v>
      </c>
    </row>
    <row r="1163" spans="1:14" ht="16.5" collapsed="1">
      <c r="A1163" s="2" t="s">
        <v>2046</v>
      </c>
      <c r="B1163" s="21" t="s">
        <v>4217</v>
      </c>
      <c r="C1163" s="21">
        <v>43152</v>
      </c>
      <c r="D1163" s="21" t="s">
        <v>7407</v>
      </c>
      <c r="E1163" s="12" t="s">
        <v>4561</v>
      </c>
      <c r="G1163" s="12" t="s">
        <v>4380</v>
      </c>
      <c r="H1163" s="14" t="s">
        <v>4713</v>
      </c>
      <c r="I1163" s="12" t="s">
        <v>4395</v>
      </c>
      <c r="J1163" s="12" t="s">
        <v>6244</v>
      </c>
      <c r="M1163" s="21" t="s">
        <v>9538</v>
      </c>
      <c r="N1163" s="12" t="s">
        <v>6241</v>
      </c>
    </row>
    <row r="1164" spans="1:14" collapsed="1">
      <c r="A1164" s="2" t="s">
        <v>2048</v>
      </c>
      <c r="B1164" s="21" t="s">
        <v>4217</v>
      </c>
      <c r="C1164" s="21">
        <v>43152</v>
      </c>
      <c r="D1164" s="21" t="s">
        <v>7408</v>
      </c>
      <c r="E1164" s="12" t="s">
        <v>4557</v>
      </c>
      <c r="G1164" s="12" t="s">
        <v>4380</v>
      </c>
      <c r="H1164" s="14" t="s">
        <v>4714</v>
      </c>
      <c r="I1164" s="12" t="s">
        <v>4395</v>
      </c>
      <c r="J1164" s="12" t="s">
        <v>6244</v>
      </c>
      <c r="M1164" s="21" t="s">
        <v>9539</v>
      </c>
      <c r="N1164" s="12" t="s">
        <v>6241</v>
      </c>
    </row>
    <row r="1165" spans="1:14" ht="16.5" collapsed="1">
      <c r="A1165" s="2" t="s">
        <v>2050</v>
      </c>
      <c r="B1165" s="21" t="s">
        <v>4217</v>
      </c>
      <c r="C1165" s="21">
        <v>43152</v>
      </c>
      <c r="D1165" s="21" t="s">
        <v>7409</v>
      </c>
      <c r="E1165" s="12" t="s">
        <v>4559</v>
      </c>
      <c r="G1165" s="12" t="s">
        <v>4380</v>
      </c>
      <c r="H1165" s="14" t="s">
        <v>4714</v>
      </c>
      <c r="I1165" s="12" t="s">
        <v>4395</v>
      </c>
      <c r="J1165" s="12" t="s">
        <v>6244</v>
      </c>
      <c r="M1165" s="21" t="s">
        <v>9540</v>
      </c>
      <c r="N1165" s="12" t="s">
        <v>6241</v>
      </c>
    </row>
    <row r="1166" spans="1:14" ht="16.5" collapsed="1">
      <c r="A1166" s="2" t="s">
        <v>2052</v>
      </c>
      <c r="B1166" s="21" t="s">
        <v>4217</v>
      </c>
      <c r="C1166" s="21">
        <v>43152</v>
      </c>
      <c r="D1166" s="21" t="s">
        <v>7410</v>
      </c>
      <c r="E1166" s="12" t="s">
        <v>4560</v>
      </c>
      <c r="G1166" s="12" t="s">
        <v>4380</v>
      </c>
      <c r="H1166" s="14" t="s">
        <v>4714</v>
      </c>
      <c r="I1166" s="12" t="s">
        <v>4395</v>
      </c>
      <c r="J1166" s="12" t="s">
        <v>6244</v>
      </c>
      <c r="M1166" s="21" t="s">
        <v>9541</v>
      </c>
      <c r="N1166" s="12" t="s">
        <v>6241</v>
      </c>
    </row>
    <row r="1167" spans="1:14" ht="16.5" collapsed="1">
      <c r="A1167" s="2" t="s">
        <v>2054</v>
      </c>
      <c r="B1167" s="21" t="s">
        <v>4217</v>
      </c>
      <c r="C1167" s="21">
        <v>43152</v>
      </c>
      <c r="D1167" s="21" t="s">
        <v>7411</v>
      </c>
      <c r="E1167" s="12" t="s">
        <v>4561</v>
      </c>
      <c r="G1167" s="12" t="s">
        <v>4380</v>
      </c>
      <c r="H1167" s="14" t="s">
        <v>4714</v>
      </c>
      <c r="I1167" s="12" t="s">
        <v>4395</v>
      </c>
      <c r="J1167" s="12" t="s">
        <v>6244</v>
      </c>
      <c r="M1167" s="21" t="s">
        <v>9542</v>
      </c>
      <c r="N1167" s="12" t="s">
        <v>6241</v>
      </c>
    </row>
    <row r="1168" spans="1:14" ht="16.5" collapsed="1">
      <c r="A1168" s="2" t="s">
        <v>2056</v>
      </c>
      <c r="B1168" s="21" t="s">
        <v>4217</v>
      </c>
      <c r="C1168" s="21">
        <v>43152</v>
      </c>
      <c r="D1168" s="21" t="s">
        <v>7412</v>
      </c>
      <c r="E1168" s="12" t="s">
        <v>4562</v>
      </c>
      <c r="G1168" s="12" t="s">
        <v>4380</v>
      </c>
      <c r="H1168" s="14" t="s">
        <v>4714</v>
      </c>
      <c r="I1168" s="12" t="s">
        <v>4395</v>
      </c>
      <c r="J1168" s="12" t="s">
        <v>6244</v>
      </c>
      <c r="M1168" s="21" t="s">
        <v>9543</v>
      </c>
      <c r="N1168" s="12" t="s">
        <v>6241</v>
      </c>
    </row>
    <row r="1169" spans="1:14" ht="16.5" collapsed="1">
      <c r="A1169" s="2" t="s">
        <v>2058</v>
      </c>
      <c r="B1169" s="21" t="s">
        <v>4217</v>
      </c>
      <c r="C1169" s="21">
        <v>43152</v>
      </c>
      <c r="D1169" s="21" t="s">
        <v>7413</v>
      </c>
      <c r="E1169" s="12" t="s">
        <v>4563</v>
      </c>
      <c r="G1169" s="12" t="s">
        <v>4380</v>
      </c>
      <c r="H1169" s="14" t="s">
        <v>4714</v>
      </c>
      <c r="I1169" s="12" t="s">
        <v>4395</v>
      </c>
      <c r="J1169" s="12" t="s">
        <v>6244</v>
      </c>
      <c r="M1169" s="21" t="s">
        <v>9544</v>
      </c>
      <c r="N1169" s="12" t="s">
        <v>6241</v>
      </c>
    </row>
    <row r="1170" spans="1:14" ht="16.5" collapsed="1">
      <c r="A1170" s="2" t="s">
        <v>2060</v>
      </c>
      <c r="B1170" s="21" t="s">
        <v>4217</v>
      </c>
      <c r="C1170" s="21">
        <v>43152</v>
      </c>
      <c r="D1170" s="21" t="s">
        <v>7414</v>
      </c>
      <c r="E1170" s="12" t="s">
        <v>4575</v>
      </c>
      <c r="G1170" s="12" t="s">
        <v>4380</v>
      </c>
      <c r="H1170" s="14" t="s">
        <v>4714</v>
      </c>
      <c r="I1170" s="12" t="s">
        <v>4395</v>
      </c>
      <c r="J1170" s="12" t="s">
        <v>6244</v>
      </c>
      <c r="M1170" s="21" t="s">
        <v>9545</v>
      </c>
      <c r="N1170" s="12" t="s">
        <v>6241</v>
      </c>
    </row>
    <row r="1171" spans="1:14" ht="16.5" collapsed="1">
      <c r="A1171" s="2" t="s">
        <v>2062</v>
      </c>
      <c r="B1171" s="21" t="s">
        <v>4217</v>
      </c>
      <c r="C1171" s="21">
        <v>43152</v>
      </c>
      <c r="D1171" s="21" t="s">
        <v>7415</v>
      </c>
      <c r="E1171" s="12" t="s">
        <v>4576</v>
      </c>
      <c r="G1171" s="12" t="s">
        <v>4380</v>
      </c>
      <c r="H1171" s="14" t="s">
        <v>4714</v>
      </c>
      <c r="I1171" s="12" t="s">
        <v>4395</v>
      </c>
      <c r="J1171" s="12" t="s">
        <v>6244</v>
      </c>
      <c r="M1171" s="21" t="s">
        <v>9546</v>
      </c>
      <c r="N1171" s="12" t="s">
        <v>6241</v>
      </c>
    </row>
    <row r="1172" spans="1:14" ht="16.5" collapsed="1">
      <c r="A1172" s="2" t="s">
        <v>2064</v>
      </c>
      <c r="B1172" s="21" t="s">
        <v>4217</v>
      </c>
      <c r="C1172" s="21">
        <v>43152</v>
      </c>
      <c r="D1172" s="21" t="s">
        <v>7416</v>
      </c>
      <c r="E1172" s="12" t="s">
        <v>4577</v>
      </c>
      <c r="G1172" s="12" t="s">
        <v>4380</v>
      </c>
      <c r="H1172" s="14" t="s">
        <v>4714</v>
      </c>
      <c r="I1172" s="12" t="s">
        <v>4395</v>
      </c>
      <c r="J1172" s="12" t="s">
        <v>6244</v>
      </c>
      <c r="M1172" s="21" t="s">
        <v>9547</v>
      </c>
      <c r="N1172" s="12" t="s">
        <v>6241</v>
      </c>
    </row>
    <row r="1173" spans="1:14" collapsed="1">
      <c r="A1173" s="2" t="s">
        <v>2066</v>
      </c>
      <c r="B1173" s="21" t="s">
        <v>4217</v>
      </c>
      <c r="C1173" s="21">
        <v>43152</v>
      </c>
      <c r="D1173" s="21" t="s">
        <v>7417</v>
      </c>
      <c r="E1173" s="12" t="s">
        <v>4557</v>
      </c>
      <c r="G1173" s="12" t="s">
        <v>4380</v>
      </c>
      <c r="H1173" s="14" t="s">
        <v>4702</v>
      </c>
      <c r="I1173" s="12" t="s">
        <v>4395</v>
      </c>
      <c r="J1173" s="12" t="s">
        <v>6244</v>
      </c>
      <c r="M1173" s="21" t="s">
        <v>9548</v>
      </c>
      <c r="N1173" s="12" t="s">
        <v>6241</v>
      </c>
    </row>
    <row r="1174" spans="1:14" ht="16.5" collapsed="1">
      <c r="A1174" s="2" t="s">
        <v>2068</v>
      </c>
      <c r="B1174" s="21" t="s">
        <v>4217</v>
      </c>
      <c r="C1174" s="21">
        <v>43152</v>
      </c>
      <c r="D1174" s="21" t="s">
        <v>7418</v>
      </c>
      <c r="E1174" s="12" t="s">
        <v>4559</v>
      </c>
      <c r="G1174" s="12" t="s">
        <v>4380</v>
      </c>
      <c r="H1174" s="14" t="s">
        <v>4702</v>
      </c>
      <c r="I1174" s="12" t="s">
        <v>4395</v>
      </c>
      <c r="J1174" s="12" t="s">
        <v>6244</v>
      </c>
      <c r="M1174" s="21" t="s">
        <v>9549</v>
      </c>
      <c r="N1174" s="12" t="s">
        <v>6241</v>
      </c>
    </row>
    <row r="1175" spans="1:14" ht="16.5" collapsed="1">
      <c r="A1175" s="2" t="s">
        <v>2070</v>
      </c>
      <c r="B1175" s="21" t="s">
        <v>4217</v>
      </c>
      <c r="C1175" s="21">
        <v>43152</v>
      </c>
      <c r="D1175" s="21" t="s">
        <v>7419</v>
      </c>
      <c r="E1175" s="12" t="s">
        <v>4560</v>
      </c>
      <c r="G1175" s="12" t="s">
        <v>4380</v>
      </c>
      <c r="H1175" s="14" t="s">
        <v>4702</v>
      </c>
      <c r="I1175" s="12" t="s">
        <v>4395</v>
      </c>
      <c r="J1175" s="12" t="s">
        <v>6244</v>
      </c>
      <c r="M1175" s="21" t="s">
        <v>9550</v>
      </c>
      <c r="N1175" s="12" t="s">
        <v>6241</v>
      </c>
    </row>
    <row r="1176" spans="1:14" ht="16.5" collapsed="1">
      <c r="A1176" s="2" t="s">
        <v>2072</v>
      </c>
      <c r="B1176" s="21" t="s">
        <v>4217</v>
      </c>
      <c r="C1176" s="21">
        <v>43152</v>
      </c>
      <c r="D1176" s="21" t="s">
        <v>7420</v>
      </c>
      <c r="E1176" s="12" t="s">
        <v>4561</v>
      </c>
      <c r="G1176" s="12" t="s">
        <v>4380</v>
      </c>
      <c r="H1176" s="14" t="s">
        <v>4702</v>
      </c>
      <c r="I1176" s="12" t="s">
        <v>4395</v>
      </c>
      <c r="J1176" s="12" t="s">
        <v>6244</v>
      </c>
      <c r="M1176" s="21" t="s">
        <v>9551</v>
      </c>
      <c r="N1176" s="12" t="s">
        <v>6241</v>
      </c>
    </row>
    <row r="1177" spans="1:14" ht="16.5" collapsed="1">
      <c r="A1177" s="2" t="s">
        <v>2074</v>
      </c>
      <c r="B1177" s="21" t="s">
        <v>4217</v>
      </c>
      <c r="C1177" s="21">
        <v>43152</v>
      </c>
      <c r="D1177" s="21" t="s">
        <v>7421</v>
      </c>
      <c r="E1177" s="12" t="s">
        <v>4562</v>
      </c>
      <c r="G1177" s="12" t="s">
        <v>4380</v>
      </c>
      <c r="H1177" s="14" t="s">
        <v>4702</v>
      </c>
      <c r="I1177" s="12" t="s">
        <v>4395</v>
      </c>
      <c r="J1177" s="12" t="s">
        <v>6244</v>
      </c>
      <c r="M1177" s="21" t="s">
        <v>9552</v>
      </c>
      <c r="N1177" s="12" t="s">
        <v>6241</v>
      </c>
    </row>
    <row r="1178" spans="1:14" ht="16.5" collapsed="1">
      <c r="A1178" s="2" t="s">
        <v>2076</v>
      </c>
      <c r="B1178" s="21" t="s">
        <v>4217</v>
      </c>
      <c r="C1178" s="21">
        <v>43152</v>
      </c>
      <c r="D1178" s="21" t="s">
        <v>7422</v>
      </c>
      <c r="E1178" s="12" t="s">
        <v>4563</v>
      </c>
      <c r="G1178" s="12" t="s">
        <v>4380</v>
      </c>
      <c r="H1178" s="14" t="s">
        <v>4702</v>
      </c>
      <c r="I1178" s="12" t="s">
        <v>4395</v>
      </c>
      <c r="J1178" s="12" t="s">
        <v>6244</v>
      </c>
      <c r="M1178" s="21" t="s">
        <v>9553</v>
      </c>
      <c r="N1178" s="12" t="s">
        <v>6241</v>
      </c>
    </row>
    <row r="1179" spans="1:14" collapsed="1">
      <c r="A1179" s="2" t="s">
        <v>2078</v>
      </c>
      <c r="B1179" s="21" t="s">
        <v>4217</v>
      </c>
      <c r="C1179" s="21">
        <v>43152</v>
      </c>
      <c r="D1179" s="21" t="s">
        <v>7423</v>
      </c>
      <c r="E1179" s="12" t="s">
        <v>4353</v>
      </c>
      <c r="G1179" s="12" t="s">
        <v>4380</v>
      </c>
      <c r="H1179" s="12" t="s">
        <v>4435</v>
      </c>
      <c r="I1179" s="12" t="s">
        <v>4396</v>
      </c>
      <c r="J1179" s="12" t="s">
        <v>6244</v>
      </c>
      <c r="M1179" s="21" t="s">
        <v>9554</v>
      </c>
      <c r="N1179" s="12" t="s">
        <v>6240</v>
      </c>
    </row>
    <row r="1180" spans="1:14" collapsed="1">
      <c r="A1180" s="2" t="s">
        <v>2079</v>
      </c>
      <c r="B1180" s="21" t="s">
        <v>4217</v>
      </c>
      <c r="C1180" s="21">
        <v>43152</v>
      </c>
      <c r="D1180" s="21" t="s">
        <v>7424</v>
      </c>
      <c r="E1180" s="12" t="s">
        <v>4353</v>
      </c>
      <c r="G1180" s="12" t="s">
        <v>4380</v>
      </c>
      <c r="H1180" s="12" t="s">
        <v>4436</v>
      </c>
      <c r="I1180" s="12" t="s">
        <v>4396</v>
      </c>
      <c r="J1180" s="12" t="s">
        <v>6244</v>
      </c>
      <c r="M1180" s="21" t="s">
        <v>9555</v>
      </c>
      <c r="N1180" s="12" t="s">
        <v>6240</v>
      </c>
    </row>
    <row r="1181" spans="1:14" collapsed="1">
      <c r="A1181" s="2" t="s">
        <v>2080</v>
      </c>
      <c r="B1181" s="21" t="s">
        <v>4217</v>
      </c>
      <c r="C1181" s="21">
        <v>43152</v>
      </c>
      <c r="D1181" s="21" t="s">
        <v>7425</v>
      </c>
      <c r="E1181" s="12" t="s">
        <v>4353</v>
      </c>
      <c r="G1181" s="12" t="s">
        <v>4380</v>
      </c>
      <c r="H1181" s="12" t="s">
        <v>4437</v>
      </c>
      <c r="I1181" s="12" t="s">
        <v>4396</v>
      </c>
      <c r="J1181" s="12" t="s">
        <v>6244</v>
      </c>
      <c r="M1181" s="21" t="s">
        <v>9556</v>
      </c>
      <c r="N1181" s="12" t="s">
        <v>6240</v>
      </c>
    </row>
    <row r="1182" spans="1:14" collapsed="1">
      <c r="A1182" s="2" t="s">
        <v>2081</v>
      </c>
      <c r="B1182" s="21" t="s">
        <v>4217</v>
      </c>
      <c r="C1182" s="21">
        <v>43152</v>
      </c>
      <c r="D1182" s="21" t="s">
        <v>7426</v>
      </c>
      <c r="E1182" s="12" t="s">
        <v>4344</v>
      </c>
      <c r="G1182" s="12" t="s">
        <v>4380</v>
      </c>
      <c r="H1182" s="12" t="s">
        <v>4436</v>
      </c>
      <c r="I1182" s="12" t="s">
        <v>4381</v>
      </c>
      <c r="J1182" s="12" t="s">
        <v>6244</v>
      </c>
    </row>
    <row r="1183" spans="1:14" collapsed="1">
      <c r="A1183" s="2" t="s">
        <v>2082</v>
      </c>
      <c r="B1183" s="21" t="s">
        <v>4217</v>
      </c>
      <c r="C1183" s="21">
        <v>43152</v>
      </c>
      <c r="D1183" s="21" t="s">
        <v>7427</v>
      </c>
      <c r="E1183" s="12" t="s">
        <v>4344</v>
      </c>
      <c r="G1183" s="12" t="s">
        <v>4380</v>
      </c>
      <c r="H1183" s="12" t="s">
        <v>4437</v>
      </c>
      <c r="I1183" s="12" t="s">
        <v>4381</v>
      </c>
      <c r="J1183" s="12" t="s">
        <v>6244</v>
      </c>
    </row>
    <row r="1184" spans="1:14" collapsed="1">
      <c r="A1184" s="2" t="s">
        <v>2083</v>
      </c>
      <c r="B1184" s="21" t="s">
        <v>4217</v>
      </c>
      <c r="C1184" s="21">
        <v>43152</v>
      </c>
      <c r="D1184" s="21" t="s">
        <v>7428</v>
      </c>
      <c r="E1184" s="12" t="s">
        <v>4497</v>
      </c>
      <c r="G1184" s="12" t="s">
        <v>4380</v>
      </c>
      <c r="H1184" s="14" t="s">
        <v>4714</v>
      </c>
      <c r="I1184" s="12" t="s">
        <v>4395</v>
      </c>
      <c r="J1184" s="12" t="s">
        <v>6244</v>
      </c>
      <c r="M1184" s="21" t="s">
        <v>9557</v>
      </c>
      <c r="N1184" s="12" t="s">
        <v>6241</v>
      </c>
    </row>
    <row r="1185" spans="1:14" ht="16.5" collapsed="1">
      <c r="A1185" s="2" t="s">
        <v>2085</v>
      </c>
      <c r="B1185" s="21" t="s">
        <v>4217</v>
      </c>
      <c r="C1185" s="21">
        <v>43152</v>
      </c>
      <c r="D1185" s="21" t="s">
        <v>7429</v>
      </c>
      <c r="E1185" s="12" t="s">
        <v>4499</v>
      </c>
      <c r="G1185" s="12" t="s">
        <v>4380</v>
      </c>
      <c r="H1185" s="14" t="s">
        <v>4714</v>
      </c>
      <c r="I1185" s="12" t="s">
        <v>4438</v>
      </c>
      <c r="J1185" s="12" t="s">
        <v>6244</v>
      </c>
      <c r="M1185" s="21" t="s">
        <v>9558</v>
      </c>
      <c r="N1185" s="12" t="s">
        <v>6241</v>
      </c>
    </row>
    <row r="1186" spans="1:14" ht="16.5" collapsed="1">
      <c r="A1186" s="2" t="s">
        <v>2087</v>
      </c>
      <c r="B1186" s="21" t="s">
        <v>4217</v>
      </c>
      <c r="C1186" s="21">
        <v>43152</v>
      </c>
      <c r="D1186" s="21" t="s">
        <v>7430</v>
      </c>
      <c r="E1186" s="12" t="s">
        <v>4500</v>
      </c>
      <c r="G1186" s="12" t="s">
        <v>4380</v>
      </c>
      <c r="H1186" s="14" t="s">
        <v>4714</v>
      </c>
      <c r="I1186" s="12" t="s">
        <v>4395</v>
      </c>
      <c r="J1186" s="12" t="s">
        <v>6244</v>
      </c>
      <c r="M1186" s="21" t="s">
        <v>9559</v>
      </c>
      <c r="N1186" s="12" t="s">
        <v>6241</v>
      </c>
    </row>
    <row r="1187" spans="1:14" ht="16.5" collapsed="1">
      <c r="A1187" s="2" t="s">
        <v>2089</v>
      </c>
      <c r="B1187" s="21" t="s">
        <v>4217</v>
      </c>
      <c r="C1187" s="21">
        <v>43152</v>
      </c>
      <c r="D1187" s="21" t="s">
        <v>7431</v>
      </c>
      <c r="E1187" s="12" t="s">
        <v>4501</v>
      </c>
      <c r="G1187" s="12" t="s">
        <v>4380</v>
      </c>
      <c r="H1187" s="14" t="s">
        <v>4714</v>
      </c>
      <c r="I1187" s="12" t="s">
        <v>4395</v>
      </c>
      <c r="J1187" s="12" t="s">
        <v>6244</v>
      </c>
      <c r="M1187" s="21" t="s">
        <v>9560</v>
      </c>
      <c r="N1187" s="12" t="s">
        <v>6241</v>
      </c>
    </row>
    <row r="1188" spans="1:14" ht="16.5" collapsed="1">
      <c r="A1188" s="2" t="s">
        <v>2091</v>
      </c>
      <c r="B1188" s="21" t="s">
        <v>4217</v>
      </c>
      <c r="C1188" s="21">
        <v>43152</v>
      </c>
      <c r="D1188" s="21" t="s">
        <v>7432</v>
      </c>
      <c r="E1188" s="12" t="s">
        <v>4503</v>
      </c>
      <c r="G1188" s="12" t="s">
        <v>4380</v>
      </c>
      <c r="H1188" s="14" t="s">
        <v>4714</v>
      </c>
      <c r="I1188" s="12" t="s">
        <v>4395</v>
      </c>
      <c r="J1188" s="12" t="s">
        <v>6244</v>
      </c>
      <c r="M1188" s="21" t="s">
        <v>9561</v>
      </c>
      <c r="N1188" s="12" t="s">
        <v>6241</v>
      </c>
    </row>
    <row r="1189" spans="1:14" collapsed="1">
      <c r="A1189" s="2" t="s">
        <v>2093</v>
      </c>
      <c r="B1189" s="21" t="s">
        <v>4217</v>
      </c>
      <c r="C1189" s="21">
        <v>43152</v>
      </c>
      <c r="D1189" s="21" t="s">
        <v>7433</v>
      </c>
      <c r="E1189" s="12" t="s">
        <v>4497</v>
      </c>
      <c r="G1189" s="12" t="s">
        <v>4380</v>
      </c>
      <c r="H1189" s="14" t="s">
        <v>4702</v>
      </c>
      <c r="I1189" s="12" t="s">
        <v>4395</v>
      </c>
      <c r="J1189" s="12" t="s">
        <v>6244</v>
      </c>
      <c r="M1189" s="21" t="s">
        <v>9562</v>
      </c>
      <c r="N1189" s="12" t="s">
        <v>6241</v>
      </c>
    </row>
    <row r="1190" spans="1:14" ht="16.5" collapsed="1">
      <c r="A1190" s="2" t="s">
        <v>2095</v>
      </c>
      <c r="B1190" s="21" t="s">
        <v>4217</v>
      </c>
      <c r="C1190" s="21">
        <v>43152</v>
      </c>
      <c r="D1190" s="21" t="s">
        <v>7434</v>
      </c>
      <c r="E1190" s="12" t="s">
        <v>4499</v>
      </c>
      <c r="G1190" s="12" t="s">
        <v>4380</v>
      </c>
      <c r="H1190" s="14" t="s">
        <v>4702</v>
      </c>
      <c r="I1190" s="12" t="s">
        <v>4395</v>
      </c>
      <c r="J1190" s="12" t="s">
        <v>6244</v>
      </c>
      <c r="M1190" s="21" t="s">
        <v>9563</v>
      </c>
      <c r="N1190" s="12" t="s">
        <v>6241</v>
      </c>
    </row>
    <row r="1191" spans="1:14" ht="16.5" collapsed="1">
      <c r="A1191" s="2" t="s">
        <v>2097</v>
      </c>
      <c r="B1191" s="21" t="s">
        <v>4217</v>
      </c>
      <c r="C1191" s="21">
        <v>43152</v>
      </c>
      <c r="D1191" s="21" t="s">
        <v>7435</v>
      </c>
      <c r="E1191" s="12" t="s">
        <v>4500</v>
      </c>
      <c r="G1191" s="12" t="s">
        <v>4380</v>
      </c>
      <c r="H1191" s="14" t="s">
        <v>4702</v>
      </c>
      <c r="I1191" s="12" t="s">
        <v>4395</v>
      </c>
      <c r="J1191" s="12" t="s">
        <v>6244</v>
      </c>
      <c r="M1191" s="21" t="s">
        <v>9564</v>
      </c>
      <c r="N1191" s="12" t="s">
        <v>6241</v>
      </c>
    </row>
    <row r="1192" spans="1:14" ht="16.5" collapsed="1">
      <c r="A1192" s="2" t="s">
        <v>2099</v>
      </c>
      <c r="B1192" s="21" t="s">
        <v>4217</v>
      </c>
      <c r="C1192" s="21">
        <v>43152</v>
      </c>
      <c r="D1192" s="21" t="s">
        <v>7436</v>
      </c>
      <c r="E1192" s="12" t="s">
        <v>4501</v>
      </c>
      <c r="G1192" s="12" t="s">
        <v>4380</v>
      </c>
      <c r="H1192" s="14" t="s">
        <v>4702</v>
      </c>
      <c r="I1192" s="12" t="s">
        <v>4395</v>
      </c>
      <c r="J1192" s="12" t="s">
        <v>6244</v>
      </c>
      <c r="M1192" s="21" t="s">
        <v>9565</v>
      </c>
      <c r="N1192" s="12" t="s">
        <v>6241</v>
      </c>
    </row>
    <row r="1193" spans="1:14" ht="16.5" collapsed="1">
      <c r="A1193" s="2" t="s">
        <v>2101</v>
      </c>
      <c r="B1193" s="21" t="s">
        <v>4217</v>
      </c>
      <c r="C1193" s="21">
        <v>43152</v>
      </c>
      <c r="D1193" s="21" t="s">
        <v>7437</v>
      </c>
      <c r="E1193" s="12" t="s">
        <v>4503</v>
      </c>
      <c r="G1193" s="12" t="s">
        <v>4380</v>
      </c>
      <c r="H1193" s="14" t="s">
        <v>4702</v>
      </c>
      <c r="I1193" s="12" t="s">
        <v>4395</v>
      </c>
      <c r="J1193" s="12" t="s">
        <v>6244</v>
      </c>
      <c r="M1193" s="21" t="s">
        <v>9566</v>
      </c>
      <c r="N1193" s="12" t="s">
        <v>6241</v>
      </c>
    </row>
    <row r="1194" spans="1:14" collapsed="1">
      <c r="A1194" s="2" t="s">
        <v>2103</v>
      </c>
      <c r="B1194" s="21" t="s">
        <v>4217</v>
      </c>
      <c r="C1194" s="21">
        <v>43152</v>
      </c>
      <c r="D1194" s="21" t="s">
        <v>7438</v>
      </c>
      <c r="E1194" s="12" t="s">
        <v>4345</v>
      </c>
      <c r="G1194" s="12" t="s">
        <v>4380</v>
      </c>
      <c r="H1194" s="12" t="s">
        <v>4436</v>
      </c>
      <c r="I1194" s="12" t="s">
        <v>4396</v>
      </c>
      <c r="J1194" s="12" t="s">
        <v>6244</v>
      </c>
      <c r="M1194" s="21" t="s">
        <v>9567</v>
      </c>
      <c r="N1194" s="12" t="s">
        <v>6240</v>
      </c>
    </row>
    <row r="1195" spans="1:14" collapsed="1">
      <c r="A1195" s="2" t="s">
        <v>2104</v>
      </c>
      <c r="B1195" s="21" t="s">
        <v>4217</v>
      </c>
      <c r="C1195" s="21">
        <v>43152</v>
      </c>
      <c r="D1195" s="21" t="s">
        <v>7439</v>
      </c>
      <c r="E1195" s="12" t="s">
        <v>4345</v>
      </c>
      <c r="G1195" s="12" t="s">
        <v>4380</v>
      </c>
      <c r="H1195" s="12" t="s">
        <v>4437</v>
      </c>
      <c r="I1195" s="12" t="s">
        <v>4396</v>
      </c>
      <c r="J1195" s="12" t="s">
        <v>6244</v>
      </c>
      <c r="M1195" s="21" t="s">
        <v>9568</v>
      </c>
      <c r="N1195" s="12" t="s">
        <v>6240</v>
      </c>
    </row>
    <row r="1196" spans="1:14" collapsed="1">
      <c r="A1196" s="2" t="s">
        <v>2105</v>
      </c>
      <c r="B1196" s="21" t="s">
        <v>4217</v>
      </c>
      <c r="C1196" s="21">
        <v>43152</v>
      </c>
      <c r="D1196" s="21" t="s">
        <v>7440</v>
      </c>
      <c r="E1196" s="12" t="s">
        <v>4346</v>
      </c>
      <c r="G1196" s="12" t="s">
        <v>4380</v>
      </c>
      <c r="H1196" s="12" t="s">
        <v>4436</v>
      </c>
      <c r="I1196" s="12" t="s">
        <v>4381</v>
      </c>
      <c r="J1196" s="12" t="s">
        <v>6244</v>
      </c>
    </row>
    <row r="1197" spans="1:14" collapsed="1">
      <c r="A1197" s="2" t="s">
        <v>2106</v>
      </c>
      <c r="B1197" s="21" t="s">
        <v>4217</v>
      </c>
      <c r="C1197" s="21">
        <v>43152</v>
      </c>
      <c r="D1197" s="21" t="s">
        <v>7441</v>
      </c>
      <c r="E1197" s="12" t="s">
        <v>4346</v>
      </c>
      <c r="G1197" s="12" t="s">
        <v>4380</v>
      </c>
      <c r="H1197" s="12" t="s">
        <v>4437</v>
      </c>
      <c r="I1197" s="12" t="s">
        <v>4381</v>
      </c>
      <c r="J1197" s="12" t="s">
        <v>6244</v>
      </c>
    </row>
    <row r="1198" spans="1:14" collapsed="1">
      <c r="A1198" s="2" t="s">
        <v>2107</v>
      </c>
      <c r="B1198" s="21" t="s">
        <v>4217</v>
      </c>
      <c r="C1198" s="21">
        <v>43152</v>
      </c>
      <c r="D1198" s="21" t="s">
        <v>7442</v>
      </c>
      <c r="E1198" s="12" t="s">
        <v>4508</v>
      </c>
      <c r="G1198" s="12" t="s">
        <v>4380</v>
      </c>
      <c r="H1198" s="14" t="s">
        <v>4714</v>
      </c>
      <c r="I1198" s="12" t="s">
        <v>4395</v>
      </c>
      <c r="J1198" s="12" t="s">
        <v>6244</v>
      </c>
      <c r="M1198" s="21" t="s">
        <v>9569</v>
      </c>
      <c r="N1198" s="12" t="s">
        <v>6241</v>
      </c>
    </row>
    <row r="1199" spans="1:14" ht="16.5" collapsed="1">
      <c r="A1199" s="2" t="s">
        <v>2109</v>
      </c>
      <c r="B1199" s="21" t="s">
        <v>4217</v>
      </c>
      <c r="C1199" s="21">
        <v>43152</v>
      </c>
      <c r="D1199" s="21" t="s">
        <v>7443</v>
      </c>
      <c r="E1199" s="12" t="s">
        <v>4510</v>
      </c>
      <c r="G1199" s="12" t="s">
        <v>4380</v>
      </c>
      <c r="H1199" s="14" t="s">
        <v>4714</v>
      </c>
      <c r="I1199" s="12" t="s">
        <v>4395</v>
      </c>
      <c r="J1199" s="12" t="s">
        <v>6244</v>
      </c>
      <c r="M1199" s="21" t="s">
        <v>9570</v>
      </c>
      <c r="N1199" s="12" t="s">
        <v>6241</v>
      </c>
    </row>
    <row r="1200" spans="1:14" ht="16.5" collapsed="1">
      <c r="A1200" s="2" t="s">
        <v>2111</v>
      </c>
      <c r="B1200" s="21" t="s">
        <v>4217</v>
      </c>
      <c r="C1200" s="21">
        <v>43152</v>
      </c>
      <c r="D1200" s="21" t="s">
        <v>7444</v>
      </c>
      <c r="E1200" s="12" t="s">
        <v>4511</v>
      </c>
      <c r="G1200" s="12" t="s">
        <v>4380</v>
      </c>
      <c r="H1200" s="14" t="s">
        <v>4714</v>
      </c>
      <c r="I1200" s="12" t="s">
        <v>4395</v>
      </c>
      <c r="J1200" s="12" t="s">
        <v>6244</v>
      </c>
      <c r="M1200" s="21" t="s">
        <v>9571</v>
      </c>
      <c r="N1200" s="12" t="s">
        <v>6241</v>
      </c>
    </row>
    <row r="1201" spans="1:14" ht="16.5" collapsed="1">
      <c r="A1201" s="2" t="s">
        <v>2113</v>
      </c>
      <c r="B1201" s="21" t="s">
        <v>4217</v>
      </c>
      <c r="C1201" s="21">
        <v>43152</v>
      </c>
      <c r="D1201" s="21" t="s">
        <v>7445</v>
      </c>
      <c r="E1201" s="12" t="s">
        <v>4512</v>
      </c>
      <c r="G1201" s="12" t="s">
        <v>4380</v>
      </c>
      <c r="H1201" s="14" t="s">
        <v>4714</v>
      </c>
      <c r="I1201" s="12" t="s">
        <v>4395</v>
      </c>
      <c r="J1201" s="12" t="s">
        <v>6244</v>
      </c>
      <c r="M1201" s="21" t="s">
        <v>9572</v>
      </c>
      <c r="N1201" s="12" t="s">
        <v>6241</v>
      </c>
    </row>
    <row r="1202" spans="1:14" ht="16.5" collapsed="1">
      <c r="A1202" s="2" t="s">
        <v>2115</v>
      </c>
      <c r="B1202" s="21" t="s">
        <v>4217</v>
      </c>
      <c r="C1202" s="21">
        <v>43152</v>
      </c>
      <c r="D1202" s="21" t="s">
        <v>7446</v>
      </c>
      <c r="E1202" s="12" t="s">
        <v>4513</v>
      </c>
      <c r="G1202" s="12" t="s">
        <v>4380</v>
      </c>
      <c r="H1202" s="14" t="s">
        <v>4714</v>
      </c>
      <c r="I1202" s="12" t="s">
        <v>4395</v>
      </c>
      <c r="J1202" s="12" t="s">
        <v>6244</v>
      </c>
      <c r="M1202" s="21" t="s">
        <v>9573</v>
      </c>
      <c r="N1202" s="12" t="s">
        <v>6241</v>
      </c>
    </row>
    <row r="1203" spans="1:14" collapsed="1">
      <c r="A1203" s="2" t="s">
        <v>2117</v>
      </c>
      <c r="B1203" s="21" t="s">
        <v>4217</v>
      </c>
      <c r="C1203" s="21">
        <v>43152</v>
      </c>
      <c r="D1203" s="21" t="s">
        <v>7447</v>
      </c>
      <c r="E1203" s="12" t="s">
        <v>4508</v>
      </c>
      <c r="G1203" s="12" t="s">
        <v>4380</v>
      </c>
      <c r="H1203" s="14" t="s">
        <v>4702</v>
      </c>
      <c r="I1203" s="12" t="s">
        <v>4396</v>
      </c>
      <c r="J1203" s="12" t="s">
        <v>6244</v>
      </c>
      <c r="M1203" s="21" t="s">
        <v>9574</v>
      </c>
      <c r="N1203" s="12" t="s">
        <v>6241</v>
      </c>
    </row>
    <row r="1204" spans="1:14" ht="16.5" collapsed="1">
      <c r="A1204" s="2" t="s">
        <v>2119</v>
      </c>
      <c r="B1204" s="21" t="s">
        <v>4217</v>
      </c>
      <c r="C1204" s="21">
        <v>43152</v>
      </c>
      <c r="D1204" s="21" t="s">
        <v>7448</v>
      </c>
      <c r="E1204" s="12" t="s">
        <v>4510</v>
      </c>
      <c r="G1204" s="12" t="s">
        <v>4380</v>
      </c>
      <c r="H1204" s="14" t="s">
        <v>4702</v>
      </c>
      <c r="I1204" s="12" t="s">
        <v>4396</v>
      </c>
      <c r="J1204" s="12" t="s">
        <v>6244</v>
      </c>
      <c r="M1204" s="21" t="s">
        <v>9575</v>
      </c>
      <c r="N1204" s="12" t="s">
        <v>6241</v>
      </c>
    </row>
    <row r="1205" spans="1:14" ht="16.5" collapsed="1">
      <c r="A1205" s="2" t="s">
        <v>2121</v>
      </c>
      <c r="B1205" s="21" t="s">
        <v>4217</v>
      </c>
      <c r="C1205" s="21">
        <v>43152</v>
      </c>
      <c r="D1205" s="21" t="s">
        <v>7449</v>
      </c>
      <c r="E1205" s="12" t="s">
        <v>4511</v>
      </c>
      <c r="G1205" s="12" t="s">
        <v>4380</v>
      </c>
      <c r="H1205" s="14" t="s">
        <v>4702</v>
      </c>
      <c r="I1205" s="12" t="s">
        <v>4396</v>
      </c>
      <c r="J1205" s="12" t="s">
        <v>6244</v>
      </c>
      <c r="M1205" s="21" t="s">
        <v>9576</v>
      </c>
      <c r="N1205" s="12" t="s">
        <v>6241</v>
      </c>
    </row>
    <row r="1206" spans="1:14" ht="16.5" collapsed="1">
      <c r="A1206" s="2" t="s">
        <v>2123</v>
      </c>
      <c r="B1206" s="21" t="s">
        <v>4217</v>
      </c>
      <c r="C1206" s="21">
        <v>43152</v>
      </c>
      <c r="D1206" s="21" t="s">
        <v>7450</v>
      </c>
      <c r="E1206" s="12" t="s">
        <v>4512</v>
      </c>
      <c r="G1206" s="12" t="s">
        <v>4380</v>
      </c>
      <c r="H1206" s="14" t="s">
        <v>4702</v>
      </c>
      <c r="I1206" s="12" t="s">
        <v>4396</v>
      </c>
      <c r="J1206" s="12" t="s">
        <v>6244</v>
      </c>
      <c r="M1206" s="21" t="s">
        <v>9577</v>
      </c>
      <c r="N1206" s="12" t="s">
        <v>6241</v>
      </c>
    </row>
    <row r="1207" spans="1:14" ht="16.5" collapsed="1">
      <c r="A1207" s="2" t="s">
        <v>2125</v>
      </c>
      <c r="B1207" s="21" t="s">
        <v>4217</v>
      </c>
      <c r="C1207" s="21">
        <v>43152</v>
      </c>
      <c r="D1207" s="21" t="s">
        <v>7451</v>
      </c>
      <c r="E1207" s="12" t="s">
        <v>4513</v>
      </c>
      <c r="G1207" s="12" t="s">
        <v>4380</v>
      </c>
      <c r="H1207" s="14" t="s">
        <v>4702</v>
      </c>
      <c r="I1207" s="12" t="s">
        <v>4395</v>
      </c>
      <c r="J1207" s="12" t="s">
        <v>6244</v>
      </c>
      <c r="M1207" s="21" t="s">
        <v>9578</v>
      </c>
      <c r="N1207" s="12" t="s">
        <v>6241</v>
      </c>
    </row>
    <row r="1208" spans="1:14" ht="16.5" collapsed="1">
      <c r="A1208" s="2" t="s">
        <v>2127</v>
      </c>
      <c r="B1208" s="21" t="s">
        <v>4217</v>
      </c>
      <c r="C1208" s="21">
        <v>43152</v>
      </c>
      <c r="D1208" s="21" t="s">
        <v>7452</v>
      </c>
      <c r="E1208" s="12" t="s">
        <v>4514</v>
      </c>
      <c r="G1208" s="12" t="s">
        <v>4380</v>
      </c>
      <c r="H1208" s="14" t="s">
        <v>4702</v>
      </c>
      <c r="I1208" s="12" t="s">
        <v>4396</v>
      </c>
      <c r="J1208" s="12" t="s">
        <v>6244</v>
      </c>
      <c r="M1208" s="21" t="s">
        <v>9579</v>
      </c>
      <c r="N1208" s="12" t="s">
        <v>6241</v>
      </c>
    </row>
    <row r="1209" spans="1:14" collapsed="1">
      <c r="A1209" s="2" t="s">
        <v>2129</v>
      </c>
      <c r="B1209" s="21" t="s">
        <v>4217</v>
      </c>
      <c r="C1209" s="21">
        <v>43152</v>
      </c>
      <c r="D1209" s="21" t="s">
        <v>7453</v>
      </c>
      <c r="E1209" s="12" t="s">
        <v>4348</v>
      </c>
      <c r="G1209" s="12" t="s">
        <v>4380</v>
      </c>
      <c r="H1209" s="12" t="s">
        <v>4436</v>
      </c>
      <c r="I1209" s="12" t="s">
        <v>4396</v>
      </c>
      <c r="J1209" s="12" t="s">
        <v>6244</v>
      </c>
      <c r="M1209" s="21" t="s">
        <v>9580</v>
      </c>
      <c r="N1209" s="12" t="s">
        <v>6240</v>
      </c>
    </row>
    <row r="1210" spans="1:14" collapsed="1">
      <c r="A1210" s="2" t="s">
        <v>2130</v>
      </c>
      <c r="B1210" s="21" t="s">
        <v>4217</v>
      </c>
      <c r="C1210" s="21">
        <v>43152</v>
      </c>
      <c r="D1210" s="21" t="s">
        <v>7454</v>
      </c>
      <c r="E1210" s="12" t="s">
        <v>4348</v>
      </c>
      <c r="G1210" s="12" t="s">
        <v>4380</v>
      </c>
      <c r="H1210" s="12" t="s">
        <v>4437</v>
      </c>
      <c r="I1210" s="12" t="s">
        <v>4396</v>
      </c>
      <c r="J1210" s="12" t="s">
        <v>6244</v>
      </c>
      <c r="M1210" s="21" t="s">
        <v>9581</v>
      </c>
      <c r="N1210" s="12" t="s">
        <v>6240</v>
      </c>
    </row>
    <row r="1211" spans="1:14" collapsed="1">
      <c r="A1211" s="2" t="s">
        <v>2131</v>
      </c>
      <c r="B1211" s="21" t="s">
        <v>4217</v>
      </c>
      <c r="C1211" s="21">
        <v>43152</v>
      </c>
      <c r="D1211" s="21" t="s">
        <v>7455</v>
      </c>
      <c r="E1211" s="12" t="s">
        <v>4349</v>
      </c>
      <c r="G1211" s="12" t="s">
        <v>4380</v>
      </c>
      <c r="H1211" s="12" t="s">
        <v>4432</v>
      </c>
      <c r="I1211" s="12" t="s">
        <v>4381</v>
      </c>
      <c r="J1211" s="12" t="s">
        <v>6244</v>
      </c>
    </row>
    <row r="1212" spans="1:14" collapsed="1">
      <c r="A1212" s="2" t="s">
        <v>2132</v>
      </c>
      <c r="B1212" s="21" t="s">
        <v>4217</v>
      </c>
      <c r="C1212" s="21">
        <v>43152</v>
      </c>
      <c r="D1212" s="21" t="s">
        <v>7456</v>
      </c>
      <c r="E1212" s="12" t="s">
        <v>4349</v>
      </c>
      <c r="G1212" s="12" t="s">
        <v>4380</v>
      </c>
      <c r="H1212" s="12" t="s">
        <v>4437</v>
      </c>
      <c r="I1212" s="12" t="s">
        <v>4381</v>
      </c>
      <c r="J1212" s="12" t="s">
        <v>6244</v>
      </c>
    </row>
    <row r="1213" spans="1:14" collapsed="1">
      <c r="A1213" s="2" t="s">
        <v>2133</v>
      </c>
      <c r="B1213" s="21" t="s">
        <v>4217</v>
      </c>
      <c r="C1213" s="21">
        <v>43152</v>
      </c>
      <c r="D1213" s="21" t="s">
        <v>7457</v>
      </c>
      <c r="E1213" s="12" t="s">
        <v>4522</v>
      </c>
      <c r="G1213" s="12" t="s">
        <v>4380</v>
      </c>
      <c r="H1213" s="14" t="s">
        <v>4715</v>
      </c>
      <c r="I1213" s="12" t="s">
        <v>4395</v>
      </c>
      <c r="J1213" s="12" t="s">
        <v>6244</v>
      </c>
      <c r="M1213" s="21" t="s">
        <v>9582</v>
      </c>
      <c r="N1213" s="12" t="s">
        <v>6241</v>
      </c>
    </row>
    <row r="1214" spans="1:14" ht="16.5" collapsed="1">
      <c r="A1214" s="2" t="s">
        <v>2135</v>
      </c>
      <c r="B1214" s="21" t="s">
        <v>4217</v>
      </c>
      <c r="C1214" s="21">
        <v>43152</v>
      </c>
      <c r="D1214" s="21" t="s">
        <v>7458</v>
      </c>
      <c r="E1214" s="12" t="s">
        <v>4524</v>
      </c>
      <c r="G1214" s="12" t="s">
        <v>4380</v>
      </c>
      <c r="H1214" s="14" t="s">
        <v>4715</v>
      </c>
      <c r="I1214" s="12" t="s">
        <v>4395</v>
      </c>
      <c r="J1214" s="12" t="s">
        <v>6244</v>
      </c>
      <c r="M1214" s="21" t="s">
        <v>9583</v>
      </c>
      <c r="N1214" s="12" t="s">
        <v>6241</v>
      </c>
    </row>
    <row r="1215" spans="1:14" ht="16.5" collapsed="1">
      <c r="A1215" s="2" t="s">
        <v>2137</v>
      </c>
      <c r="B1215" s="21" t="s">
        <v>4217</v>
      </c>
      <c r="C1215" s="21">
        <v>43152</v>
      </c>
      <c r="D1215" s="21" t="s">
        <v>7459</v>
      </c>
      <c r="E1215" s="12" t="s">
        <v>4525</v>
      </c>
      <c r="G1215" s="12" t="s">
        <v>4380</v>
      </c>
      <c r="H1215" s="14" t="s">
        <v>4715</v>
      </c>
      <c r="I1215" s="12" t="s">
        <v>4395</v>
      </c>
      <c r="J1215" s="12" t="s">
        <v>6244</v>
      </c>
      <c r="M1215" s="21" t="s">
        <v>9584</v>
      </c>
      <c r="N1215" s="12" t="s">
        <v>6241</v>
      </c>
    </row>
    <row r="1216" spans="1:14" ht="16.5" collapsed="1">
      <c r="A1216" s="2" t="s">
        <v>2139</v>
      </c>
      <c r="B1216" s="21" t="s">
        <v>4217</v>
      </c>
      <c r="C1216" s="21">
        <v>43152</v>
      </c>
      <c r="D1216" s="21" t="s">
        <v>7460</v>
      </c>
      <c r="E1216" s="12" t="s">
        <v>4526</v>
      </c>
      <c r="G1216" s="12" t="s">
        <v>4380</v>
      </c>
      <c r="H1216" s="14" t="s">
        <v>4715</v>
      </c>
      <c r="I1216" s="12" t="s">
        <v>4395</v>
      </c>
      <c r="J1216" s="12" t="s">
        <v>6244</v>
      </c>
      <c r="M1216" s="21" t="s">
        <v>9585</v>
      </c>
      <c r="N1216" s="12" t="s">
        <v>6241</v>
      </c>
    </row>
    <row r="1217" spans="1:14" ht="16.5" collapsed="1">
      <c r="A1217" s="2" t="s">
        <v>2141</v>
      </c>
      <c r="B1217" s="21" t="s">
        <v>4217</v>
      </c>
      <c r="C1217" s="21">
        <v>43152</v>
      </c>
      <c r="D1217" s="21" t="s">
        <v>7461</v>
      </c>
      <c r="E1217" s="12" t="s">
        <v>4527</v>
      </c>
      <c r="G1217" s="12" t="s">
        <v>4380</v>
      </c>
      <c r="H1217" s="14" t="s">
        <v>4715</v>
      </c>
      <c r="I1217" s="12" t="s">
        <v>4395</v>
      </c>
      <c r="J1217" s="12" t="s">
        <v>6244</v>
      </c>
      <c r="M1217" s="21" t="s">
        <v>9586</v>
      </c>
      <c r="N1217" s="12" t="s">
        <v>6241</v>
      </c>
    </row>
    <row r="1218" spans="1:14" ht="16.5" collapsed="1">
      <c r="A1218" s="2" t="s">
        <v>2143</v>
      </c>
      <c r="B1218" s="21" t="s">
        <v>4217</v>
      </c>
      <c r="C1218" s="21">
        <v>43152</v>
      </c>
      <c r="D1218" s="21" t="s">
        <v>7462</v>
      </c>
      <c r="E1218" s="12" t="s">
        <v>4528</v>
      </c>
      <c r="G1218" s="12" t="s">
        <v>4380</v>
      </c>
      <c r="H1218" s="14" t="s">
        <v>4715</v>
      </c>
      <c r="I1218" s="12" t="s">
        <v>4395</v>
      </c>
      <c r="J1218" s="12" t="s">
        <v>6244</v>
      </c>
      <c r="M1218" s="21" t="s">
        <v>9587</v>
      </c>
      <c r="N1218" s="12" t="s">
        <v>6241</v>
      </c>
    </row>
    <row r="1219" spans="1:14" ht="16.5" collapsed="1">
      <c r="A1219" s="2" t="s">
        <v>2145</v>
      </c>
      <c r="B1219" s="21" t="s">
        <v>4217</v>
      </c>
      <c r="C1219" s="21">
        <v>43152</v>
      </c>
      <c r="D1219" s="21" t="s">
        <v>7463</v>
      </c>
      <c r="E1219" s="12" t="s">
        <v>4529</v>
      </c>
      <c r="G1219" s="12" t="s">
        <v>4380</v>
      </c>
      <c r="H1219" s="14" t="s">
        <v>4715</v>
      </c>
      <c r="I1219" s="12" t="s">
        <v>4395</v>
      </c>
      <c r="J1219" s="12" t="s">
        <v>6244</v>
      </c>
      <c r="M1219" s="21" t="s">
        <v>9588</v>
      </c>
      <c r="N1219" s="12" t="s">
        <v>6241</v>
      </c>
    </row>
    <row r="1220" spans="1:14" ht="16.5" collapsed="1">
      <c r="A1220" s="2" t="s">
        <v>2147</v>
      </c>
      <c r="B1220" s="21" t="s">
        <v>4217</v>
      </c>
      <c r="C1220" s="21">
        <v>43152</v>
      </c>
      <c r="D1220" s="21" t="s">
        <v>7464</v>
      </c>
      <c r="E1220" s="12" t="s">
        <v>4530</v>
      </c>
      <c r="G1220" s="12" t="s">
        <v>4380</v>
      </c>
      <c r="H1220" s="14" t="s">
        <v>4715</v>
      </c>
      <c r="I1220" s="12" t="s">
        <v>4395</v>
      </c>
      <c r="J1220" s="12" t="s">
        <v>6244</v>
      </c>
      <c r="M1220" s="21" t="s">
        <v>9589</v>
      </c>
      <c r="N1220" s="12" t="s">
        <v>6241</v>
      </c>
    </row>
    <row r="1221" spans="1:14" ht="16.5" collapsed="1">
      <c r="A1221" s="2" t="s">
        <v>2149</v>
      </c>
      <c r="B1221" s="21" t="s">
        <v>4217</v>
      </c>
      <c r="C1221" s="21">
        <v>43152</v>
      </c>
      <c r="D1221" s="21" t="s">
        <v>7465</v>
      </c>
      <c r="E1221" s="12" t="s">
        <v>4531</v>
      </c>
      <c r="G1221" s="12" t="s">
        <v>4380</v>
      </c>
      <c r="H1221" s="14" t="s">
        <v>4715</v>
      </c>
      <c r="I1221" s="12" t="s">
        <v>4395</v>
      </c>
      <c r="J1221" s="12" t="s">
        <v>6244</v>
      </c>
      <c r="M1221" s="21" t="s">
        <v>9590</v>
      </c>
      <c r="N1221" s="12" t="s">
        <v>6241</v>
      </c>
    </row>
    <row r="1222" spans="1:14" ht="16.5" collapsed="1">
      <c r="A1222" s="2" t="s">
        <v>2151</v>
      </c>
      <c r="B1222" s="21" t="s">
        <v>4217</v>
      </c>
      <c r="C1222" s="21">
        <v>43152</v>
      </c>
      <c r="D1222" s="21" t="s">
        <v>7466</v>
      </c>
      <c r="E1222" s="12" t="s">
        <v>4532</v>
      </c>
      <c r="G1222" s="12" t="s">
        <v>4380</v>
      </c>
      <c r="H1222" s="14" t="s">
        <v>4715</v>
      </c>
      <c r="I1222" s="12" t="s">
        <v>4395</v>
      </c>
      <c r="J1222" s="12" t="s">
        <v>6244</v>
      </c>
      <c r="M1222" s="21" t="s">
        <v>9591</v>
      </c>
      <c r="N1222" s="12" t="s">
        <v>6241</v>
      </c>
    </row>
    <row r="1223" spans="1:14" ht="16.5" collapsed="1">
      <c r="A1223" s="2" t="s">
        <v>2153</v>
      </c>
      <c r="B1223" s="21" t="s">
        <v>4217</v>
      </c>
      <c r="C1223" s="21">
        <v>43152</v>
      </c>
      <c r="D1223" s="21" t="s">
        <v>7467</v>
      </c>
      <c r="E1223" s="12" t="s">
        <v>4533</v>
      </c>
      <c r="G1223" s="12" t="s">
        <v>4380</v>
      </c>
      <c r="H1223" s="14" t="s">
        <v>4715</v>
      </c>
      <c r="I1223" s="12" t="s">
        <v>4395</v>
      </c>
      <c r="J1223" s="12" t="s">
        <v>6244</v>
      </c>
      <c r="M1223" s="21" t="s">
        <v>9592</v>
      </c>
      <c r="N1223" s="12" t="s">
        <v>6241</v>
      </c>
    </row>
    <row r="1224" spans="1:14" collapsed="1">
      <c r="A1224" s="2" t="s">
        <v>2155</v>
      </c>
      <c r="B1224" s="21" t="s">
        <v>4217</v>
      </c>
      <c r="C1224" s="21">
        <v>43152</v>
      </c>
      <c r="D1224" s="21" t="s">
        <v>7468</v>
      </c>
      <c r="E1224" s="12" t="s">
        <v>4522</v>
      </c>
      <c r="G1224" s="12" t="s">
        <v>4380</v>
      </c>
      <c r="H1224" s="14" t="s">
        <v>4702</v>
      </c>
      <c r="I1224" s="12" t="s">
        <v>4395</v>
      </c>
      <c r="J1224" s="12" t="s">
        <v>6244</v>
      </c>
      <c r="M1224" s="21" t="s">
        <v>9593</v>
      </c>
      <c r="N1224" s="12" t="s">
        <v>6241</v>
      </c>
    </row>
    <row r="1225" spans="1:14" ht="16.5" collapsed="1">
      <c r="A1225" s="2" t="s">
        <v>2157</v>
      </c>
      <c r="B1225" s="21" t="s">
        <v>4217</v>
      </c>
      <c r="C1225" s="21">
        <v>43152</v>
      </c>
      <c r="D1225" s="21" t="s">
        <v>7469</v>
      </c>
      <c r="E1225" s="12" t="s">
        <v>4524</v>
      </c>
      <c r="G1225" s="12" t="s">
        <v>4380</v>
      </c>
      <c r="H1225" s="14" t="s">
        <v>4702</v>
      </c>
      <c r="I1225" s="12" t="s">
        <v>4395</v>
      </c>
      <c r="J1225" s="12" t="s">
        <v>6244</v>
      </c>
      <c r="M1225" s="21" t="s">
        <v>9594</v>
      </c>
      <c r="N1225" s="12" t="s">
        <v>6241</v>
      </c>
    </row>
    <row r="1226" spans="1:14" ht="16.5" collapsed="1">
      <c r="A1226" s="2" t="s">
        <v>2159</v>
      </c>
      <c r="B1226" s="21" t="s">
        <v>4217</v>
      </c>
      <c r="C1226" s="21">
        <v>43152</v>
      </c>
      <c r="D1226" s="21" t="s">
        <v>7470</v>
      </c>
      <c r="E1226" s="12" t="s">
        <v>4525</v>
      </c>
      <c r="G1226" s="12" t="s">
        <v>4380</v>
      </c>
      <c r="H1226" s="14" t="s">
        <v>4702</v>
      </c>
      <c r="I1226" s="12" t="s">
        <v>4395</v>
      </c>
      <c r="J1226" s="12" t="s">
        <v>6244</v>
      </c>
      <c r="M1226" s="21" t="s">
        <v>9595</v>
      </c>
      <c r="N1226" s="12" t="s">
        <v>6241</v>
      </c>
    </row>
    <row r="1227" spans="1:14" ht="16.5" collapsed="1">
      <c r="A1227" s="2" t="s">
        <v>2161</v>
      </c>
      <c r="B1227" s="21" t="s">
        <v>4217</v>
      </c>
      <c r="C1227" s="21">
        <v>43152</v>
      </c>
      <c r="D1227" s="21" t="s">
        <v>7471</v>
      </c>
      <c r="E1227" s="12" t="s">
        <v>4526</v>
      </c>
      <c r="G1227" s="12" t="s">
        <v>4380</v>
      </c>
      <c r="H1227" s="14" t="s">
        <v>4702</v>
      </c>
      <c r="I1227" s="12" t="s">
        <v>4395</v>
      </c>
      <c r="J1227" s="12" t="s">
        <v>6244</v>
      </c>
      <c r="M1227" s="21" t="s">
        <v>9596</v>
      </c>
      <c r="N1227" s="12" t="s">
        <v>6241</v>
      </c>
    </row>
    <row r="1228" spans="1:14" ht="16.5" collapsed="1">
      <c r="A1228" s="2" t="s">
        <v>2163</v>
      </c>
      <c r="B1228" s="21" t="s">
        <v>4217</v>
      </c>
      <c r="C1228" s="21">
        <v>43152</v>
      </c>
      <c r="D1228" s="21" t="s">
        <v>7472</v>
      </c>
      <c r="E1228" s="12" t="s">
        <v>4527</v>
      </c>
      <c r="G1228" s="12" t="s">
        <v>4380</v>
      </c>
      <c r="H1228" s="14" t="s">
        <v>4702</v>
      </c>
      <c r="I1228" s="12" t="s">
        <v>4395</v>
      </c>
      <c r="J1228" s="12" t="s">
        <v>6244</v>
      </c>
      <c r="M1228" s="21" t="s">
        <v>9597</v>
      </c>
      <c r="N1228" s="12" t="s">
        <v>6241</v>
      </c>
    </row>
    <row r="1229" spans="1:14" collapsed="1">
      <c r="A1229" s="2" t="s">
        <v>2165</v>
      </c>
      <c r="B1229" s="21" t="s">
        <v>4217</v>
      </c>
      <c r="C1229" s="21">
        <v>43152</v>
      </c>
      <c r="D1229" s="21" t="s">
        <v>7473</v>
      </c>
      <c r="E1229" s="12" t="s">
        <v>4350</v>
      </c>
      <c r="G1229" s="12" t="s">
        <v>4380</v>
      </c>
      <c r="H1229" s="12" t="s">
        <v>4432</v>
      </c>
      <c r="I1229" s="12" t="s">
        <v>4396</v>
      </c>
      <c r="J1229" s="12" t="s">
        <v>6244</v>
      </c>
      <c r="M1229" s="21" t="s">
        <v>9598</v>
      </c>
      <c r="N1229" s="12" t="s">
        <v>6240</v>
      </c>
    </row>
    <row r="1230" spans="1:14" collapsed="1">
      <c r="A1230" s="2" t="s">
        <v>2166</v>
      </c>
      <c r="B1230" s="21" t="s">
        <v>4217</v>
      </c>
      <c r="C1230" s="21">
        <v>43152</v>
      </c>
      <c r="D1230" s="21" t="s">
        <v>7474</v>
      </c>
      <c r="E1230" s="12" t="s">
        <v>4350</v>
      </c>
      <c r="G1230" s="12" t="s">
        <v>4380</v>
      </c>
      <c r="H1230" s="12" t="s">
        <v>4437</v>
      </c>
      <c r="I1230" s="12" t="s">
        <v>4396</v>
      </c>
      <c r="J1230" s="12" t="s">
        <v>6244</v>
      </c>
      <c r="M1230" s="21" t="s">
        <v>9599</v>
      </c>
      <c r="N1230" s="12" t="s">
        <v>6240</v>
      </c>
    </row>
    <row r="1231" spans="1:14" collapsed="1">
      <c r="A1231" s="2" t="s">
        <v>2167</v>
      </c>
      <c r="B1231" s="21" t="s">
        <v>4217</v>
      </c>
      <c r="C1231" s="21">
        <v>43152</v>
      </c>
      <c r="D1231" s="21" t="s">
        <v>7475</v>
      </c>
      <c r="E1231" s="12" t="s">
        <v>4856</v>
      </c>
      <c r="G1231" s="12" t="s">
        <v>4380</v>
      </c>
      <c r="H1231" s="14" t="s">
        <v>4857</v>
      </c>
      <c r="I1231" s="12" t="s">
        <v>4858</v>
      </c>
      <c r="J1231" s="12" t="s">
        <v>6244</v>
      </c>
      <c r="M1231" s="21" t="s">
        <v>9600</v>
      </c>
      <c r="N1231" s="12" t="s">
        <v>6240</v>
      </c>
    </row>
    <row r="1232" spans="1:14" collapsed="1">
      <c r="A1232" s="2" t="s">
        <v>2169</v>
      </c>
      <c r="B1232" s="21" t="s">
        <v>4217</v>
      </c>
      <c r="C1232" s="21">
        <v>43152</v>
      </c>
      <c r="D1232" s="21" t="s">
        <v>7476</v>
      </c>
      <c r="E1232" s="12" t="s">
        <v>4366</v>
      </c>
      <c r="G1232" s="12" t="s">
        <v>4380</v>
      </c>
      <c r="H1232" s="12" t="s">
        <v>4432</v>
      </c>
      <c r="I1232" s="12" t="s">
        <v>4381</v>
      </c>
      <c r="J1232" s="12" t="s">
        <v>6244</v>
      </c>
    </row>
    <row r="1233" spans="1:14" collapsed="1">
      <c r="A1233" s="2" t="s">
        <v>2170</v>
      </c>
      <c r="B1233" s="21" t="s">
        <v>4217</v>
      </c>
      <c r="C1233" s="21">
        <v>43152</v>
      </c>
      <c r="D1233" s="21" t="s">
        <v>7477</v>
      </c>
      <c r="E1233" s="12" t="s">
        <v>4366</v>
      </c>
      <c r="G1233" s="12" t="s">
        <v>4380</v>
      </c>
      <c r="H1233" s="12" t="s">
        <v>4437</v>
      </c>
      <c r="I1233" s="12" t="s">
        <v>4381</v>
      </c>
      <c r="J1233" s="12" t="s">
        <v>6244</v>
      </c>
    </row>
    <row r="1234" spans="1:14" collapsed="1">
      <c r="A1234" s="2" t="s">
        <v>2171</v>
      </c>
      <c r="B1234" s="21" t="s">
        <v>4217</v>
      </c>
      <c r="C1234" s="21">
        <v>43152</v>
      </c>
      <c r="D1234" s="21" t="s">
        <v>7478</v>
      </c>
      <c r="E1234" s="12" t="s">
        <v>4683</v>
      </c>
      <c r="G1234" s="12" t="s">
        <v>4380</v>
      </c>
      <c r="H1234" s="14" t="s">
        <v>4715</v>
      </c>
      <c r="I1234" s="12" t="s">
        <v>4395</v>
      </c>
      <c r="J1234" s="12" t="s">
        <v>6244</v>
      </c>
      <c r="M1234" s="21" t="s">
        <v>9601</v>
      </c>
      <c r="N1234" s="12" t="s">
        <v>6241</v>
      </c>
    </row>
    <row r="1235" spans="1:14" ht="16.5" collapsed="1">
      <c r="A1235" s="2" t="s">
        <v>2173</v>
      </c>
      <c r="B1235" s="21" t="s">
        <v>4217</v>
      </c>
      <c r="C1235" s="21">
        <v>43152</v>
      </c>
      <c r="D1235" s="21" t="s">
        <v>7479</v>
      </c>
      <c r="E1235" s="12" t="s">
        <v>4684</v>
      </c>
      <c r="G1235" s="12" t="s">
        <v>4380</v>
      </c>
      <c r="H1235" s="14" t="s">
        <v>4715</v>
      </c>
      <c r="I1235" s="12" t="s">
        <v>4395</v>
      </c>
      <c r="J1235" s="12" t="s">
        <v>6244</v>
      </c>
      <c r="M1235" s="21" t="s">
        <v>9602</v>
      </c>
      <c r="N1235" s="12" t="s">
        <v>6241</v>
      </c>
    </row>
    <row r="1236" spans="1:14" ht="16.5" collapsed="1">
      <c r="A1236" s="2" t="s">
        <v>2175</v>
      </c>
      <c r="B1236" s="21" t="s">
        <v>4217</v>
      </c>
      <c r="C1236" s="21">
        <v>43152</v>
      </c>
      <c r="D1236" s="21" t="s">
        <v>7480</v>
      </c>
      <c r="E1236" s="12" t="s">
        <v>4685</v>
      </c>
      <c r="G1236" s="12" t="s">
        <v>4380</v>
      </c>
      <c r="H1236" s="14" t="s">
        <v>4715</v>
      </c>
      <c r="I1236" s="12" t="s">
        <v>4395</v>
      </c>
      <c r="J1236" s="12" t="s">
        <v>6244</v>
      </c>
      <c r="M1236" s="21" t="s">
        <v>9603</v>
      </c>
      <c r="N1236" s="12" t="s">
        <v>6241</v>
      </c>
    </row>
    <row r="1237" spans="1:14" ht="16.5" collapsed="1">
      <c r="A1237" s="2" t="s">
        <v>2177</v>
      </c>
      <c r="B1237" s="21" t="s">
        <v>4217</v>
      </c>
      <c r="C1237" s="21">
        <v>43152</v>
      </c>
      <c r="D1237" s="21" t="s">
        <v>7481</v>
      </c>
      <c r="E1237" s="12" t="s">
        <v>4686</v>
      </c>
      <c r="G1237" s="12" t="s">
        <v>4380</v>
      </c>
      <c r="H1237" s="14" t="s">
        <v>4715</v>
      </c>
      <c r="I1237" s="12" t="s">
        <v>4395</v>
      </c>
      <c r="J1237" s="12" t="s">
        <v>6244</v>
      </c>
      <c r="M1237" s="21" t="s">
        <v>9604</v>
      </c>
      <c r="N1237" s="12" t="s">
        <v>6241</v>
      </c>
    </row>
    <row r="1238" spans="1:14" ht="16.5" collapsed="1">
      <c r="A1238" s="2" t="s">
        <v>2179</v>
      </c>
      <c r="B1238" s="21" t="s">
        <v>4217</v>
      </c>
      <c r="C1238" s="21">
        <v>43152</v>
      </c>
      <c r="D1238" s="21" t="s">
        <v>7482</v>
      </c>
      <c r="E1238" s="12" t="s">
        <v>4687</v>
      </c>
      <c r="G1238" s="12" t="s">
        <v>4380</v>
      </c>
      <c r="H1238" s="14" t="s">
        <v>4715</v>
      </c>
      <c r="I1238" s="12" t="s">
        <v>4395</v>
      </c>
      <c r="J1238" s="12" t="s">
        <v>6244</v>
      </c>
      <c r="M1238" s="21" t="s">
        <v>9605</v>
      </c>
      <c r="N1238" s="12" t="s">
        <v>6241</v>
      </c>
    </row>
    <row r="1239" spans="1:14" ht="16.5" collapsed="1">
      <c r="A1239" s="2" t="s">
        <v>2181</v>
      </c>
      <c r="B1239" s="21" t="s">
        <v>4217</v>
      </c>
      <c r="C1239" s="21">
        <v>43152</v>
      </c>
      <c r="D1239" s="21" t="s">
        <v>7483</v>
      </c>
      <c r="E1239" s="12" t="s">
        <v>4688</v>
      </c>
      <c r="G1239" s="12" t="s">
        <v>4380</v>
      </c>
      <c r="H1239" s="14" t="s">
        <v>4715</v>
      </c>
      <c r="I1239" s="12" t="s">
        <v>4395</v>
      </c>
      <c r="J1239" s="12" t="s">
        <v>6244</v>
      </c>
      <c r="M1239" s="21" t="s">
        <v>9606</v>
      </c>
      <c r="N1239" s="12" t="s">
        <v>6241</v>
      </c>
    </row>
    <row r="1240" spans="1:14" ht="16.5" collapsed="1">
      <c r="A1240" s="2" t="s">
        <v>2183</v>
      </c>
      <c r="B1240" s="21" t="s">
        <v>4217</v>
      </c>
      <c r="C1240" s="21">
        <v>43152</v>
      </c>
      <c r="D1240" s="21" t="s">
        <v>7484</v>
      </c>
      <c r="E1240" s="12" t="s">
        <v>4689</v>
      </c>
      <c r="G1240" s="12" t="s">
        <v>4380</v>
      </c>
      <c r="H1240" s="14" t="s">
        <v>4715</v>
      </c>
      <c r="I1240" s="12" t="s">
        <v>4395</v>
      </c>
      <c r="J1240" s="12" t="s">
        <v>6244</v>
      </c>
      <c r="M1240" s="21" t="s">
        <v>9607</v>
      </c>
      <c r="N1240" s="12" t="s">
        <v>6241</v>
      </c>
    </row>
    <row r="1241" spans="1:14" ht="16.5" collapsed="1">
      <c r="A1241" s="2" t="s">
        <v>2185</v>
      </c>
      <c r="B1241" s="21" t="s">
        <v>4217</v>
      </c>
      <c r="C1241" s="21">
        <v>43152</v>
      </c>
      <c r="D1241" s="21" t="s">
        <v>7485</v>
      </c>
      <c r="E1241" s="12" t="s">
        <v>4690</v>
      </c>
      <c r="G1241" s="12" t="s">
        <v>4380</v>
      </c>
      <c r="H1241" s="14" t="s">
        <v>4715</v>
      </c>
      <c r="I1241" s="12" t="s">
        <v>4395</v>
      </c>
      <c r="J1241" s="12" t="s">
        <v>6244</v>
      </c>
      <c r="M1241" s="21" t="s">
        <v>9608</v>
      </c>
      <c r="N1241" s="12" t="s">
        <v>6241</v>
      </c>
    </row>
    <row r="1242" spans="1:14" ht="16.5" collapsed="1">
      <c r="A1242" s="2" t="s">
        <v>2187</v>
      </c>
      <c r="B1242" s="21" t="s">
        <v>4217</v>
      </c>
      <c r="C1242" s="21">
        <v>43152</v>
      </c>
      <c r="D1242" s="21" t="s">
        <v>7486</v>
      </c>
      <c r="E1242" s="12" t="s">
        <v>4691</v>
      </c>
      <c r="G1242" s="12" t="s">
        <v>4380</v>
      </c>
      <c r="H1242" s="14" t="s">
        <v>4715</v>
      </c>
      <c r="I1242" s="12" t="s">
        <v>4395</v>
      </c>
      <c r="J1242" s="12" t="s">
        <v>6244</v>
      </c>
      <c r="M1242" s="21" t="s">
        <v>9609</v>
      </c>
      <c r="N1242" s="12" t="s">
        <v>6241</v>
      </c>
    </row>
    <row r="1243" spans="1:14" ht="16.5" collapsed="1">
      <c r="A1243" s="2" t="s">
        <v>2189</v>
      </c>
      <c r="B1243" s="21" t="s">
        <v>4217</v>
      </c>
      <c r="C1243" s="21">
        <v>43152</v>
      </c>
      <c r="D1243" s="21" t="s">
        <v>7487</v>
      </c>
      <c r="E1243" s="12" t="s">
        <v>4692</v>
      </c>
      <c r="G1243" s="12" t="s">
        <v>4380</v>
      </c>
      <c r="H1243" s="14" t="s">
        <v>4715</v>
      </c>
      <c r="I1243" s="12" t="s">
        <v>4395</v>
      </c>
      <c r="J1243" s="12" t="s">
        <v>6244</v>
      </c>
      <c r="M1243" s="21" t="s">
        <v>9610</v>
      </c>
      <c r="N1243" s="12" t="s">
        <v>6241</v>
      </c>
    </row>
    <row r="1244" spans="1:14" ht="16.5" collapsed="1">
      <c r="A1244" s="2" t="s">
        <v>2191</v>
      </c>
      <c r="B1244" s="21" t="s">
        <v>4217</v>
      </c>
      <c r="C1244" s="21">
        <v>43152</v>
      </c>
      <c r="D1244" s="21" t="s">
        <v>7488</v>
      </c>
      <c r="E1244" s="12" t="s">
        <v>4693</v>
      </c>
      <c r="G1244" s="12" t="s">
        <v>4380</v>
      </c>
      <c r="H1244" s="14" t="s">
        <v>4715</v>
      </c>
      <c r="I1244" s="12" t="s">
        <v>4395</v>
      </c>
      <c r="J1244" s="12" t="s">
        <v>6244</v>
      </c>
      <c r="M1244" s="21" t="s">
        <v>9611</v>
      </c>
      <c r="N1244" s="12" t="s">
        <v>6241</v>
      </c>
    </row>
    <row r="1245" spans="1:14" ht="16.5" collapsed="1">
      <c r="A1245" s="2" t="s">
        <v>2193</v>
      </c>
      <c r="B1245" s="21" t="s">
        <v>4217</v>
      </c>
      <c r="C1245" s="21">
        <v>43152</v>
      </c>
      <c r="D1245" s="21" t="s">
        <v>7489</v>
      </c>
      <c r="E1245" s="12" t="s">
        <v>4694</v>
      </c>
      <c r="G1245" s="12" t="s">
        <v>4380</v>
      </c>
      <c r="H1245" s="14" t="s">
        <v>4715</v>
      </c>
      <c r="I1245" s="12" t="s">
        <v>4395</v>
      </c>
      <c r="J1245" s="12" t="s">
        <v>6244</v>
      </c>
      <c r="M1245" s="21" t="s">
        <v>9612</v>
      </c>
      <c r="N1245" s="12" t="s">
        <v>6241</v>
      </c>
    </row>
    <row r="1246" spans="1:14" ht="16.5" collapsed="1">
      <c r="A1246" s="2" t="s">
        <v>2195</v>
      </c>
      <c r="B1246" s="21" t="s">
        <v>4217</v>
      </c>
      <c r="C1246" s="21">
        <v>43152</v>
      </c>
      <c r="D1246" s="21" t="s">
        <v>7490</v>
      </c>
      <c r="E1246" s="12" t="s">
        <v>4695</v>
      </c>
      <c r="G1246" s="12" t="s">
        <v>4380</v>
      </c>
      <c r="H1246" s="14" t="s">
        <v>4715</v>
      </c>
      <c r="I1246" s="12" t="s">
        <v>4395</v>
      </c>
      <c r="J1246" s="12" t="s">
        <v>6244</v>
      </c>
      <c r="M1246" s="21" t="s">
        <v>9613</v>
      </c>
      <c r="N1246" s="12" t="s">
        <v>6241</v>
      </c>
    </row>
    <row r="1247" spans="1:14" collapsed="1">
      <c r="A1247" s="2" t="s">
        <v>2196</v>
      </c>
      <c r="B1247" s="21" t="s">
        <v>4217</v>
      </c>
      <c r="C1247" s="21">
        <v>43152</v>
      </c>
      <c r="D1247" s="21" t="s">
        <v>7491</v>
      </c>
      <c r="E1247" s="12" t="s">
        <v>4683</v>
      </c>
      <c r="G1247" s="12" t="s">
        <v>4380</v>
      </c>
      <c r="H1247" s="14" t="s">
        <v>4702</v>
      </c>
      <c r="I1247" s="12" t="s">
        <v>4395</v>
      </c>
      <c r="J1247" s="12" t="s">
        <v>6244</v>
      </c>
      <c r="M1247" s="21" t="s">
        <v>9614</v>
      </c>
      <c r="N1247" s="12" t="s">
        <v>6241</v>
      </c>
    </row>
    <row r="1248" spans="1:14" ht="16.5" collapsed="1">
      <c r="A1248" s="2" t="s">
        <v>2198</v>
      </c>
      <c r="B1248" s="21" t="s">
        <v>4217</v>
      </c>
      <c r="C1248" s="21">
        <v>43152</v>
      </c>
      <c r="D1248" s="21" t="s">
        <v>7492</v>
      </c>
      <c r="E1248" s="12" t="s">
        <v>4684</v>
      </c>
      <c r="G1248" s="12" t="s">
        <v>4380</v>
      </c>
      <c r="H1248" s="14" t="s">
        <v>4702</v>
      </c>
      <c r="I1248" s="12" t="s">
        <v>4395</v>
      </c>
      <c r="J1248" s="12" t="s">
        <v>6244</v>
      </c>
      <c r="M1248" s="21" t="s">
        <v>9615</v>
      </c>
      <c r="N1248" s="12" t="s">
        <v>6241</v>
      </c>
    </row>
    <row r="1249" spans="1:14" ht="16.5" collapsed="1">
      <c r="A1249" s="2" t="s">
        <v>2200</v>
      </c>
      <c r="B1249" s="21" t="s">
        <v>4217</v>
      </c>
      <c r="C1249" s="21">
        <v>43152</v>
      </c>
      <c r="D1249" s="21" t="s">
        <v>7493</v>
      </c>
      <c r="E1249" s="12" t="s">
        <v>4685</v>
      </c>
      <c r="G1249" s="12" t="s">
        <v>4380</v>
      </c>
      <c r="H1249" s="14" t="s">
        <v>4702</v>
      </c>
      <c r="I1249" s="12" t="s">
        <v>4395</v>
      </c>
      <c r="J1249" s="12" t="s">
        <v>6244</v>
      </c>
      <c r="M1249" s="21" t="s">
        <v>9616</v>
      </c>
      <c r="N1249" s="12" t="s">
        <v>6241</v>
      </c>
    </row>
    <row r="1250" spans="1:14" ht="16.5" collapsed="1">
      <c r="A1250" s="2" t="s">
        <v>2202</v>
      </c>
      <c r="B1250" s="21" t="s">
        <v>4217</v>
      </c>
      <c r="C1250" s="21">
        <v>43152</v>
      </c>
      <c r="D1250" s="21" t="s">
        <v>7494</v>
      </c>
      <c r="E1250" s="12" t="s">
        <v>4686</v>
      </c>
      <c r="G1250" s="12" t="s">
        <v>4380</v>
      </c>
      <c r="H1250" s="14" t="s">
        <v>4702</v>
      </c>
      <c r="I1250" s="12" t="s">
        <v>4395</v>
      </c>
      <c r="J1250" s="12" t="s">
        <v>6244</v>
      </c>
      <c r="M1250" s="21" t="s">
        <v>9617</v>
      </c>
      <c r="N1250" s="12" t="s">
        <v>6241</v>
      </c>
    </row>
    <row r="1251" spans="1:14" ht="16.5" collapsed="1">
      <c r="A1251" s="2" t="s">
        <v>2204</v>
      </c>
      <c r="B1251" s="21" t="s">
        <v>4217</v>
      </c>
      <c r="C1251" s="21">
        <v>43152</v>
      </c>
      <c r="D1251" s="21" t="s">
        <v>7495</v>
      </c>
      <c r="E1251" s="12" t="s">
        <v>4687</v>
      </c>
      <c r="G1251" s="12" t="s">
        <v>4380</v>
      </c>
      <c r="H1251" s="14" t="s">
        <v>4702</v>
      </c>
      <c r="I1251" s="12" t="s">
        <v>4395</v>
      </c>
      <c r="J1251" s="12" t="s">
        <v>6244</v>
      </c>
      <c r="M1251" s="21" t="s">
        <v>9618</v>
      </c>
      <c r="N1251" s="12" t="s">
        <v>6241</v>
      </c>
    </row>
    <row r="1252" spans="1:14" collapsed="1">
      <c r="A1252" s="2" t="s">
        <v>2206</v>
      </c>
      <c r="B1252" s="21" t="s">
        <v>4217</v>
      </c>
      <c r="C1252" s="21">
        <v>43152</v>
      </c>
      <c r="D1252" s="21" t="s">
        <v>7496</v>
      </c>
      <c r="E1252" s="12" t="s">
        <v>4367</v>
      </c>
      <c r="G1252" s="12" t="s">
        <v>4380</v>
      </c>
      <c r="H1252" s="12" t="s">
        <v>4432</v>
      </c>
      <c r="I1252" s="12" t="s">
        <v>4396</v>
      </c>
      <c r="J1252" s="12" t="s">
        <v>6244</v>
      </c>
      <c r="M1252" s="21" t="s">
        <v>9619</v>
      </c>
      <c r="N1252" s="12" t="s">
        <v>6240</v>
      </c>
    </row>
    <row r="1253" spans="1:14" collapsed="1">
      <c r="A1253" s="2" t="s">
        <v>2207</v>
      </c>
      <c r="B1253" s="21" t="s">
        <v>4217</v>
      </c>
      <c r="C1253" s="21">
        <v>43152</v>
      </c>
      <c r="D1253" s="21" t="s">
        <v>7497</v>
      </c>
      <c r="E1253" s="12" t="s">
        <v>4367</v>
      </c>
      <c r="G1253" s="12" t="s">
        <v>4380</v>
      </c>
      <c r="H1253" s="12" t="s">
        <v>4437</v>
      </c>
      <c r="I1253" s="12" t="s">
        <v>4396</v>
      </c>
      <c r="J1253" s="12" t="s">
        <v>6244</v>
      </c>
      <c r="M1253" s="21" t="s">
        <v>9620</v>
      </c>
      <c r="N1253" s="12" t="s">
        <v>6240</v>
      </c>
    </row>
    <row r="1254" spans="1:14" collapsed="1">
      <c r="A1254" s="2" t="s">
        <v>2208</v>
      </c>
      <c r="B1254" s="21" t="s">
        <v>4217</v>
      </c>
      <c r="C1254" s="21">
        <v>43152</v>
      </c>
      <c r="D1254" s="21" t="s">
        <v>7498</v>
      </c>
      <c r="E1254" s="12" t="s">
        <v>4368</v>
      </c>
      <c r="G1254" s="12" t="s">
        <v>4380</v>
      </c>
      <c r="H1254" s="12" t="s">
        <v>4437</v>
      </c>
      <c r="I1254" s="12" t="s">
        <v>4381</v>
      </c>
      <c r="J1254" s="12" t="s">
        <v>6244</v>
      </c>
    </row>
    <row r="1255" spans="1:14" collapsed="1">
      <c r="A1255" s="2" t="s">
        <v>2209</v>
      </c>
      <c r="B1255" s="21" t="s">
        <v>4217</v>
      </c>
      <c r="C1255" s="21">
        <v>43152</v>
      </c>
      <c r="D1255" s="21" t="s">
        <v>7499</v>
      </c>
      <c r="E1255" s="12" t="s">
        <v>4368</v>
      </c>
      <c r="G1255" s="12" t="s">
        <v>4380</v>
      </c>
      <c r="H1255" s="12" t="s">
        <v>4417</v>
      </c>
      <c r="I1255" s="12" t="s">
        <v>4381</v>
      </c>
      <c r="J1255" s="12" t="s">
        <v>6244</v>
      </c>
    </row>
    <row r="1256" spans="1:14" collapsed="1">
      <c r="A1256" s="2" t="s">
        <v>2210</v>
      </c>
      <c r="B1256" s="21" t="s">
        <v>4217</v>
      </c>
      <c r="C1256" s="21">
        <v>43152</v>
      </c>
      <c r="D1256" s="21" t="s">
        <v>7500</v>
      </c>
      <c r="E1256" s="12" t="s">
        <v>4671</v>
      </c>
      <c r="G1256" s="12" t="s">
        <v>4380</v>
      </c>
      <c r="H1256" s="14" t="s">
        <v>4702</v>
      </c>
      <c r="I1256" s="12" t="s">
        <v>4395</v>
      </c>
      <c r="J1256" s="12" t="s">
        <v>6244</v>
      </c>
      <c r="M1256" s="21" t="s">
        <v>9621</v>
      </c>
      <c r="N1256" s="12" t="s">
        <v>6241</v>
      </c>
    </row>
    <row r="1257" spans="1:14" ht="16.5" collapsed="1">
      <c r="A1257" s="2" t="s">
        <v>2212</v>
      </c>
      <c r="B1257" s="21" t="s">
        <v>4217</v>
      </c>
      <c r="C1257" s="21">
        <v>43152</v>
      </c>
      <c r="D1257" s="21" t="s">
        <v>7501</v>
      </c>
      <c r="E1257" s="12" t="s">
        <v>4672</v>
      </c>
      <c r="G1257" s="12" t="s">
        <v>4380</v>
      </c>
      <c r="H1257" s="14" t="s">
        <v>4702</v>
      </c>
      <c r="I1257" s="12" t="s">
        <v>4395</v>
      </c>
      <c r="J1257" s="12" t="s">
        <v>6244</v>
      </c>
      <c r="M1257" s="21" t="s">
        <v>9622</v>
      </c>
      <c r="N1257" s="12" t="s">
        <v>6241</v>
      </c>
    </row>
    <row r="1258" spans="1:14" ht="16.5" collapsed="1">
      <c r="A1258" s="2" t="s">
        <v>2214</v>
      </c>
      <c r="B1258" s="21" t="s">
        <v>4217</v>
      </c>
      <c r="C1258" s="21">
        <v>43152</v>
      </c>
      <c r="D1258" s="21" t="s">
        <v>7502</v>
      </c>
      <c r="E1258" s="12" t="s">
        <v>4673</v>
      </c>
      <c r="G1258" s="12" t="s">
        <v>4380</v>
      </c>
      <c r="H1258" s="14" t="s">
        <v>4702</v>
      </c>
      <c r="I1258" s="12" t="s">
        <v>4395</v>
      </c>
      <c r="J1258" s="12" t="s">
        <v>6244</v>
      </c>
      <c r="M1258" s="21" t="s">
        <v>9623</v>
      </c>
      <c r="N1258" s="12" t="s">
        <v>6241</v>
      </c>
    </row>
    <row r="1259" spans="1:14" ht="16.5" collapsed="1">
      <c r="A1259" s="2" t="s">
        <v>2216</v>
      </c>
      <c r="B1259" s="21" t="s">
        <v>4217</v>
      </c>
      <c r="C1259" s="21">
        <v>43152</v>
      </c>
      <c r="D1259" s="21" t="s">
        <v>7503</v>
      </c>
      <c r="E1259" s="12" t="s">
        <v>4674</v>
      </c>
      <c r="G1259" s="12" t="s">
        <v>4380</v>
      </c>
      <c r="H1259" s="14" t="s">
        <v>4702</v>
      </c>
      <c r="I1259" s="12" t="s">
        <v>4395</v>
      </c>
      <c r="J1259" s="12" t="s">
        <v>6244</v>
      </c>
      <c r="M1259" s="21" t="s">
        <v>9624</v>
      </c>
      <c r="N1259" s="12" t="s">
        <v>6241</v>
      </c>
    </row>
    <row r="1260" spans="1:14" ht="16.5" collapsed="1">
      <c r="A1260" s="2" t="s">
        <v>2218</v>
      </c>
      <c r="B1260" s="21" t="s">
        <v>4217</v>
      </c>
      <c r="C1260" s="21">
        <v>43152</v>
      </c>
      <c r="D1260" s="21" t="s">
        <v>7504</v>
      </c>
      <c r="E1260" s="12" t="s">
        <v>4675</v>
      </c>
      <c r="G1260" s="12" t="s">
        <v>4380</v>
      </c>
      <c r="H1260" s="14" t="s">
        <v>4702</v>
      </c>
      <c r="I1260" s="12" t="s">
        <v>4395</v>
      </c>
      <c r="J1260" s="12" t="s">
        <v>6244</v>
      </c>
      <c r="M1260" s="21" t="s">
        <v>9625</v>
      </c>
      <c r="N1260" s="12" t="s">
        <v>6241</v>
      </c>
    </row>
    <row r="1261" spans="1:14" ht="16.5" collapsed="1">
      <c r="A1261" s="2" t="s">
        <v>2220</v>
      </c>
      <c r="B1261" s="21" t="s">
        <v>4217</v>
      </c>
      <c r="C1261" s="21">
        <v>43152</v>
      </c>
      <c r="D1261" s="21" t="s">
        <v>7505</v>
      </c>
      <c r="E1261" s="12" t="s">
        <v>4676</v>
      </c>
      <c r="G1261" s="12" t="s">
        <v>4380</v>
      </c>
      <c r="H1261" s="14" t="s">
        <v>4702</v>
      </c>
      <c r="I1261" s="12" t="s">
        <v>4395</v>
      </c>
      <c r="J1261" s="12" t="s">
        <v>6244</v>
      </c>
      <c r="M1261" s="21" t="s">
        <v>9626</v>
      </c>
      <c r="N1261" s="12" t="s">
        <v>6241</v>
      </c>
    </row>
    <row r="1262" spans="1:14" collapsed="1">
      <c r="A1262" s="2" t="s">
        <v>2222</v>
      </c>
      <c r="B1262" s="21" t="s">
        <v>4217</v>
      </c>
      <c r="C1262" s="21">
        <v>43152</v>
      </c>
      <c r="D1262" s="21" t="s">
        <v>7506</v>
      </c>
      <c r="E1262" s="12" t="s">
        <v>4671</v>
      </c>
      <c r="G1262" s="12" t="s">
        <v>4380</v>
      </c>
      <c r="H1262" s="14" t="s">
        <v>4554</v>
      </c>
      <c r="I1262" s="12" t="s">
        <v>4395</v>
      </c>
      <c r="J1262" s="12" t="s">
        <v>6244</v>
      </c>
      <c r="M1262" s="21" t="s">
        <v>9627</v>
      </c>
      <c r="N1262" s="12" t="s">
        <v>6241</v>
      </c>
    </row>
    <row r="1263" spans="1:14" ht="16.5" collapsed="1">
      <c r="A1263" s="2" t="s">
        <v>2224</v>
      </c>
      <c r="B1263" s="21" t="s">
        <v>4217</v>
      </c>
      <c r="C1263" s="21">
        <v>43152</v>
      </c>
      <c r="D1263" s="21" t="s">
        <v>7507</v>
      </c>
      <c r="E1263" s="12" t="s">
        <v>4672</v>
      </c>
      <c r="G1263" s="12" t="s">
        <v>4380</v>
      </c>
      <c r="H1263" s="14" t="s">
        <v>4554</v>
      </c>
      <c r="I1263" s="12" t="s">
        <v>4395</v>
      </c>
      <c r="J1263" s="12" t="s">
        <v>6244</v>
      </c>
      <c r="M1263" s="21" t="s">
        <v>9628</v>
      </c>
      <c r="N1263" s="12" t="s">
        <v>6241</v>
      </c>
    </row>
    <row r="1264" spans="1:14" ht="16.5" collapsed="1">
      <c r="A1264" s="2" t="s">
        <v>2226</v>
      </c>
      <c r="B1264" s="21" t="s">
        <v>4217</v>
      </c>
      <c r="C1264" s="21">
        <v>43152</v>
      </c>
      <c r="D1264" s="21" t="s">
        <v>7508</v>
      </c>
      <c r="E1264" s="12" t="s">
        <v>4673</v>
      </c>
      <c r="G1264" s="12" t="s">
        <v>4380</v>
      </c>
      <c r="H1264" s="14" t="s">
        <v>4554</v>
      </c>
      <c r="I1264" s="12" t="s">
        <v>4395</v>
      </c>
      <c r="J1264" s="12" t="s">
        <v>6244</v>
      </c>
      <c r="M1264" s="21" t="s">
        <v>9629</v>
      </c>
      <c r="N1264" s="12" t="s">
        <v>6241</v>
      </c>
    </row>
    <row r="1265" spans="1:14" ht="16.5" collapsed="1">
      <c r="A1265" s="2" t="s">
        <v>2228</v>
      </c>
      <c r="B1265" s="21" t="s">
        <v>4217</v>
      </c>
      <c r="C1265" s="21">
        <v>43152</v>
      </c>
      <c r="D1265" s="21" t="s">
        <v>7509</v>
      </c>
      <c r="E1265" s="12" t="s">
        <v>4674</v>
      </c>
      <c r="G1265" s="12" t="s">
        <v>4380</v>
      </c>
      <c r="H1265" s="14" t="s">
        <v>4554</v>
      </c>
      <c r="I1265" s="12" t="s">
        <v>4396</v>
      </c>
      <c r="J1265" s="12" t="s">
        <v>6244</v>
      </c>
      <c r="M1265" s="21" t="s">
        <v>9630</v>
      </c>
      <c r="N1265" s="12" t="s">
        <v>6241</v>
      </c>
    </row>
    <row r="1266" spans="1:14" ht="16.5" collapsed="1">
      <c r="A1266" s="2" t="s">
        <v>2230</v>
      </c>
      <c r="B1266" s="21" t="s">
        <v>4217</v>
      </c>
      <c r="C1266" s="21">
        <v>43152</v>
      </c>
      <c r="D1266" s="21" t="s">
        <v>7510</v>
      </c>
      <c r="E1266" s="12" t="s">
        <v>4675</v>
      </c>
      <c r="G1266" s="12" t="s">
        <v>4380</v>
      </c>
      <c r="H1266" s="14" t="s">
        <v>4554</v>
      </c>
      <c r="I1266" s="12" t="s">
        <v>4395</v>
      </c>
      <c r="J1266" s="12" t="s">
        <v>6244</v>
      </c>
      <c r="M1266" s="21" t="s">
        <v>9631</v>
      </c>
      <c r="N1266" s="12" t="s">
        <v>6241</v>
      </c>
    </row>
    <row r="1267" spans="1:14" ht="16.5" collapsed="1">
      <c r="A1267" s="2" t="s">
        <v>2232</v>
      </c>
      <c r="B1267" s="21" t="s">
        <v>4217</v>
      </c>
      <c r="C1267" s="21">
        <v>43152</v>
      </c>
      <c r="D1267" s="21" t="s">
        <v>7511</v>
      </c>
      <c r="E1267" s="12" t="s">
        <v>4676</v>
      </c>
      <c r="G1267" s="12" t="s">
        <v>4380</v>
      </c>
      <c r="H1267" s="14" t="s">
        <v>4554</v>
      </c>
      <c r="I1267" s="12" t="s">
        <v>4395</v>
      </c>
      <c r="J1267" s="12" t="s">
        <v>6244</v>
      </c>
      <c r="M1267" s="21" t="s">
        <v>9632</v>
      </c>
      <c r="N1267" s="12" t="s">
        <v>6241</v>
      </c>
    </row>
    <row r="1268" spans="1:14" ht="16.5" collapsed="1">
      <c r="A1268" s="2" t="s">
        <v>2234</v>
      </c>
      <c r="B1268" s="21" t="s">
        <v>4217</v>
      </c>
      <c r="C1268" s="21">
        <v>43152</v>
      </c>
      <c r="D1268" s="21" t="s">
        <v>7512</v>
      </c>
      <c r="E1268" s="12" t="s">
        <v>4677</v>
      </c>
      <c r="G1268" s="12" t="s">
        <v>4380</v>
      </c>
      <c r="H1268" s="14" t="s">
        <v>4554</v>
      </c>
      <c r="I1268" s="12" t="s">
        <v>4396</v>
      </c>
      <c r="J1268" s="12" t="s">
        <v>6244</v>
      </c>
      <c r="M1268" s="21" t="s">
        <v>9633</v>
      </c>
      <c r="N1268" s="12" t="s">
        <v>6241</v>
      </c>
    </row>
    <row r="1269" spans="1:14" ht="16.5" collapsed="1">
      <c r="A1269" s="2" t="s">
        <v>2236</v>
      </c>
      <c r="B1269" s="21" t="s">
        <v>4217</v>
      </c>
      <c r="C1269" s="21">
        <v>43152</v>
      </c>
      <c r="D1269" s="21" t="s">
        <v>7513</v>
      </c>
      <c r="E1269" s="12" t="s">
        <v>4678</v>
      </c>
      <c r="G1269" s="12" t="s">
        <v>4380</v>
      </c>
      <c r="H1269" s="14" t="s">
        <v>4554</v>
      </c>
      <c r="I1269" s="12" t="s">
        <v>4396</v>
      </c>
      <c r="J1269" s="12" t="s">
        <v>6244</v>
      </c>
      <c r="M1269" s="21" t="s">
        <v>9634</v>
      </c>
      <c r="N1269" s="12" t="s">
        <v>6241</v>
      </c>
    </row>
    <row r="1270" spans="1:14" ht="16.5" collapsed="1">
      <c r="A1270" s="2" t="s">
        <v>2238</v>
      </c>
      <c r="B1270" s="21" t="s">
        <v>4217</v>
      </c>
      <c r="C1270" s="21">
        <v>43152</v>
      </c>
      <c r="D1270" s="21" t="s">
        <v>7514</v>
      </c>
      <c r="E1270" s="12" t="s">
        <v>4679</v>
      </c>
      <c r="G1270" s="12" t="s">
        <v>4380</v>
      </c>
      <c r="H1270" s="14" t="s">
        <v>4554</v>
      </c>
      <c r="I1270" s="12" t="s">
        <v>4395</v>
      </c>
      <c r="J1270" s="12" t="s">
        <v>6244</v>
      </c>
      <c r="M1270" s="21" t="s">
        <v>9635</v>
      </c>
      <c r="N1270" s="12" t="s">
        <v>6241</v>
      </c>
    </row>
    <row r="1271" spans="1:14" collapsed="1">
      <c r="A1271" s="2" t="s">
        <v>2240</v>
      </c>
      <c r="B1271" s="21" t="s">
        <v>4217</v>
      </c>
      <c r="C1271" s="21">
        <v>43152</v>
      </c>
      <c r="D1271" s="21" t="s">
        <v>7515</v>
      </c>
      <c r="E1271" s="12" t="s">
        <v>4369</v>
      </c>
      <c r="G1271" s="12" t="s">
        <v>4380</v>
      </c>
      <c r="H1271" s="12" t="s">
        <v>4437</v>
      </c>
      <c r="I1271" s="12" t="s">
        <v>4396</v>
      </c>
      <c r="J1271" s="12" t="s">
        <v>6244</v>
      </c>
      <c r="M1271" s="21" t="s">
        <v>9636</v>
      </c>
      <c r="N1271" s="12" t="s">
        <v>6240</v>
      </c>
    </row>
    <row r="1272" spans="1:14" collapsed="1">
      <c r="A1272" s="2" t="s">
        <v>2241</v>
      </c>
      <c r="B1272" s="21" t="s">
        <v>4217</v>
      </c>
      <c r="C1272" s="21">
        <v>43152</v>
      </c>
      <c r="D1272" s="21" t="s">
        <v>7516</v>
      </c>
      <c r="E1272" s="12" t="s">
        <v>4369</v>
      </c>
      <c r="G1272" s="12" t="s">
        <v>4380</v>
      </c>
      <c r="H1272" s="12" t="s">
        <v>4417</v>
      </c>
      <c r="I1272" s="12" t="s">
        <v>4396</v>
      </c>
      <c r="J1272" s="12" t="s">
        <v>6244</v>
      </c>
      <c r="M1272" s="21" t="s">
        <v>9637</v>
      </c>
      <c r="N1272" s="12" t="s">
        <v>6240</v>
      </c>
    </row>
    <row r="1273" spans="1:14" collapsed="1">
      <c r="A1273" s="2" t="s">
        <v>2242</v>
      </c>
      <c r="B1273" s="21" t="s">
        <v>4217</v>
      </c>
      <c r="C1273" s="21">
        <v>43152</v>
      </c>
      <c r="D1273" s="21" t="s">
        <v>7517</v>
      </c>
      <c r="E1273" s="12" t="s">
        <v>4370</v>
      </c>
      <c r="G1273" s="12" t="s">
        <v>4380</v>
      </c>
      <c r="H1273" s="12" t="s">
        <v>4437</v>
      </c>
      <c r="I1273" s="12" t="s">
        <v>4381</v>
      </c>
      <c r="J1273" s="12" t="s">
        <v>6244</v>
      </c>
    </row>
    <row r="1274" spans="1:14" collapsed="1">
      <c r="A1274" s="2" t="s">
        <v>2243</v>
      </c>
      <c r="B1274" s="21" t="s">
        <v>4217</v>
      </c>
      <c r="C1274" s="21">
        <v>43152</v>
      </c>
      <c r="D1274" s="21" t="s">
        <v>7518</v>
      </c>
      <c r="E1274" s="12" t="s">
        <v>4370</v>
      </c>
      <c r="G1274" s="12" t="s">
        <v>4380</v>
      </c>
      <c r="H1274" s="12" t="s">
        <v>4416</v>
      </c>
      <c r="I1274" s="12" t="s">
        <v>4381</v>
      </c>
      <c r="J1274" s="12" t="s">
        <v>6244</v>
      </c>
    </row>
    <row r="1275" spans="1:14" collapsed="1">
      <c r="A1275" s="2" t="s">
        <v>2244</v>
      </c>
      <c r="B1275" s="21" t="s">
        <v>4217</v>
      </c>
      <c r="C1275" s="21">
        <v>43152</v>
      </c>
      <c r="D1275" s="21" t="s">
        <v>7519</v>
      </c>
      <c r="E1275" s="12" t="s">
        <v>4658</v>
      </c>
      <c r="G1275" s="12" t="s">
        <v>4380</v>
      </c>
      <c r="H1275" s="14" t="s">
        <v>4702</v>
      </c>
      <c r="I1275" s="12" t="s">
        <v>4395</v>
      </c>
      <c r="J1275" s="12" t="s">
        <v>6244</v>
      </c>
      <c r="M1275" s="21" t="s">
        <v>9638</v>
      </c>
      <c r="N1275" s="12" t="s">
        <v>6241</v>
      </c>
    </row>
    <row r="1276" spans="1:14" ht="16.5" collapsed="1">
      <c r="A1276" s="2" t="s">
        <v>2246</v>
      </c>
      <c r="B1276" s="21" t="s">
        <v>4217</v>
      </c>
      <c r="C1276" s="21">
        <v>43152</v>
      </c>
      <c r="D1276" s="21" t="s">
        <v>7520</v>
      </c>
      <c r="E1276" s="12" t="s">
        <v>4659</v>
      </c>
      <c r="G1276" s="12" t="s">
        <v>4380</v>
      </c>
      <c r="H1276" s="14" t="s">
        <v>4702</v>
      </c>
      <c r="I1276" s="12" t="s">
        <v>4395</v>
      </c>
      <c r="J1276" s="12" t="s">
        <v>6244</v>
      </c>
      <c r="M1276" s="21" t="s">
        <v>9639</v>
      </c>
      <c r="N1276" s="12" t="s">
        <v>6241</v>
      </c>
    </row>
    <row r="1277" spans="1:14" ht="16.5" collapsed="1">
      <c r="A1277" s="2" t="s">
        <v>2248</v>
      </c>
      <c r="B1277" s="21" t="s">
        <v>4217</v>
      </c>
      <c r="C1277" s="21">
        <v>43152</v>
      </c>
      <c r="D1277" s="21" t="s">
        <v>7521</v>
      </c>
      <c r="E1277" s="12" t="s">
        <v>4660</v>
      </c>
      <c r="G1277" s="12" t="s">
        <v>4380</v>
      </c>
      <c r="H1277" s="14" t="s">
        <v>4702</v>
      </c>
      <c r="I1277" s="12" t="s">
        <v>4395</v>
      </c>
      <c r="J1277" s="12" t="s">
        <v>6244</v>
      </c>
      <c r="M1277" s="21" t="s">
        <v>9640</v>
      </c>
      <c r="N1277" s="12" t="s">
        <v>6241</v>
      </c>
    </row>
    <row r="1278" spans="1:14" ht="16.5" collapsed="1">
      <c r="A1278" s="2" t="s">
        <v>2250</v>
      </c>
      <c r="B1278" s="21" t="s">
        <v>4217</v>
      </c>
      <c r="C1278" s="21">
        <v>43152</v>
      </c>
      <c r="D1278" s="21" t="s">
        <v>7522</v>
      </c>
      <c r="E1278" s="12" t="s">
        <v>4661</v>
      </c>
      <c r="G1278" s="12" t="s">
        <v>4380</v>
      </c>
      <c r="H1278" s="14" t="s">
        <v>4702</v>
      </c>
      <c r="I1278" s="12" t="s">
        <v>4395</v>
      </c>
      <c r="J1278" s="12" t="s">
        <v>6244</v>
      </c>
      <c r="M1278" s="21" t="s">
        <v>9641</v>
      </c>
      <c r="N1278" s="12" t="s">
        <v>6241</v>
      </c>
    </row>
    <row r="1279" spans="1:14" collapsed="1">
      <c r="A1279" s="2" t="s">
        <v>2252</v>
      </c>
      <c r="B1279" s="21" t="s">
        <v>4217</v>
      </c>
      <c r="C1279" s="21">
        <v>43152</v>
      </c>
      <c r="D1279" s="21" t="s">
        <v>7523</v>
      </c>
      <c r="E1279" s="12" t="s">
        <v>4658</v>
      </c>
      <c r="G1279" s="12" t="s">
        <v>4380</v>
      </c>
      <c r="H1279" s="14" t="s">
        <v>4537</v>
      </c>
      <c r="I1279" s="12" t="s">
        <v>4395</v>
      </c>
      <c r="J1279" s="12" t="s">
        <v>6244</v>
      </c>
      <c r="M1279" s="21" t="s">
        <v>9642</v>
      </c>
      <c r="N1279" s="12" t="s">
        <v>6241</v>
      </c>
    </row>
    <row r="1280" spans="1:14" ht="16.5" collapsed="1">
      <c r="A1280" s="2" t="s">
        <v>2254</v>
      </c>
      <c r="B1280" s="21" t="s">
        <v>4217</v>
      </c>
      <c r="C1280" s="21">
        <v>43152</v>
      </c>
      <c r="D1280" s="21" t="s">
        <v>7524</v>
      </c>
      <c r="E1280" s="12" t="s">
        <v>4659</v>
      </c>
      <c r="G1280" s="12" t="s">
        <v>4380</v>
      </c>
      <c r="H1280" s="14" t="s">
        <v>4537</v>
      </c>
      <c r="I1280" s="12" t="s">
        <v>4395</v>
      </c>
      <c r="J1280" s="12" t="s">
        <v>6244</v>
      </c>
      <c r="M1280" s="21" t="s">
        <v>9643</v>
      </c>
      <c r="N1280" s="12" t="s">
        <v>6241</v>
      </c>
    </row>
    <row r="1281" spans="1:14" ht="16.5" collapsed="1">
      <c r="A1281" s="2" t="s">
        <v>2256</v>
      </c>
      <c r="B1281" s="21" t="s">
        <v>4217</v>
      </c>
      <c r="C1281" s="21">
        <v>43152</v>
      </c>
      <c r="D1281" s="21" t="s">
        <v>7525</v>
      </c>
      <c r="E1281" s="12" t="s">
        <v>4660</v>
      </c>
      <c r="G1281" s="12" t="s">
        <v>4380</v>
      </c>
      <c r="H1281" s="14" t="s">
        <v>4537</v>
      </c>
      <c r="I1281" s="12" t="s">
        <v>4395</v>
      </c>
      <c r="J1281" s="12" t="s">
        <v>6244</v>
      </c>
      <c r="M1281" s="21" t="s">
        <v>9644</v>
      </c>
      <c r="N1281" s="12" t="s">
        <v>6241</v>
      </c>
    </row>
    <row r="1282" spans="1:14" ht="16.5" collapsed="1">
      <c r="A1282" s="2" t="s">
        <v>2258</v>
      </c>
      <c r="B1282" s="21" t="s">
        <v>4217</v>
      </c>
      <c r="C1282" s="21">
        <v>43152</v>
      </c>
      <c r="D1282" s="21" t="s">
        <v>7526</v>
      </c>
      <c r="E1282" s="12" t="s">
        <v>4661</v>
      </c>
      <c r="G1282" s="12" t="s">
        <v>4380</v>
      </c>
      <c r="H1282" s="14" t="s">
        <v>4537</v>
      </c>
      <c r="I1282" s="12" t="s">
        <v>4395</v>
      </c>
      <c r="J1282" s="12" t="s">
        <v>6244</v>
      </c>
      <c r="M1282" s="21" t="s">
        <v>9645</v>
      </c>
      <c r="N1282" s="12" t="s">
        <v>6241</v>
      </c>
    </row>
    <row r="1283" spans="1:14" ht="16.5" collapsed="1">
      <c r="A1283" s="2" t="s">
        <v>2260</v>
      </c>
      <c r="B1283" s="21" t="s">
        <v>4217</v>
      </c>
      <c r="C1283" s="21">
        <v>43152</v>
      </c>
      <c r="D1283" s="21" t="s">
        <v>7527</v>
      </c>
      <c r="E1283" s="12" t="s">
        <v>4662</v>
      </c>
      <c r="G1283" s="12" t="s">
        <v>4380</v>
      </c>
      <c r="H1283" s="14" t="s">
        <v>4537</v>
      </c>
      <c r="I1283" s="12" t="s">
        <v>4395</v>
      </c>
      <c r="J1283" s="12" t="s">
        <v>6244</v>
      </c>
      <c r="M1283" s="21" t="s">
        <v>9646</v>
      </c>
      <c r="N1283" s="12" t="s">
        <v>6241</v>
      </c>
    </row>
    <row r="1284" spans="1:14" ht="16.5" collapsed="1">
      <c r="A1284" s="2" t="s">
        <v>2262</v>
      </c>
      <c r="B1284" s="21" t="s">
        <v>4217</v>
      </c>
      <c r="C1284" s="21">
        <v>43152</v>
      </c>
      <c r="D1284" s="21" t="s">
        <v>7528</v>
      </c>
      <c r="E1284" s="12" t="s">
        <v>4663</v>
      </c>
      <c r="G1284" s="12" t="s">
        <v>4380</v>
      </c>
      <c r="H1284" s="14" t="s">
        <v>4537</v>
      </c>
      <c r="I1284" s="12" t="s">
        <v>4395</v>
      </c>
      <c r="J1284" s="12" t="s">
        <v>6244</v>
      </c>
      <c r="M1284" s="21" t="s">
        <v>9647</v>
      </c>
      <c r="N1284" s="12" t="s">
        <v>6241</v>
      </c>
    </row>
    <row r="1285" spans="1:14" ht="16.5" collapsed="1">
      <c r="A1285" s="2" t="s">
        <v>2264</v>
      </c>
      <c r="B1285" s="21" t="s">
        <v>4217</v>
      </c>
      <c r="C1285" s="21">
        <v>43152</v>
      </c>
      <c r="D1285" s="21" t="s">
        <v>7529</v>
      </c>
      <c r="E1285" s="12" t="s">
        <v>4664</v>
      </c>
      <c r="G1285" s="12" t="s">
        <v>4380</v>
      </c>
      <c r="H1285" s="14" t="s">
        <v>4537</v>
      </c>
      <c r="I1285" s="12" t="s">
        <v>4395</v>
      </c>
      <c r="J1285" s="12" t="s">
        <v>6244</v>
      </c>
      <c r="M1285" s="21" t="s">
        <v>9648</v>
      </c>
      <c r="N1285" s="12" t="s">
        <v>6241</v>
      </c>
    </row>
    <row r="1286" spans="1:14" ht="16.5" collapsed="1">
      <c r="A1286" s="2" t="s">
        <v>2266</v>
      </c>
      <c r="B1286" s="21" t="s">
        <v>4217</v>
      </c>
      <c r="C1286" s="21">
        <v>43152</v>
      </c>
      <c r="D1286" s="21" t="s">
        <v>7530</v>
      </c>
      <c r="E1286" s="12" t="s">
        <v>4665</v>
      </c>
      <c r="G1286" s="12" t="s">
        <v>4380</v>
      </c>
      <c r="H1286" s="14" t="s">
        <v>4537</v>
      </c>
      <c r="I1286" s="12" t="s">
        <v>4395</v>
      </c>
      <c r="J1286" s="12" t="s">
        <v>6244</v>
      </c>
      <c r="M1286" s="21" t="s">
        <v>9649</v>
      </c>
      <c r="N1286" s="12" t="s">
        <v>6241</v>
      </c>
    </row>
    <row r="1287" spans="1:14" collapsed="1">
      <c r="A1287" s="2" t="s">
        <v>2268</v>
      </c>
      <c r="B1287" s="21" t="s">
        <v>4217</v>
      </c>
      <c r="C1287" s="21">
        <v>43152</v>
      </c>
      <c r="D1287" s="21" t="s">
        <v>7531</v>
      </c>
      <c r="E1287" s="12" t="s">
        <v>4371</v>
      </c>
      <c r="G1287" s="12" t="s">
        <v>4380</v>
      </c>
      <c r="H1287" s="12" t="s">
        <v>4437</v>
      </c>
      <c r="I1287" s="12" t="s">
        <v>4396</v>
      </c>
      <c r="J1287" s="12" t="s">
        <v>6244</v>
      </c>
      <c r="M1287" s="21" t="s">
        <v>9650</v>
      </c>
      <c r="N1287" s="12" t="s">
        <v>6240</v>
      </c>
    </row>
    <row r="1288" spans="1:14" collapsed="1">
      <c r="A1288" s="2" t="s">
        <v>2269</v>
      </c>
      <c r="B1288" s="21" t="s">
        <v>4217</v>
      </c>
      <c r="C1288" s="21">
        <v>43152</v>
      </c>
      <c r="D1288" s="21" t="s">
        <v>7532</v>
      </c>
      <c r="E1288" s="12" t="s">
        <v>4371</v>
      </c>
      <c r="G1288" s="12" t="s">
        <v>4380</v>
      </c>
      <c r="H1288" s="12" t="s">
        <v>4416</v>
      </c>
      <c r="I1288" s="12" t="s">
        <v>4396</v>
      </c>
      <c r="J1288" s="12" t="s">
        <v>6244</v>
      </c>
      <c r="M1288" s="21" t="s">
        <v>9651</v>
      </c>
      <c r="N1288" s="12" t="s">
        <v>6240</v>
      </c>
    </row>
    <row r="1289" spans="1:14" collapsed="1">
      <c r="A1289" s="2" t="s">
        <v>2270</v>
      </c>
      <c r="B1289" s="21" t="s">
        <v>4217</v>
      </c>
      <c r="C1289" s="21">
        <v>43152</v>
      </c>
      <c r="D1289" s="21" t="s">
        <v>7533</v>
      </c>
      <c r="E1289" s="12" t="s">
        <v>4372</v>
      </c>
      <c r="G1289" s="12" t="s">
        <v>4380</v>
      </c>
      <c r="H1289" s="12" t="s">
        <v>4437</v>
      </c>
      <c r="I1289" s="12" t="s">
        <v>4381</v>
      </c>
      <c r="J1289" s="12" t="s">
        <v>6244</v>
      </c>
    </row>
    <row r="1290" spans="1:14" collapsed="1">
      <c r="A1290" s="2" t="s">
        <v>2271</v>
      </c>
      <c r="B1290" s="21" t="s">
        <v>4217</v>
      </c>
      <c r="C1290" s="21">
        <v>43152</v>
      </c>
      <c r="D1290" s="21" t="s">
        <v>7534</v>
      </c>
      <c r="E1290" s="12" t="s">
        <v>4598</v>
      </c>
      <c r="G1290" s="12" t="s">
        <v>4380</v>
      </c>
      <c r="H1290" s="14" t="s">
        <v>4702</v>
      </c>
      <c r="I1290" s="12" t="s">
        <v>4396</v>
      </c>
      <c r="J1290" s="12" t="s">
        <v>6244</v>
      </c>
      <c r="M1290" s="21" t="s">
        <v>9652</v>
      </c>
      <c r="N1290" s="12" t="s">
        <v>6241</v>
      </c>
    </row>
    <row r="1291" spans="1:14" ht="16.5" collapsed="1">
      <c r="A1291" s="2" t="s">
        <v>2273</v>
      </c>
      <c r="B1291" s="21" t="s">
        <v>4217</v>
      </c>
      <c r="C1291" s="21">
        <v>43152</v>
      </c>
      <c r="D1291" s="21" t="s">
        <v>7535</v>
      </c>
      <c r="E1291" s="12" t="s">
        <v>4600</v>
      </c>
      <c r="G1291" s="12" t="s">
        <v>4380</v>
      </c>
      <c r="H1291" s="14" t="s">
        <v>4702</v>
      </c>
      <c r="I1291" s="12" t="s">
        <v>4438</v>
      </c>
      <c r="J1291" s="12" t="s">
        <v>6244</v>
      </c>
      <c r="M1291" s="21" t="s">
        <v>9653</v>
      </c>
      <c r="N1291" s="12" t="s">
        <v>6241</v>
      </c>
    </row>
    <row r="1292" spans="1:14" ht="16.5" collapsed="1">
      <c r="A1292" s="2" t="s">
        <v>2275</v>
      </c>
      <c r="B1292" s="21" t="s">
        <v>4217</v>
      </c>
      <c r="C1292" s="21">
        <v>43152</v>
      </c>
      <c r="D1292" s="21" t="s">
        <v>7536</v>
      </c>
      <c r="E1292" s="12" t="s">
        <v>4601</v>
      </c>
      <c r="G1292" s="12" t="s">
        <v>4380</v>
      </c>
      <c r="H1292" s="14" t="s">
        <v>4702</v>
      </c>
      <c r="I1292" s="12" t="s">
        <v>4395</v>
      </c>
      <c r="J1292" s="12" t="s">
        <v>6244</v>
      </c>
      <c r="M1292" s="21" t="s">
        <v>9654</v>
      </c>
      <c r="N1292" s="12" t="s">
        <v>6241</v>
      </c>
    </row>
    <row r="1293" spans="1:14" ht="16.5" collapsed="1">
      <c r="A1293" s="2" t="s">
        <v>2277</v>
      </c>
      <c r="B1293" s="21" t="s">
        <v>4217</v>
      </c>
      <c r="C1293" s="21">
        <v>43152</v>
      </c>
      <c r="D1293" s="21" t="s">
        <v>7537</v>
      </c>
      <c r="E1293" s="12" t="s">
        <v>4602</v>
      </c>
      <c r="G1293" s="12" t="s">
        <v>4380</v>
      </c>
      <c r="H1293" s="14" t="s">
        <v>4702</v>
      </c>
      <c r="I1293" s="12" t="s">
        <v>4395</v>
      </c>
      <c r="J1293" s="12" t="s">
        <v>6244</v>
      </c>
      <c r="M1293" s="21" t="s">
        <v>9655</v>
      </c>
      <c r="N1293" s="12" t="s">
        <v>6241</v>
      </c>
    </row>
    <row r="1294" spans="1:14" ht="16.5" collapsed="1">
      <c r="A1294" s="2" t="s">
        <v>2279</v>
      </c>
      <c r="B1294" s="21" t="s">
        <v>4217</v>
      </c>
      <c r="C1294" s="21">
        <v>43152</v>
      </c>
      <c r="D1294" s="21" t="s">
        <v>7538</v>
      </c>
      <c r="E1294" s="12" t="s">
        <v>4603</v>
      </c>
      <c r="G1294" s="12" t="s">
        <v>4380</v>
      </c>
      <c r="H1294" s="14" t="s">
        <v>4702</v>
      </c>
      <c r="I1294" s="12" t="s">
        <v>4395</v>
      </c>
      <c r="J1294" s="12" t="s">
        <v>6244</v>
      </c>
      <c r="M1294" s="21" t="s">
        <v>9656</v>
      </c>
      <c r="N1294" s="12" t="s">
        <v>6241</v>
      </c>
    </row>
    <row r="1295" spans="1:14" ht="16.5" collapsed="1">
      <c r="A1295" s="2" t="s">
        <v>2281</v>
      </c>
      <c r="B1295" s="21" t="s">
        <v>4217</v>
      </c>
      <c r="C1295" s="21">
        <v>43152</v>
      </c>
      <c r="D1295" s="21" t="s">
        <v>7539</v>
      </c>
      <c r="E1295" s="12" t="s">
        <v>4604</v>
      </c>
      <c r="G1295" s="12" t="s">
        <v>4380</v>
      </c>
      <c r="H1295" s="14" t="s">
        <v>4702</v>
      </c>
      <c r="I1295" s="12" t="s">
        <v>4395</v>
      </c>
      <c r="J1295" s="12" t="s">
        <v>6244</v>
      </c>
      <c r="M1295" s="21" t="s">
        <v>9657</v>
      </c>
      <c r="N1295" s="12" t="s">
        <v>6241</v>
      </c>
    </row>
    <row r="1296" spans="1:14" collapsed="1">
      <c r="A1296" s="2" t="s">
        <v>2283</v>
      </c>
      <c r="B1296" s="21" t="s">
        <v>4217</v>
      </c>
      <c r="C1296" s="21">
        <v>43152</v>
      </c>
      <c r="D1296" s="21" t="s">
        <v>7540</v>
      </c>
      <c r="E1296" s="12" t="s">
        <v>4354</v>
      </c>
      <c r="G1296" s="12" t="s">
        <v>4380</v>
      </c>
      <c r="H1296" s="12" t="s">
        <v>4435</v>
      </c>
      <c r="I1296" s="12" t="s">
        <v>4396</v>
      </c>
      <c r="J1296" s="12" t="s">
        <v>6244</v>
      </c>
      <c r="M1296" s="21" t="s">
        <v>9658</v>
      </c>
      <c r="N1296" s="12" t="s">
        <v>6240</v>
      </c>
    </row>
    <row r="1297" spans="1:14" collapsed="1">
      <c r="A1297" s="2" t="s">
        <v>2285</v>
      </c>
      <c r="B1297" s="21" t="s">
        <v>4217</v>
      </c>
      <c r="C1297" s="21">
        <v>43152</v>
      </c>
      <c r="D1297" s="21" t="s">
        <v>7541</v>
      </c>
      <c r="E1297" s="12" t="s">
        <v>4354</v>
      </c>
      <c r="G1297" s="12" t="s">
        <v>4380</v>
      </c>
      <c r="H1297" s="12" t="s">
        <v>4436</v>
      </c>
      <c r="I1297" s="12" t="s">
        <v>4396</v>
      </c>
      <c r="J1297" s="12" t="s">
        <v>6244</v>
      </c>
      <c r="M1297" s="21" t="s">
        <v>9659</v>
      </c>
      <c r="N1297" s="12" t="s">
        <v>6240</v>
      </c>
    </row>
    <row r="1298" spans="1:14" collapsed="1">
      <c r="A1298" s="2" t="s">
        <v>2287</v>
      </c>
      <c r="B1298" s="21" t="s">
        <v>4217</v>
      </c>
      <c r="C1298" s="21">
        <v>43152</v>
      </c>
      <c r="D1298" s="21" t="s">
        <v>7542</v>
      </c>
      <c r="E1298" s="12" t="s">
        <v>4354</v>
      </c>
      <c r="G1298" s="12" t="s">
        <v>4380</v>
      </c>
      <c r="H1298" s="12" t="s">
        <v>4437</v>
      </c>
      <c r="I1298" s="12" t="s">
        <v>4396</v>
      </c>
      <c r="J1298" s="12" t="s">
        <v>6244</v>
      </c>
      <c r="M1298" s="21" t="s">
        <v>9660</v>
      </c>
      <c r="N1298" s="12" t="s">
        <v>6240</v>
      </c>
    </row>
    <row r="1299" spans="1:14" collapsed="1">
      <c r="A1299" s="2" t="s">
        <v>2288</v>
      </c>
      <c r="B1299" s="21" t="s">
        <v>4217</v>
      </c>
      <c r="C1299" s="21">
        <v>43153</v>
      </c>
      <c r="D1299" s="21" t="s">
        <v>7543</v>
      </c>
      <c r="E1299" s="12" t="s">
        <v>4352</v>
      </c>
      <c r="G1299" s="12" t="s">
        <v>4380</v>
      </c>
      <c r="H1299" s="12" t="s">
        <v>4439</v>
      </c>
      <c r="I1299" s="12" t="s">
        <v>4381</v>
      </c>
      <c r="J1299" s="12" t="s">
        <v>6244</v>
      </c>
    </row>
    <row r="1300" spans="1:14" collapsed="1">
      <c r="A1300" s="2" t="s">
        <v>2289</v>
      </c>
      <c r="B1300" s="21" t="s">
        <v>4217</v>
      </c>
      <c r="C1300" s="21">
        <v>43153</v>
      </c>
      <c r="D1300" s="21" t="s">
        <v>7544</v>
      </c>
      <c r="E1300" s="12" t="s">
        <v>4352</v>
      </c>
      <c r="G1300" s="12" t="s">
        <v>4380</v>
      </c>
      <c r="H1300" s="12" t="s">
        <v>4440</v>
      </c>
      <c r="I1300" s="12" t="s">
        <v>4381</v>
      </c>
      <c r="J1300" s="12" t="s">
        <v>6244</v>
      </c>
    </row>
    <row r="1301" spans="1:14" collapsed="1">
      <c r="A1301" s="2" t="s">
        <v>2290</v>
      </c>
      <c r="B1301" s="21" t="s">
        <v>4217</v>
      </c>
      <c r="C1301" s="21">
        <v>43153</v>
      </c>
      <c r="D1301" s="21" t="s">
        <v>7545</v>
      </c>
      <c r="E1301" s="12" t="s">
        <v>4352</v>
      </c>
      <c r="G1301" s="12" t="s">
        <v>4380</v>
      </c>
      <c r="H1301" s="12" t="s">
        <v>4441</v>
      </c>
      <c r="I1301" s="12" t="s">
        <v>4381</v>
      </c>
      <c r="J1301" s="12" t="s">
        <v>6244</v>
      </c>
      <c r="M1301" s="21"/>
    </row>
    <row r="1302" spans="1:14" collapsed="1">
      <c r="A1302" s="2" t="s">
        <v>2291</v>
      </c>
      <c r="B1302" s="21" t="s">
        <v>4217</v>
      </c>
      <c r="C1302" s="21">
        <v>43153</v>
      </c>
      <c r="D1302" s="21" t="s">
        <v>7546</v>
      </c>
      <c r="E1302" s="12" t="s">
        <v>4557</v>
      </c>
      <c r="G1302" s="12" t="s">
        <v>4380</v>
      </c>
      <c r="H1302" s="14" t="s">
        <v>4705</v>
      </c>
      <c r="I1302" s="12" t="s">
        <v>4395</v>
      </c>
      <c r="J1302" s="12" t="s">
        <v>6244</v>
      </c>
      <c r="M1302" s="21" t="s">
        <v>9661</v>
      </c>
      <c r="N1302" s="12" t="s">
        <v>6241</v>
      </c>
    </row>
    <row r="1303" spans="1:14" ht="16.5" collapsed="1">
      <c r="A1303" s="2" t="s">
        <v>2293</v>
      </c>
      <c r="B1303" s="21" t="s">
        <v>4217</v>
      </c>
      <c r="C1303" s="21">
        <v>43153</v>
      </c>
      <c r="D1303" s="21" t="s">
        <v>7547</v>
      </c>
      <c r="E1303" s="12" t="s">
        <v>4559</v>
      </c>
      <c r="G1303" s="12" t="s">
        <v>4380</v>
      </c>
      <c r="H1303" s="14" t="s">
        <v>4705</v>
      </c>
      <c r="I1303" s="12" t="s">
        <v>4395</v>
      </c>
      <c r="J1303" s="12" t="s">
        <v>6244</v>
      </c>
      <c r="M1303" s="21" t="s">
        <v>9662</v>
      </c>
      <c r="N1303" s="12" t="s">
        <v>6241</v>
      </c>
    </row>
    <row r="1304" spans="1:14" ht="16.5" collapsed="1">
      <c r="A1304" s="2" t="s">
        <v>2295</v>
      </c>
      <c r="B1304" s="21" t="s">
        <v>4217</v>
      </c>
      <c r="C1304" s="21">
        <v>43153</v>
      </c>
      <c r="D1304" s="21" t="s">
        <v>7548</v>
      </c>
      <c r="E1304" s="12" t="s">
        <v>4560</v>
      </c>
      <c r="G1304" s="12" t="s">
        <v>4380</v>
      </c>
      <c r="H1304" s="14" t="s">
        <v>4705</v>
      </c>
      <c r="I1304" s="12" t="s">
        <v>4395</v>
      </c>
      <c r="J1304" s="12" t="s">
        <v>6244</v>
      </c>
      <c r="M1304" s="21" t="s">
        <v>9663</v>
      </c>
      <c r="N1304" s="12" t="s">
        <v>6241</v>
      </c>
    </row>
    <row r="1305" spans="1:14" ht="16.5" collapsed="1">
      <c r="A1305" s="2" t="s">
        <v>2297</v>
      </c>
      <c r="B1305" s="21" t="s">
        <v>4217</v>
      </c>
      <c r="C1305" s="21">
        <v>43153</v>
      </c>
      <c r="D1305" s="21" t="s">
        <v>7549</v>
      </c>
      <c r="E1305" s="12" t="s">
        <v>4561</v>
      </c>
      <c r="G1305" s="12" t="s">
        <v>4380</v>
      </c>
      <c r="H1305" s="14" t="s">
        <v>4705</v>
      </c>
      <c r="I1305" s="12" t="s">
        <v>4395</v>
      </c>
      <c r="J1305" s="12" t="s">
        <v>6244</v>
      </c>
      <c r="M1305" s="21" t="s">
        <v>9664</v>
      </c>
      <c r="N1305" s="12" t="s">
        <v>6241</v>
      </c>
    </row>
    <row r="1306" spans="1:14" ht="16.5" collapsed="1">
      <c r="A1306" s="2" t="s">
        <v>2299</v>
      </c>
      <c r="B1306" s="21" t="s">
        <v>4217</v>
      </c>
      <c r="C1306" s="21">
        <v>43153</v>
      </c>
      <c r="D1306" s="21" t="s">
        <v>7550</v>
      </c>
      <c r="E1306" s="12" t="s">
        <v>4562</v>
      </c>
      <c r="G1306" s="12" t="s">
        <v>4380</v>
      </c>
      <c r="H1306" s="14" t="s">
        <v>4705</v>
      </c>
      <c r="I1306" s="12" t="s">
        <v>4395</v>
      </c>
      <c r="J1306" s="12" t="s">
        <v>6244</v>
      </c>
      <c r="M1306" s="21" t="s">
        <v>9665</v>
      </c>
      <c r="N1306" s="12" t="s">
        <v>6241</v>
      </c>
    </row>
    <row r="1307" spans="1:14" ht="16.5" collapsed="1">
      <c r="A1307" s="2" t="s">
        <v>2301</v>
      </c>
      <c r="B1307" s="21" t="s">
        <v>4217</v>
      </c>
      <c r="C1307" s="21">
        <v>43153</v>
      </c>
      <c r="D1307" s="21" t="s">
        <v>7551</v>
      </c>
      <c r="E1307" s="12" t="s">
        <v>4563</v>
      </c>
      <c r="G1307" s="12" t="s">
        <v>4380</v>
      </c>
      <c r="H1307" s="14" t="s">
        <v>4705</v>
      </c>
      <c r="I1307" s="12" t="s">
        <v>4395</v>
      </c>
      <c r="J1307" s="12" t="s">
        <v>6244</v>
      </c>
      <c r="M1307" s="21" t="s">
        <v>9666</v>
      </c>
      <c r="N1307" s="12" t="s">
        <v>6241</v>
      </c>
    </row>
    <row r="1308" spans="1:14" collapsed="1">
      <c r="A1308" s="2" t="s">
        <v>2303</v>
      </c>
      <c r="B1308" s="21" t="s">
        <v>4217</v>
      </c>
      <c r="C1308" s="21">
        <v>43153</v>
      </c>
      <c r="D1308" s="21" t="s">
        <v>7552</v>
      </c>
      <c r="E1308" s="12" t="s">
        <v>4557</v>
      </c>
      <c r="G1308" s="12" t="s">
        <v>4380</v>
      </c>
      <c r="H1308" s="14" t="s">
        <v>4704</v>
      </c>
      <c r="I1308" s="12" t="s">
        <v>4396</v>
      </c>
      <c r="J1308" s="12" t="s">
        <v>6244</v>
      </c>
      <c r="M1308" s="21" t="s">
        <v>9667</v>
      </c>
      <c r="N1308" s="12" t="s">
        <v>6241</v>
      </c>
    </row>
    <row r="1309" spans="1:14" ht="16.5" collapsed="1">
      <c r="A1309" s="2" t="s">
        <v>2305</v>
      </c>
      <c r="B1309" s="21" t="s">
        <v>4217</v>
      </c>
      <c r="C1309" s="21">
        <v>43153</v>
      </c>
      <c r="D1309" s="21" t="s">
        <v>7553</v>
      </c>
      <c r="E1309" s="12" t="s">
        <v>4559</v>
      </c>
      <c r="G1309" s="12" t="s">
        <v>4380</v>
      </c>
      <c r="H1309" s="14" t="s">
        <v>4704</v>
      </c>
      <c r="I1309" s="12" t="s">
        <v>4438</v>
      </c>
      <c r="J1309" s="12" t="s">
        <v>6244</v>
      </c>
      <c r="M1309" s="21" t="s">
        <v>9668</v>
      </c>
      <c r="N1309" s="12" t="s">
        <v>6241</v>
      </c>
    </row>
    <row r="1310" spans="1:14" ht="16.5" collapsed="1">
      <c r="A1310" s="2" t="s">
        <v>2307</v>
      </c>
      <c r="B1310" s="21" t="s">
        <v>4217</v>
      </c>
      <c r="C1310" s="21">
        <v>43153</v>
      </c>
      <c r="D1310" s="21" t="s">
        <v>7554</v>
      </c>
      <c r="E1310" s="12" t="s">
        <v>4560</v>
      </c>
      <c r="G1310" s="12" t="s">
        <v>4380</v>
      </c>
      <c r="H1310" s="14" t="s">
        <v>4704</v>
      </c>
      <c r="I1310" s="12" t="s">
        <v>4395</v>
      </c>
      <c r="J1310" s="12" t="s">
        <v>6244</v>
      </c>
      <c r="M1310" s="21" t="s">
        <v>9669</v>
      </c>
      <c r="N1310" s="12" t="s">
        <v>6241</v>
      </c>
    </row>
    <row r="1311" spans="1:14" ht="16.5" collapsed="1">
      <c r="A1311" s="2" t="s">
        <v>2309</v>
      </c>
      <c r="B1311" s="21" t="s">
        <v>4217</v>
      </c>
      <c r="C1311" s="21">
        <v>43153</v>
      </c>
      <c r="D1311" s="21" t="s">
        <v>7555</v>
      </c>
      <c r="E1311" s="12" t="s">
        <v>4561</v>
      </c>
      <c r="G1311" s="12" t="s">
        <v>4380</v>
      </c>
      <c r="H1311" s="14" t="s">
        <v>4704</v>
      </c>
      <c r="I1311" s="12" t="s">
        <v>4395</v>
      </c>
      <c r="J1311" s="12" t="s">
        <v>6244</v>
      </c>
      <c r="M1311" s="21" t="s">
        <v>9670</v>
      </c>
      <c r="N1311" s="12" t="s">
        <v>6241</v>
      </c>
    </row>
    <row r="1312" spans="1:14" ht="16.5" collapsed="1">
      <c r="A1312" s="2" t="s">
        <v>2311</v>
      </c>
      <c r="B1312" s="21" t="s">
        <v>4217</v>
      </c>
      <c r="C1312" s="21">
        <v>43153</v>
      </c>
      <c r="D1312" s="21" t="s">
        <v>7556</v>
      </c>
      <c r="E1312" s="12" t="s">
        <v>4562</v>
      </c>
      <c r="G1312" s="12" t="s">
        <v>4380</v>
      </c>
      <c r="H1312" s="14" t="s">
        <v>4704</v>
      </c>
      <c r="I1312" s="12" t="s">
        <v>4395</v>
      </c>
      <c r="J1312" s="12" t="s">
        <v>6244</v>
      </c>
      <c r="M1312" s="21" t="s">
        <v>9671</v>
      </c>
      <c r="N1312" s="12" t="s">
        <v>6241</v>
      </c>
    </row>
    <row r="1313" spans="1:14" ht="16.5" collapsed="1">
      <c r="A1313" s="2" t="s">
        <v>2313</v>
      </c>
      <c r="B1313" s="21" t="s">
        <v>4217</v>
      </c>
      <c r="C1313" s="21">
        <v>43153</v>
      </c>
      <c r="D1313" s="21" t="s">
        <v>7557</v>
      </c>
      <c r="E1313" s="12" t="s">
        <v>4563</v>
      </c>
      <c r="G1313" s="12" t="s">
        <v>4380</v>
      </c>
      <c r="H1313" s="14" t="s">
        <v>4704</v>
      </c>
      <c r="I1313" s="12" t="s">
        <v>4395</v>
      </c>
      <c r="J1313" s="12" t="s">
        <v>6244</v>
      </c>
      <c r="M1313" s="21" t="s">
        <v>9672</v>
      </c>
      <c r="N1313" s="12" t="s">
        <v>6241</v>
      </c>
    </row>
    <row r="1314" spans="1:14" ht="16.5" collapsed="1">
      <c r="A1314" s="2" t="s">
        <v>2315</v>
      </c>
      <c r="B1314" s="21" t="s">
        <v>4217</v>
      </c>
      <c r="C1314" s="21">
        <v>43153</v>
      </c>
      <c r="D1314" s="21" t="s">
        <v>7558</v>
      </c>
      <c r="E1314" s="12" t="s">
        <v>4575</v>
      </c>
      <c r="G1314" s="12" t="s">
        <v>4380</v>
      </c>
      <c r="H1314" s="14" t="s">
        <v>4704</v>
      </c>
      <c r="I1314" s="12" t="s">
        <v>4395</v>
      </c>
      <c r="J1314" s="12" t="s">
        <v>6244</v>
      </c>
      <c r="M1314" s="21" t="s">
        <v>9673</v>
      </c>
      <c r="N1314" s="12" t="s">
        <v>6241</v>
      </c>
    </row>
    <row r="1315" spans="1:14" collapsed="1">
      <c r="A1315" s="2" t="s">
        <v>2317</v>
      </c>
      <c r="B1315" s="21" t="s">
        <v>4217</v>
      </c>
      <c r="C1315" s="21">
        <v>43153</v>
      </c>
      <c r="D1315" s="21" t="s">
        <v>7559</v>
      </c>
      <c r="E1315" s="12" t="s">
        <v>4557</v>
      </c>
      <c r="G1315" s="12" t="s">
        <v>4380</v>
      </c>
      <c r="H1315" s="14" t="s">
        <v>4697</v>
      </c>
      <c r="I1315" s="12" t="s">
        <v>4395</v>
      </c>
      <c r="J1315" s="12" t="s">
        <v>6244</v>
      </c>
      <c r="M1315" s="21" t="s">
        <v>9674</v>
      </c>
      <c r="N1315" s="12" t="s">
        <v>6241</v>
      </c>
    </row>
    <row r="1316" spans="1:14" ht="16.5" collapsed="1">
      <c r="A1316" s="2" t="s">
        <v>2319</v>
      </c>
      <c r="B1316" s="21" t="s">
        <v>4217</v>
      </c>
      <c r="C1316" s="21">
        <v>43153</v>
      </c>
      <c r="D1316" s="21" t="s">
        <v>7560</v>
      </c>
      <c r="E1316" s="12" t="s">
        <v>4559</v>
      </c>
      <c r="G1316" s="12" t="s">
        <v>4380</v>
      </c>
      <c r="H1316" s="14" t="s">
        <v>4697</v>
      </c>
      <c r="I1316" s="12" t="s">
        <v>4395</v>
      </c>
      <c r="J1316" s="12" t="s">
        <v>6244</v>
      </c>
      <c r="M1316" s="21" t="s">
        <v>9675</v>
      </c>
      <c r="N1316" s="12" t="s">
        <v>6241</v>
      </c>
    </row>
    <row r="1317" spans="1:14" ht="16.5" collapsed="1">
      <c r="A1317" s="2" t="s">
        <v>2321</v>
      </c>
      <c r="B1317" s="21" t="s">
        <v>4217</v>
      </c>
      <c r="C1317" s="21">
        <v>43153</v>
      </c>
      <c r="D1317" s="21" t="s">
        <v>7561</v>
      </c>
      <c r="E1317" s="12" t="s">
        <v>4560</v>
      </c>
      <c r="G1317" s="12" t="s">
        <v>4380</v>
      </c>
      <c r="H1317" s="14" t="s">
        <v>4697</v>
      </c>
      <c r="I1317" s="12" t="s">
        <v>4395</v>
      </c>
      <c r="J1317" s="12" t="s">
        <v>6244</v>
      </c>
      <c r="M1317" s="21" t="s">
        <v>9676</v>
      </c>
      <c r="N1317" s="12" t="s">
        <v>6241</v>
      </c>
    </row>
    <row r="1318" spans="1:14" ht="16.5" collapsed="1">
      <c r="A1318" s="2" t="s">
        <v>2323</v>
      </c>
      <c r="B1318" s="21" t="s">
        <v>4217</v>
      </c>
      <c r="C1318" s="21">
        <v>43153</v>
      </c>
      <c r="D1318" s="21" t="s">
        <v>7562</v>
      </c>
      <c r="E1318" s="12" t="s">
        <v>4561</v>
      </c>
      <c r="G1318" s="12" t="s">
        <v>4380</v>
      </c>
      <c r="H1318" s="14" t="s">
        <v>4697</v>
      </c>
      <c r="I1318" s="12" t="s">
        <v>4395</v>
      </c>
      <c r="J1318" s="12" t="s">
        <v>6244</v>
      </c>
      <c r="M1318" s="21" t="s">
        <v>9677</v>
      </c>
      <c r="N1318" s="12" t="s">
        <v>6241</v>
      </c>
    </row>
    <row r="1319" spans="1:14" ht="16.5" collapsed="1">
      <c r="A1319" s="2" t="s">
        <v>2325</v>
      </c>
      <c r="B1319" s="21" t="s">
        <v>4217</v>
      </c>
      <c r="C1319" s="21">
        <v>43153</v>
      </c>
      <c r="D1319" s="21" t="s">
        <v>7563</v>
      </c>
      <c r="E1319" s="12" t="s">
        <v>4562</v>
      </c>
      <c r="G1319" s="12" t="s">
        <v>4380</v>
      </c>
      <c r="H1319" s="14" t="s">
        <v>4697</v>
      </c>
      <c r="I1319" s="12" t="s">
        <v>4396</v>
      </c>
      <c r="J1319" s="12" t="s">
        <v>6244</v>
      </c>
      <c r="M1319" s="21" t="s">
        <v>9678</v>
      </c>
      <c r="N1319" s="12" t="s">
        <v>6241</v>
      </c>
    </row>
    <row r="1320" spans="1:14" collapsed="1">
      <c r="A1320" s="2" t="s">
        <v>2327</v>
      </c>
      <c r="B1320" s="21" t="s">
        <v>4217</v>
      </c>
      <c r="C1320" s="21">
        <v>43153</v>
      </c>
      <c r="D1320" s="21" t="s">
        <v>7564</v>
      </c>
      <c r="E1320" s="12" t="s">
        <v>4353</v>
      </c>
      <c r="G1320" s="12" t="s">
        <v>4380</v>
      </c>
      <c r="H1320" s="12" t="s">
        <v>4439</v>
      </c>
      <c r="I1320" s="12" t="s">
        <v>4396</v>
      </c>
      <c r="J1320" s="12" t="s">
        <v>6244</v>
      </c>
      <c r="M1320" s="21" t="s">
        <v>9679</v>
      </c>
      <c r="N1320" s="12" t="s">
        <v>6240</v>
      </c>
    </row>
    <row r="1321" spans="1:14" collapsed="1">
      <c r="A1321" s="2" t="s">
        <v>2328</v>
      </c>
      <c r="B1321" s="21" t="s">
        <v>4217</v>
      </c>
      <c r="C1321" s="21">
        <v>43153</v>
      </c>
      <c r="D1321" s="21" t="s">
        <v>7565</v>
      </c>
      <c r="E1321" s="12" t="s">
        <v>4353</v>
      </c>
      <c r="G1321" s="12" t="s">
        <v>4380</v>
      </c>
      <c r="H1321" s="12" t="s">
        <v>4440</v>
      </c>
      <c r="I1321" s="12" t="s">
        <v>4396</v>
      </c>
      <c r="J1321" s="12" t="s">
        <v>6244</v>
      </c>
      <c r="M1321" s="21" t="s">
        <v>9680</v>
      </c>
      <c r="N1321" s="12" t="s">
        <v>6240</v>
      </c>
    </row>
    <row r="1322" spans="1:14" collapsed="1">
      <c r="A1322" s="2" t="s">
        <v>2329</v>
      </c>
      <c r="B1322" s="21" t="s">
        <v>4217</v>
      </c>
      <c r="C1322" s="21">
        <v>43153</v>
      </c>
      <c r="D1322" s="21" t="s">
        <v>7566</v>
      </c>
      <c r="E1322" s="12" t="s">
        <v>4353</v>
      </c>
      <c r="G1322" s="12" t="s">
        <v>4380</v>
      </c>
      <c r="H1322" s="12" t="s">
        <v>4441</v>
      </c>
      <c r="I1322" s="12" t="s">
        <v>4396</v>
      </c>
      <c r="J1322" s="12" t="s">
        <v>6244</v>
      </c>
      <c r="M1322" s="21" t="s">
        <v>9681</v>
      </c>
      <c r="N1322" s="12" t="s">
        <v>6240</v>
      </c>
    </row>
    <row r="1323" spans="1:14" collapsed="1">
      <c r="A1323" s="2" t="s">
        <v>2330</v>
      </c>
      <c r="B1323" s="21" t="s">
        <v>4217</v>
      </c>
      <c r="C1323" s="21">
        <v>43153</v>
      </c>
      <c r="D1323" s="21" t="s">
        <v>7567</v>
      </c>
      <c r="E1323" s="12" t="s">
        <v>4344</v>
      </c>
      <c r="G1323" s="12" t="s">
        <v>4380</v>
      </c>
      <c r="H1323" s="12" t="s">
        <v>4439</v>
      </c>
      <c r="I1323" s="12" t="s">
        <v>4381</v>
      </c>
      <c r="J1323" s="12" t="s">
        <v>6244</v>
      </c>
    </row>
    <row r="1324" spans="1:14" collapsed="1">
      <c r="A1324" s="2" t="s">
        <v>2331</v>
      </c>
      <c r="B1324" s="21" t="s">
        <v>4217</v>
      </c>
      <c r="C1324" s="21">
        <v>43153</v>
      </c>
      <c r="D1324" s="21" t="s">
        <v>7568</v>
      </c>
      <c r="E1324" s="12" t="s">
        <v>4344</v>
      </c>
      <c r="G1324" s="12" t="s">
        <v>4380</v>
      </c>
      <c r="H1324" s="12" t="s">
        <v>4435</v>
      </c>
      <c r="I1324" s="12" t="s">
        <v>4381</v>
      </c>
      <c r="J1324" s="12" t="s">
        <v>6244</v>
      </c>
    </row>
    <row r="1325" spans="1:14" collapsed="1">
      <c r="A1325" s="2" t="s">
        <v>2332</v>
      </c>
      <c r="B1325" s="21" t="s">
        <v>4217</v>
      </c>
      <c r="C1325" s="21">
        <v>43153</v>
      </c>
      <c r="D1325" s="21" t="s">
        <v>7569</v>
      </c>
      <c r="E1325" s="12" t="s">
        <v>4344</v>
      </c>
      <c r="G1325" s="12" t="s">
        <v>4380</v>
      </c>
      <c r="H1325" s="12" t="s">
        <v>4440</v>
      </c>
      <c r="I1325" s="12" t="s">
        <v>4381</v>
      </c>
      <c r="J1325" s="12" t="s">
        <v>6244</v>
      </c>
    </row>
    <row r="1326" spans="1:14" collapsed="1">
      <c r="A1326" s="2" t="s">
        <v>2333</v>
      </c>
      <c r="B1326" s="21" t="s">
        <v>4217</v>
      </c>
      <c r="C1326" s="21">
        <v>43153</v>
      </c>
      <c r="D1326" s="21" t="s">
        <v>7570</v>
      </c>
      <c r="E1326" s="12" t="s">
        <v>4344</v>
      </c>
      <c r="G1326" s="12" t="s">
        <v>4380</v>
      </c>
      <c r="H1326" s="12" t="s">
        <v>4442</v>
      </c>
      <c r="I1326" s="12" t="s">
        <v>4381</v>
      </c>
      <c r="J1326" s="12" t="s">
        <v>6244</v>
      </c>
    </row>
    <row r="1327" spans="1:14" collapsed="1">
      <c r="A1327" s="2" t="s">
        <v>2334</v>
      </c>
      <c r="B1327" s="21" t="s">
        <v>4217</v>
      </c>
      <c r="C1327" s="21">
        <v>43153</v>
      </c>
      <c r="D1327" s="21" t="s">
        <v>7571</v>
      </c>
      <c r="E1327" s="12" t="s">
        <v>4344</v>
      </c>
      <c r="G1327" s="12" t="s">
        <v>4380</v>
      </c>
      <c r="H1327" s="12" t="s">
        <v>4441</v>
      </c>
      <c r="I1327" s="12" t="s">
        <v>4381</v>
      </c>
      <c r="J1327" s="12" t="s">
        <v>6244</v>
      </c>
    </row>
    <row r="1328" spans="1:14" collapsed="1">
      <c r="A1328" s="2" t="s">
        <v>2335</v>
      </c>
      <c r="B1328" s="21" t="s">
        <v>4217</v>
      </c>
      <c r="C1328" s="21">
        <v>43153</v>
      </c>
      <c r="D1328" s="21" t="s">
        <v>7572</v>
      </c>
      <c r="E1328" s="12" t="s">
        <v>4497</v>
      </c>
      <c r="G1328" s="12" t="s">
        <v>4380</v>
      </c>
      <c r="H1328" s="14" t="s">
        <v>4705</v>
      </c>
      <c r="I1328" s="12" t="s">
        <v>4395</v>
      </c>
      <c r="J1328" s="12" t="s">
        <v>6244</v>
      </c>
      <c r="M1328" s="21" t="s">
        <v>9682</v>
      </c>
      <c r="N1328" s="12" t="s">
        <v>6241</v>
      </c>
    </row>
    <row r="1329" spans="1:14" ht="16.5" collapsed="1">
      <c r="A1329" s="2" t="s">
        <v>2337</v>
      </c>
      <c r="B1329" s="21" t="s">
        <v>4217</v>
      </c>
      <c r="C1329" s="21">
        <v>43153</v>
      </c>
      <c r="D1329" s="21" t="s">
        <v>7573</v>
      </c>
      <c r="E1329" s="12" t="s">
        <v>4499</v>
      </c>
      <c r="G1329" s="12" t="s">
        <v>4380</v>
      </c>
      <c r="H1329" s="14" t="s">
        <v>4705</v>
      </c>
      <c r="I1329" s="12" t="s">
        <v>4395</v>
      </c>
      <c r="J1329" s="12" t="s">
        <v>6244</v>
      </c>
      <c r="M1329" s="21" t="s">
        <v>9683</v>
      </c>
      <c r="N1329" s="12" t="s">
        <v>6241</v>
      </c>
    </row>
    <row r="1330" spans="1:14" ht="16.5" collapsed="1">
      <c r="A1330" s="2" t="s">
        <v>2339</v>
      </c>
      <c r="B1330" s="21" t="s">
        <v>4217</v>
      </c>
      <c r="C1330" s="21">
        <v>43153</v>
      </c>
      <c r="D1330" s="21" t="s">
        <v>7574</v>
      </c>
      <c r="E1330" s="12" t="s">
        <v>4500</v>
      </c>
      <c r="G1330" s="12" t="s">
        <v>4380</v>
      </c>
      <c r="H1330" s="14" t="s">
        <v>4705</v>
      </c>
      <c r="I1330" s="12" t="s">
        <v>4395</v>
      </c>
      <c r="J1330" s="12" t="s">
        <v>6244</v>
      </c>
      <c r="M1330" s="21" t="s">
        <v>9684</v>
      </c>
      <c r="N1330" s="12" t="s">
        <v>6241</v>
      </c>
    </row>
    <row r="1331" spans="1:14" ht="16.5" collapsed="1">
      <c r="A1331" s="2" t="s">
        <v>2341</v>
      </c>
      <c r="B1331" s="21" t="s">
        <v>4217</v>
      </c>
      <c r="C1331" s="21">
        <v>43153</v>
      </c>
      <c r="D1331" s="21" t="s">
        <v>7575</v>
      </c>
      <c r="E1331" s="12" t="s">
        <v>4501</v>
      </c>
      <c r="G1331" s="12" t="s">
        <v>4380</v>
      </c>
      <c r="H1331" s="14" t="s">
        <v>4705</v>
      </c>
      <c r="I1331" s="12" t="s">
        <v>4395</v>
      </c>
      <c r="J1331" s="12" t="s">
        <v>6244</v>
      </c>
      <c r="M1331" s="21" t="s">
        <v>9685</v>
      </c>
      <c r="N1331" s="12" t="s">
        <v>6241</v>
      </c>
    </row>
    <row r="1332" spans="1:14" ht="16.5" collapsed="1">
      <c r="A1332" s="2" t="s">
        <v>2343</v>
      </c>
      <c r="B1332" s="21" t="s">
        <v>4217</v>
      </c>
      <c r="C1332" s="21">
        <v>43153</v>
      </c>
      <c r="D1332" s="21" t="s">
        <v>7576</v>
      </c>
      <c r="E1332" s="12" t="s">
        <v>4503</v>
      </c>
      <c r="G1332" s="12" t="s">
        <v>4380</v>
      </c>
      <c r="H1332" s="14" t="s">
        <v>4705</v>
      </c>
      <c r="I1332" s="12" t="s">
        <v>4395</v>
      </c>
      <c r="J1332" s="12" t="s">
        <v>6244</v>
      </c>
      <c r="M1332" s="21" t="s">
        <v>9686</v>
      </c>
      <c r="N1332" s="12" t="s">
        <v>6241</v>
      </c>
    </row>
    <row r="1333" spans="1:14" collapsed="1">
      <c r="A1333" s="2" t="s">
        <v>2345</v>
      </c>
      <c r="B1333" s="21" t="s">
        <v>4217</v>
      </c>
      <c r="C1333" s="21">
        <v>43153</v>
      </c>
      <c r="D1333" s="21" t="s">
        <v>7577</v>
      </c>
      <c r="E1333" s="12" t="s">
        <v>4497</v>
      </c>
      <c r="G1333" s="12" t="s">
        <v>4380</v>
      </c>
      <c r="H1333" s="14" t="s">
        <v>4713</v>
      </c>
      <c r="I1333" s="12" t="s">
        <v>4395</v>
      </c>
      <c r="J1333" s="12" t="s">
        <v>6244</v>
      </c>
      <c r="M1333" s="21" t="s">
        <v>9687</v>
      </c>
      <c r="N1333" s="12" t="s">
        <v>6241</v>
      </c>
    </row>
    <row r="1334" spans="1:14" ht="16.5" collapsed="1">
      <c r="A1334" s="2" t="s">
        <v>2347</v>
      </c>
      <c r="B1334" s="21" t="s">
        <v>4217</v>
      </c>
      <c r="C1334" s="21">
        <v>43153</v>
      </c>
      <c r="D1334" s="21" t="s">
        <v>7578</v>
      </c>
      <c r="E1334" s="12" t="s">
        <v>4499</v>
      </c>
      <c r="G1334" s="12" t="s">
        <v>4380</v>
      </c>
      <c r="H1334" s="14" t="s">
        <v>4713</v>
      </c>
      <c r="I1334" s="12" t="s">
        <v>4395</v>
      </c>
      <c r="J1334" s="12" t="s">
        <v>6244</v>
      </c>
      <c r="M1334" s="21" t="s">
        <v>9688</v>
      </c>
      <c r="N1334" s="12" t="s">
        <v>6241</v>
      </c>
    </row>
    <row r="1335" spans="1:14" ht="16.5" collapsed="1">
      <c r="A1335" s="2" t="s">
        <v>2349</v>
      </c>
      <c r="B1335" s="21" t="s">
        <v>4217</v>
      </c>
      <c r="C1335" s="21">
        <v>43153</v>
      </c>
      <c r="D1335" s="21" t="s">
        <v>7579</v>
      </c>
      <c r="E1335" s="12" t="s">
        <v>4500</v>
      </c>
      <c r="G1335" s="12" t="s">
        <v>4380</v>
      </c>
      <c r="H1335" s="14" t="s">
        <v>4713</v>
      </c>
      <c r="I1335" s="12" t="s">
        <v>4395</v>
      </c>
      <c r="J1335" s="12" t="s">
        <v>6244</v>
      </c>
      <c r="M1335" s="21" t="s">
        <v>9689</v>
      </c>
      <c r="N1335" s="12" t="s">
        <v>6241</v>
      </c>
    </row>
    <row r="1336" spans="1:14" ht="16.5" collapsed="1">
      <c r="A1336" s="2" t="s">
        <v>2351</v>
      </c>
      <c r="B1336" s="21" t="s">
        <v>4217</v>
      </c>
      <c r="C1336" s="21">
        <v>43153</v>
      </c>
      <c r="D1336" s="21" t="s">
        <v>7580</v>
      </c>
      <c r="E1336" s="12" t="s">
        <v>4501</v>
      </c>
      <c r="G1336" s="12" t="s">
        <v>4380</v>
      </c>
      <c r="H1336" s="14" t="s">
        <v>4713</v>
      </c>
      <c r="I1336" s="12" t="s">
        <v>4395</v>
      </c>
      <c r="J1336" s="12" t="s">
        <v>6244</v>
      </c>
      <c r="M1336" s="21" t="s">
        <v>9690</v>
      </c>
      <c r="N1336" s="12" t="s">
        <v>6241</v>
      </c>
    </row>
    <row r="1337" spans="1:14" ht="16.5" collapsed="1">
      <c r="A1337" s="2" t="s">
        <v>2353</v>
      </c>
      <c r="B1337" s="21" t="s">
        <v>4217</v>
      </c>
      <c r="C1337" s="21">
        <v>43153</v>
      </c>
      <c r="D1337" s="21" t="s">
        <v>7581</v>
      </c>
      <c r="E1337" s="12" t="s">
        <v>4503</v>
      </c>
      <c r="G1337" s="12" t="s">
        <v>4380</v>
      </c>
      <c r="H1337" s="14" t="s">
        <v>4713</v>
      </c>
      <c r="I1337" s="12" t="s">
        <v>4395</v>
      </c>
      <c r="J1337" s="12" t="s">
        <v>6244</v>
      </c>
      <c r="M1337" s="21" t="s">
        <v>9691</v>
      </c>
      <c r="N1337" s="12" t="s">
        <v>6241</v>
      </c>
    </row>
    <row r="1338" spans="1:14" ht="16.5" collapsed="1">
      <c r="A1338" s="2" t="s">
        <v>2355</v>
      </c>
      <c r="B1338" s="21" t="s">
        <v>4217</v>
      </c>
      <c r="C1338" s="21">
        <v>43153</v>
      </c>
      <c r="D1338" s="21" t="s">
        <v>7582</v>
      </c>
      <c r="E1338" s="12" t="s">
        <v>4504</v>
      </c>
      <c r="G1338" s="12" t="s">
        <v>4380</v>
      </c>
      <c r="H1338" s="14" t="s">
        <v>4713</v>
      </c>
      <c r="I1338" s="12" t="s">
        <v>4395</v>
      </c>
      <c r="J1338" s="12" t="s">
        <v>6244</v>
      </c>
      <c r="M1338" s="21" t="s">
        <v>9692</v>
      </c>
      <c r="N1338" s="12" t="s">
        <v>6241</v>
      </c>
    </row>
    <row r="1339" spans="1:14" ht="16.5" collapsed="1">
      <c r="A1339" s="2" t="s">
        <v>2357</v>
      </c>
      <c r="B1339" s="21" t="s">
        <v>4217</v>
      </c>
      <c r="C1339" s="21">
        <v>43153</v>
      </c>
      <c r="D1339" s="21" t="s">
        <v>7583</v>
      </c>
      <c r="E1339" s="12" t="s">
        <v>4505</v>
      </c>
      <c r="G1339" s="12" t="s">
        <v>4380</v>
      </c>
      <c r="H1339" s="14" t="s">
        <v>4713</v>
      </c>
      <c r="I1339" s="12" t="s">
        <v>4395</v>
      </c>
      <c r="J1339" s="12" t="s">
        <v>6244</v>
      </c>
      <c r="M1339" s="21" t="s">
        <v>9693</v>
      </c>
      <c r="N1339" s="12" t="s">
        <v>6241</v>
      </c>
    </row>
    <row r="1340" spans="1:14" ht="16.5" collapsed="1">
      <c r="A1340" s="2" t="s">
        <v>2359</v>
      </c>
      <c r="B1340" s="21" t="s">
        <v>4217</v>
      </c>
      <c r="C1340" s="21">
        <v>43153</v>
      </c>
      <c r="D1340" s="21" t="s">
        <v>7584</v>
      </c>
      <c r="E1340" s="12" t="s">
        <v>4506</v>
      </c>
      <c r="G1340" s="12" t="s">
        <v>4380</v>
      </c>
      <c r="H1340" s="14" t="s">
        <v>4713</v>
      </c>
      <c r="I1340" s="12" t="s">
        <v>4395</v>
      </c>
      <c r="J1340" s="12" t="s">
        <v>6244</v>
      </c>
      <c r="M1340" s="21" t="s">
        <v>9694</v>
      </c>
      <c r="N1340" s="12" t="s">
        <v>6241</v>
      </c>
    </row>
    <row r="1341" spans="1:14" ht="16.5" collapsed="1">
      <c r="A1341" s="2" t="s">
        <v>2361</v>
      </c>
      <c r="B1341" s="21" t="s">
        <v>4217</v>
      </c>
      <c r="C1341" s="21">
        <v>43153</v>
      </c>
      <c r="D1341" s="21" t="s">
        <v>7585</v>
      </c>
      <c r="E1341" s="12" t="s">
        <v>4507</v>
      </c>
      <c r="G1341" s="12" t="s">
        <v>4380</v>
      </c>
      <c r="H1341" s="14" t="s">
        <v>4713</v>
      </c>
      <c r="I1341" s="12" t="s">
        <v>4395</v>
      </c>
      <c r="J1341" s="12" t="s">
        <v>6244</v>
      </c>
      <c r="M1341" s="21" t="s">
        <v>9695</v>
      </c>
      <c r="N1341" s="12" t="s">
        <v>6241</v>
      </c>
    </row>
    <row r="1342" spans="1:14" ht="16.5" collapsed="1">
      <c r="A1342" s="2" t="s">
        <v>2363</v>
      </c>
      <c r="B1342" s="21" t="s">
        <v>4217</v>
      </c>
      <c r="C1342" s="21">
        <v>43153</v>
      </c>
      <c r="D1342" s="21" t="s">
        <v>7586</v>
      </c>
      <c r="E1342" s="12" t="s">
        <v>4565</v>
      </c>
      <c r="G1342" s="12" t="s">
        <v>4380</v>
      </c>
      <c r="H1342" s="14" t="s">
        <v>4713</v>
      </c>
      <c r="I1342" s="12" t="s">
        <v>4395</v>
      </c>
      <c r="J1342" s="12" t="s">
        <v>6244</v>
      </c>
      <c r="M1342" s="21" t="s">
        <v>9696</v>
      </c>
      <c r="N1342" s="12" t="s">
        <v>6241</v>
      </c>
    </row>
    <row r="1343" spans="1:14" ht="16.5" collapsed="1">
      <c r="A1343" s="2" t="s">
        <v>2365</v>
      </c>
      <c r="B1343" s="21" t="s">
        <v>4217</v>
      </c>
      <c r="C1343" s="21">
        <v>43153</v>
      </c>
      <c r="D1343" s="21" t="s">
        <v>7587</v>
      </c>
      <c r="E1343" s="12" t="s">
        <v>4566</v>
      </c>
      <c r="G1343" s="12" t="s">
        <v>4380</v>
      </c>
      <c r="H1343" s="14" t="s">
        <v>4713</v>
      </c>
      <c r="I1343" s="12" t="s">
        <v>4395</v>
      </c>
      <c r="J1343" s="12" t="s">
        <v>6244</v>
      </c>
      <c r="M1343" s="21" t="s">
        <v>9697</v>
      </c>
      <c r="N1343" s="12" t="s">
        <v>6241</v>
      </c>
    </row>
    <row r="1344" spans="1:14" ht="16.5" collapsed="1">
      <c r="A1344" s="2" t="s">
        <v>2367</v>
      </c>
      <c r="B1344" s="21" t="s">
        <v>4217</v>
      </c>
      <c r="C1344" s="21">
        <v>43153</v>
      </c>
      <c r="D1344" s="21" t="s">
        <v>7588</v>
      </c>
      <c r="E1344" s="12" t="s">
        <v>4567</v>
      </c>
      <c r="G1344" s="12" t="s">
        <v>4380</v>
      </c>
      <c r="H1344" s="14" t="s">
        <v>4713</v>
      </c>
      <c r="I1344" s="12" t="s">
        <v>4395</v>
      </c>
      <c r="J1344" s="12" t="s">
        <v>6244</v>
      </c>
      <c r="M1344" s="21" t="s">
        <v>9698</v>
      </c>
      <c r="N1344" s="12" t="s">
        <v>6241</v>
      </c>
    </row>
    <row r="1345" spans="1:14" ht="16.5" collapsed="1">
      <c r="A1345" s="2" t="s">
        <v>2369</v>
      </c>
      <c r="B1345" s="21" t="s">
        <v>4217</v>
      </c>
      <c r="C1345" s="21">
        <v>43153</v>
      </c>
      <c r="D1345" s="21" t="s">
        <v>7589</v>
      </c>
      <c r="E1345" s="12" t="s">
        <v>4568</v>
      </c>
      <c r="G1345" s="12" t="s">
        <v>4380</v>
      </c>
      <c r="H1345" s="14" t="s">
        <v>4713</v>
      </c>
      <c r="I1345" s="12" t="s">
        <v>4395</v>
      </c>
      <c r="J1345" s="12" t="s">
        <v>6244</v>
      </c>
      <c r="M1345" s="21" t="s">
        <v>9699</v>
      </c>
      <c r="N1345" s="12" t="s">
        <v>6241</v>
      </c>
    </row>
    <row r="1346" spans="1:14" collapsed="1">
      <c r="A1346" s="2" t="s">
        <v>2371</v>
      </c>
      <c r="B1346" s="21" t="s">
        <v>4217</v>
      </c>
      <c r="C1346" s="21">
        <v>43153</v>
      </c>
      <c r="D1346" s="21" t="s">
        <v>7590</v>
      </c>
      <c r="E1346" s="12" t="s">
        <v>4497</v>
      </c>
      <c r="G1346" s="12" t="s">
        <v>4380</v>
      </c>
      <c r="H1346" s="14" t="s">
        <v>4704</v>
      </c>
      <c r="I1346" s="12" t="s">
        <v>4438</v>
      </c>
      <c r="J1346" s="12" t="s">
        <v>6244</v>
      </c>
      <c r="M1346" s="21" t="s">
        <v>9700</v>
      </c>
      <c r="N1346" s="12" t="s">
        <v>6241</v>
      </c>
    </row>
    <row r="1347" spans="1:14" ht="16.5" collapsed="1">
      <c r="A1347" s="2" t="s">
        <v>2373</v>
      </c>
      <c r="B1347" s="21" t="s">
        <v>4217</v>
      </c>
      <c r="C1347" s="21">
        <v>43153</v>
      </c>
      <c r="D1347" s="21" t="s">
        <v>7591</v>
      </c>
      <c r="E1347" s="12" t="s">
        <v>4499</v>
      </c>
      <c r="G1347" s="12" t="s">
        <v>4380</v>
      </c>
      <c r="H1347" s="14" t="s">
        <v>4704</v>
      </c>
      <c r="I1347" s="12" t="s">
        <v>4438</v>
      </c>
      <c r="J1347" s="12" t="s">
        <v>6244</v>
      </c>
      <c r="M1347" s="21" t="s">
        <v>9701</v>
      </c>
      <c r="N1347" s="12" t="s">
        <v>6241</v>
      </c>
    </row>
    <row r="1348" spans="1:14" ht="16.5" collapsed="1">
      <c r="A1348" s="2" t="s">
        <v>2375</v>
      </c>
      <c r="B1348" s="21" t="s">
        <v>4217</v>
      </c>
      <c r="C1348" s="21">
        <v>43153</v>
      </c>
      <c r="D1348" s="21" t="s">
        <v>7592</v>
      </c>
      <c r="E1348" s="12" t="s">
        <v>4500</v>
      </c>
      <c r="G1348" s="12" t="s">
        <v>4380</v>
      </c>
      <c r="H1348" s="14" t="s">
        <v>4704</v>
      </c>
      <c r="I1348" s="12" t="s">
        <v>4395</v>
      </c>
      <c r="J1348" s="12" t="s">
        <v>6244</v>
      </c>
      <c r="M1348" s="21" t="s">
        <v>9702</v>
      </c>
      <c r="N1348" s="12" t="s">
        <v>6241</v>
      </c>
    </row>
    <row r="1349" spans="1:14" ht="16.5" collapsed="1">
      <c r="A1349" s="2" t="s">
        <v>2377</v>
      </c>
      <c r="B1349" s="21" t="s">
        <v>4217</v>
      </c>
      <c r="C1349" s="21">
        <v>43153</v>
      </c>
      <c r="D1349" s="21" t="s">
        <v>7593</v>
      </c>
      <c r="E1349" s="12" t="s">
        <v>4501</v>
      </c>
      <c r="G1349" s="12" t="s">
        <v>4380</v>
      </c>
      <c r="H1349" s="14" t="s">
        <v>4704</v>
      </c>
      <c r="I1349" s="12" t="s">
        <v>4395</v>
      </c>
      <c r="J1349" s="12" t="s">
        <v>6244</v>
      </c>
      <c r="M1349" s="21" t="s">
        <v>9703</v>
      </c>
      <c r="N1349" s="12" t="s">
        <v>6241</v>
      </c>
    </row>
    <row r="1350" spans="1:14" ht="16.5" collapsed="1">
      <c r="A1350" s="2" t="s">
        <v>2379</v>
      </c>
      <c r="B1350" s="21" t="s">
        <v>4217</v>
      </c>
      <c r="C1350" s="21">
        <v>43153</v>
      </c>
      <c r="D1350" s="21" t="s">
        <v>7594</v>
      </c>
      <c r="E1350" s="12" t="s">
        <v>4503</v>
      </c>
      <c r="G1350" s="12" t="s">
        <v>4380</v>
      </c>
      <c r="H1350" s="14" t="s">
        <v>4704</v>
      </c>
      <c r="I1350" s="12" t="s">
        <v>4395</v>
      </c>
      <c r="J1350" s="12" t="s">
        <v>6244</v>
      </c>
      <c r="M1350" s="21" t="s">
        <v>9704</v>
      </c>
      <c r="N1350" s="12" t="s">
        <v>6241</v>
      </c>
    </row>
    <row r="1351" spans="1:14" ht="16.5" collapsed="1">
      <c r="A1351" s="2" t="s">
        <v>2381</v>
      </c>
      <c r="B1351" s="21" t="s">
        <v>4217</v>
      </c>
      <c r="C1351" s="21">
        <v>43153</v>
      </c>
      <c r="D1351" s="21" t="s">
        <v>7595</v>
      </c>
      <c r="E1351" s="12" t="s">
        <v>4504</v>
      </c>
      <c r="G1351" s="12" t="s">
        <v>4380</v>
      </c>
      <c r="H1351" s="14" t="s">
        <v>4704</v>
      </c>
      <c r="I1351" s="12" t="s">
        <v>4395</v>
      </c>
      <c r="J1351" s="12" t="s">
        <v>6244</v>
      </c>
      <c r="M1351" s="21" t="s">
        <v>9705</v>
      </c>
      <c r="N1351" s="12" t="s">
        <v>6241</v>
      </c>
    </row>
    <row r="1352" spans="1:14" ht="16.5" collapsed="1">
      <c r="A1352" s="2" t="s">
        <v>2383</v>
      </c>
      <c r="B1352" s="21" t="s">
        <v>4217</v>
      </c>
      <c r="C1352" s="21">
        <v>43153</v>
      </c>
      <c r="D1352" s="21" t="s">
        <v>7596</v>
      </c>
      <c r="E1352" s="12" t="s">
        <v>4505</v>
      </c>
      <c r="G1352" s="12" t="s">
        <v>4380</v>
      </c>
      <c r="H1352" s="14" t="s">
        <v>4704</v>
      </c>
      <c r="I1352" s="12" t="s">
        <v>4395</v>
      </c>
      <c r="J1352" s="12" t="s">
        <v>6244</v>
      </c>
      <c r="M1352" s="21" t="s">
        <v>9706</v>
      </c>
      <c r="N1352" s="12" t="s">
        <v>6241</v>
      </c>
    </row>
    <row r="1353" spans="1:14" ht="16.5" collapsed="1">
      <c r="A1353" s="2" t="s">
        <v>2385</v>
      </c>
      <c r="B1353" s="21" t="s">
        <v>4217</v>
      </c>
      <c r="C1353" s="21">
        <v>43153</v>
      </c>
      <c r="D1353" s="21" t="s">
        <v>7597</v>
      </c>
      <c r="E1353" s="12" t="s">
        <v>4506</v>
      </c>
      <c r="G1353" s="12" t="s">
        <v>4380</v>
      </c>
      <c r="H1353" s="14" t="s">
        <v>4704</v>
      </c>
      <c r="I1353" s="12" t="s">
        <v>4395</v>
      </c>
      <c r="J1353" s="12" t="s">
        <v>6244</v>
      </c>
      <c r="M1353" s="21" t="s">
        <v>9707</v>
      </c>
      <c r="N1353" s="12" t="s">
        <v>6241</v>
      </c>
    </row>
    <row r="1354" spans="1:14" ht="16.5" collapsed="1">
      <c r="A1354" s="2" t="s">
        <v>2387</v>
      </c>
      <c r="B1354" s="21" t="s">
        <v>4217</v>
      </c>
      <c r="C1354" s="21">
        <v>43153</v>
      </c>
      <c r="D1354" s="21" t="s">
        <v>7598</v>
      </c>
      <c r="E1354" s="12" t="s">
        <v>4507</v>
      </c>
      <c r="G1354" s="12" t="s">
        <v>4380</v>
      </c>
      <c r="H1354" s="14" t="s">
        <v>4704</v>
      </c>
      <c r="I1354" s="12" t="s">
        <v>4395</v>
      </c>
      <c r="J1354" s="12" t="s">
        <v>6244</v>
      </c>
      <c r="M1354" s="21" t="s">
        <v>9708</v>
      </c>
      <c r="N1354" s="12" t="s">
        <v>6241</v>
      </c>
    </row>
    <row r="1355" spans="1:14" collapsed="1">
      <c r="A1355" s="2" t="s">
        <v>2389</v>
      </c>
      <c r="B1355" s="21" t="s">
        <v>4217</v>
      </c>
      <c r="C1355" s="21">
        <v>43153</v>
      </c>
      <c r="D1355" s="21" t="s">
        <v>7599</v>
      </c>
      <c r="E1355" s="12" t="s">
        <v>4497</v>
      </c>
      <c r="G1355" s="12" t="s">
        <v>4380</v>
      </c>
      <c r="H1355" s="14" t="s">
        <v>4709</v>
      </c>
      <c r="I1355" s="12" t="s">
        <v>4395</v>
      </c>
      <c r="J1355" s="12" t="s">
        <v>6244</v>
      </c>
      <c r="M1355" s="21" t="s">
        <v>9709</v>
      </c>
      <c r="N1355" s="12" t="s">
        <v>6241</v>
      </c>
    </row>
    <row r="1356" spans="1:14" ht="16.5" collapsed="1">
      <c r="A1356" s="2" t="s">
        <v>2391</v>
      </c>
      <c r="B1356" s="21" t="s">
        <v>4217</v>
      </c>
      <c r="C1356" s="21">
        <v>43153</v>
      </c>
      <c r="D1356" s="21" t="s">
        <v>7600</v>
      </c>
      <c r="E1356" s="12" t="s">
        <v>4499</v>
      </c>
      <c r="G1356" s="12" t="s">
        <v>4380</v>
      </c>
      <c r="H1356" s="14" t="s">
        <v>4709</v>
      </c>
      <c r="I1356" s="12" t="s">
        <v>4395</v>
      </c>
      <c r="J1356" s="12" t="s">
        <v>6244</v>
      </c>
      <c r="M1356" s="21" t="s">
        <v>9710</v>
      </c>
      <c r="N1356" s="12" t="s">
        <v>6241</v>
      </c>
    </row>
    <row r="1357" spans="1:14" ht="16.5" collapsed="1">
      <c r="A1357" s="2" t="s">
        <v>2393</v>
      </c>
      <c r="B1357" s="21" t="s">
        <v>4217</v>
      </c>
      <c r="C1357" s="21">
        <v>43153</v>
      </c>
      <c r="D1357" s="21" t="s">
        <v>7601</v>
      </c>
      <c r="E1357" s="12" t="s">
        <v>4500</v>
      </c>
      <c r="G1357" s="12" t="s">
        <v>4380</v>
      </c>
      <c r="H1357" s="14" t="s">
        <v>4709</v>
      </c>
      <c r="I1357" s="12" t="s">
        <v>4395</v>
      </c>
      <c r="J1357" s="12" t="s">
        <v>6244</v>
      </c>
      <c r="M1357" s="21" t="s">
        <v>9711</v>
      </c>
      <c r="N1357" s="12" t="s">
        <v>6241</v>
      </c>
    </row>
    <row r="1358" spans="1:14" ht="16.5" collapsed="1">
      <c r="A1358" s="2" t="s">
        <v>2395</v>
      </c>
      <c r="B1358" s="21" t="s">
        <v>4217</v>
      </c>
      <c r="C1358" s="21">
        <v>43153</v>
      </c>
      <c r="D1358" s="21" t="s">
        <v>7602</v>
      </c>
      <c r="E1358" s="12" t="s">
        <v>4501</v>
      </c>
      <c r="G1358" s="12" t="s">
        <v>4380</v>
      </c>
      <c r="H1358" s="14" t="s">
        <v>4709</v>
      </c>
      <c r="I1358" s="12" t="s">
        <v>4395</v>
      </c>
      <c r="J1358" s="12" t="s">
        <v>6244</v>
      </c>
      <c r="M1358" s="21" t="s">
        <v>9712</v>
      </c>
      <c r="N1358" s="12" t="s">
        <v>6241</v>
      </c>
    </row>
    <row r="1359" spans="1:14" ht="16.5" collapsed="1">
      <c r="A1359" s="2" t="s">
        <v>2397</v>
      </c>
      <c r="B1359" s="21" t="s">
        <v>4217</v>
      </c>
      <c r="C1359" s="21">
        <v>43153</v>
      </c>
      <c r="D1359" s="21" t="s">
        <v>7603</v>
      </c>
      <c r="E1359" s="12" t="s">
        <v>4503</v>
      </c>
      <c r="G1359" s="12" t="s">
        <v>4380</v>
      </c>
      <c r="H1359" s="14" t="s">
        <v>4709</v>
      </c>
      <c r="I1359" s="12" t="s">
        <v>4395</v>
      </c>
      <c r="J1359" s="12" t="s">
        <v>6244</v>
      </c>
      <c r="M1359" s="21" t="s">
        <v>9713</v>
      </c>
      <c r="N1359" s="12" t="s">
        <v>6241</v>
      </c>
    </row>
    <row r="1360" spans="1:14" ht="16.5" collapsed="1">
      <c r="A1360" s="2" t="s">
        <v>2399</v>
      </c>
      <c r="B1360" s="21" t="s">
        <v>4217</v>
      </c>
      <c r="C1360" s="21">
        <v>43153</v>
      </c>
      <c r="D1360" s="21" t="s">
        <v>7604</v>
      </c>
      <c r="E1360" s="12" t="s">
        <v>4504</v>
      </c>
      <c r="G1360" s="12" t="s">
        <v>4380</v>
      </c>
      <c r="H1360" s="14" t="s">
        <v>4709</v>
      </c>
      <c r="I1360" s="12" t="s">
        <v>4395</v>
      </c>
      <c r="J1360" s="12" t="s">
        <v>6244</v>
      </c>
      <c r="M1360" s="21" t="s">
        <v>9714</v>
      </c>
      <c r="N1360" s="12" t="s">
        <v>6241</v>
      </c>
    </row>
    <row r="1361" spans="1:14" ht="16.5" collapsed="1">
      <c r="A1361" s="2" t="s">
        <v>2401</v>
      </c>
      <c r="B1361" s="21" t="s">
        <v>4217</v>
      </c>
      <c r="C1361" s="21">
        <v>43153</v>
      </c>
      <c r="D1361" s="21" t="s">
        <v>7605</v>
      </c>
      <c r="E1361" s="12" t="s">
        <v>4505</v>
      </c>
      <c r="G1361" s="12" t="s">
        <v>4380</v>
      </c>
      <c r="H1361" s="14" t="s">
        <v>4709</v>
      </c>
      <c r="I1361" s="12" t="s">
        <v>4395</v>
      </c>
      <c r="J1361" s="12" t="s">
        <v>6244</v>
      </c>
      <c r="M1361" s="21" t="s">
        <v>9715</v>
      </c>
      <c r="N1361" s="12" t="s">
        <v>6241</v>
      </c>
    </row>
    <row r="1362" spans="1:14" ht="16.5" collapsed="1">
      <c r="A1362" s="2" t="s">
        <v>2403</v>
      </c>
      <c r="B1362" s="21" t="s">
        <v>4217</v>
      </c>
      <c r="C1362" s="21">
        <v>43153</v>
      </c>
      <c r="D1362" s="21" t="s">
        <v>7606</v>
      </c>
      <c r="E1362" s="12" t="s">
        <v>4506</v>
      </c>
      <c r="G1362" s="12" t="s">
        <v>4380</v>
      </c>
      <c r="H1362" s="14" t="s">
        <v>4709</v>
      </c>
      <c r="I1362" s="12" t="s">
        <v>4395</v>
      </c>
      <c r="J1362" s="12" t="s">
        <v>6244</v>
      </c>
      <c r="M1362" s="21" t="s">
        <v>9716</v>
      </c>
      <c r="N1362" s="12" t="s">
        <v>6241</v>
      </c>
    </row>
    <row r="1363" spans="1:14" collapsed="1">
      <c r="A1363" s="2" t="s">
        <v>2405</v>
      </c>
      <c r="B1363" s="21" t="s">
        <v>4217</v>
      </c>
      <c r="C1363" s="21">
        <v>43153</v>
      </c>
      <c r="D1363" s="21" t="s">
        <v>7607</v>
      </c>
      <c r="E1363" s="12" t="s">
        <v>4497</v>
      </c>
      <c r="G1363" s="12" t="s">
        <v>4380</v>
      </c>
      <c r="H1363" s="14" t="s">
        <v>4697</v>
      </c>
      <c r="I1363" s="12" t="s">
        <v>4395</v>
      </c>
      <c r="J1363" s="12" t="s">
        <v>6244</v>
      </c>
      <c r="M1363" s="21" t="s">
        <v>9717</v>
      </c>
      <c r="N1363" s="12" t="s">
        <v>6241</v>
      </c>
    </row>
    <row r="1364" spans="1:14" ht="16.5" collapsed="1">
      <c r="A1364" s="2" t="s">
        <v>2407</v>
      </c>
      <c r="B1364" s="21" t="s">
        <v>4217</v>
      </c>
      <c r="C1364" s="21">
        <v>43153</v>
      </c>
      <c r="D1364" s="21" t="s">
        <v>7608</v>
      </c>
      <c r="E1364" s="12" t="s">
        <v>4499</v>
      </c>
      <c r="G1364" s="12" t="s">
        <v>4380</v>
      </c>
      <c r="H1364" s="14" t="s">
        <v>4697</v>
      </c>
      <c r="I1364" s="12" t="s">
        <v>4395</v>
      </c>
      <c r="J1364" s="12" t="s">
        <v>6244</v>
      </c>
      <c r="M1364" s="21" t="s">
        <v>9718</v>
      </c>
      <c r="N1364" s="12" t="s">
        <v>6241</v>
      </c>
    </row>
    <row r="1365" spans="1:14" ht="16.5" collapsed="1">
      <c r="A1365" s="2" t="s">
        <v>2409</v>
      </c>
      <c r="B1365" s="21" t="s">
        <v>4217</v>
      </c>
      <c r="C1365" s="21">
        <v>43153</v>
      </c>
      <c r="D1365" s="21" t="s">
        <v>7609</v>
      </c>
      <c r="E1365" s="12" t="s">
        <v>4500</v>
      </c>
      <c r="G1365" s="12" t="s">
        <v>4380</v>
      </c>
      <c r="H1365" s="14" t="s">
        <v>4697</v>
      </c>
      <c r="I1365" s="12" t="s">
        <v>4395</v>
      </c>
      <c r="J1365" s="12" t="s">
        <v>6244</v>
      </c>
      <c r="M1365" s="21" t="s">
        <v>9719</v>
      </c>
      <c r="N1365" s="12" t="s">
        <v>6241</v>
      </c>
    </row>
    <row r="1366" spans="1:14" ht="16.5" collapsed="1">
      <c r="A1366" s="2" t="s">
        <v>2411</v>
      </c>
      <c r="B1366" s="21" t="s">
        <v>4217</v>
      </c>
      <c r="C1366" s="21">
        <v>43153</v>
      </c>
      <c r="D1366" s="21" t="s">
        <v>7610</v>
      </c>
      <c r="E1366" s="12" t="s">
        <v>4501</v>
      </c>
      <c r="G1366" s="12" t="s">
        <v>4380</v>
      </c>
      <c r="H1366" s="14" t="s">
        <v>4697</v>
      </c>
      <c r="I1366" s="12" t="s">
        <v>4395</v>
      </c>
      <c r="J1366" s="12" t="s">
        <v>6244</v>
      </c>
      <c r="M1366" s="21" t="s">
        <v>9720</v>
      </c>
      <c r="N1366" s="12" t="s">
        <v>6241</v>
      </c>
    </row>
    <row r="1367" spans="1:14" ht="16.5" collapsed="1">
      <c r="A1367" s="2" t="s">
        <v>2413</v>
      </c>
      <c r="B1367" s="21" t="s">
        <v>4217</v>
      </c>
      <c r="C1367" s="21">
        <v>43153</v>
      </c>
      <c r="D1367" s="21" t="s">
        <v>7611</v>
      </c>
      <c r="E1367" s="12" t="s">
        <v>4503</v>
      </c>
      <c r="G1367" s="12" t="s">
        <v>4380</v>
      </c>
      <c r="H1367" s="14" t="s">
        <v>4697</v>
      </c>
      <c r="I1367" s="12" t="s">
        <v>4395</v>
      </c>
      <c r="J1367" s="12" t="s">
        <v>6244</v>
      </c>
      <c r="M1367" s="21" t="s">
        <v>9721</v>
      </c>
      <c r="N1367" s="12" t="s">
        <v>6241</v>
      </c>
    </row>
    <row r="1368" spans="1:14" ht="16.5" collapsed="1">
      <c r="A1368" s="2" t="s">
        <v>2415</v>
      </c>
      <c r="B1368" s="21" t="s">
        <v>4217</v>
      </c>
      <c r="C1368" s="21">
        <v>43153</v>
      </c>
      <c r="D1368" s="21" t="s">
        <v>7612</v>
      </c>
      <c r="E1368" s="12" t="s">
        <v>4504</v>
      </c>
      <c r="G1368" s="12" t="s">
        <v>4380</v>
      </c>
      <c r="H1368" s="14" t="s">
        <v>4697</v>
      </c>
      <c r="I1368" s="12" t="s">
        <v>4395</v>
      </c>
      <c r="J1368" s="12" t="s">
        <v>6244</v>
      </c>
      <c r="M1368" s="21" t="s">
        <v>9722</v>
      </c>
      <c r="N1368" s="12" t="s">
        <v>6241</v>
      </c>
    </row>
    <row r="1369" spans="1:14" ht="16.5" collapsed="1">
      <c r="A1369" s="2" t="s">
        <v>2417</v>
      </c>
      <c r="B1369" s="21" t="s">
        <v>4217</v>
      </c>
      <c r="C1369" s="21">
        <v>43153</v>
      </c>
      <c r="D1369" s="21" t="s">
        <v>7613</v>
      </c>
      <c r="E1369" s="12" t="s">
        <v>4505</v>
      </c>
      <c r="G1369" s="12" t="s">
        <v>4380</v>
      </c>
      <c r="H1369" s="14" t="s">
        <v>4697</v>
      </c>
      <c r="I1369" s="12" t="s">
        <v>4395</v>
      </c>
      <c r="J1369" s="12" t="s">
        <v>6244</v>
      </c>
      <c r="M1369" s="21" t="s">
        <v>9723</v>
      </c>
      <c r="N1369" s="12" t="s">
        <v>6241</v>
      </c>
    </row>
    <row r="1370" spans="1:14" ht="16.5" collapsed="1">
      <c r="A1370" s="2" t="s">
        <v>2419</v>
      </c>
      <c r="B1370" s="21" t="s">
        <v>4217</v>
      </c>
      <c r="C1370" s="21">
        <v>43153</v>
      </c>
      <c r="D1370" s="21" t="s">
        <v>7614</v>
      </c>
      <c r="E1370" s="12" t="s">
        <v>4506</v>
      </c>
      <c r="G1370" s="12" t="s">
        <v>4380</v>
      </c>
      <c r="H1370" s="14" t="s">
        <v>4697</v>
      </c>
      <c r="I1370" s="12" t="s">
        <v>4395</v>
      </c>
      <c r="J1370" s="12" t="s">
        <v>6244</v>
      </c>
      <c r="M1370" s="21" t="s">
        <v>9724</v>
      </c>
      <c r="N1370" s="12" t="s">
        <v>6241</v>
      </c>
    </row>
    <row r="1371" spans="1:14" ht="16.5" collapsed="1">
      <c r="A1371" s="2" t="s">
        <v>2421</v>
      </c>
      <c r="B1371" s="21" t="s">
        <v>4217</v>
      </c>
      <c r="C1371" s="21">
        <v>43153</v>
      </c>
      <c r="D1371" s="21" t="s">
        <v>7615</v>
      </c>
      <c r="E1371" s="12" t="s">
        <v>4507</v>
      </c>
      <c r="G1371" s="12" t="s">
        <v>4380</v>
      </c>
      <c r="H1371" s="14" t="s">
        <v>4697</v>
      </c>
      <c r="I1371" s="12" t="s">
        <v>4395</v>
      </c>
      <c r="J1371" s="12" t="s">
        <v>6244</v>
      </c>
      <c r="M1371" s="21" t="s">
        <v>9725</v>
      </c>
      <c r="N1371" s="12" t="s">
        <v>6241</v>
      </c>
    </row>
    <row r="1372" spans="1:14" ht="16.5" collapsed="1">
      <c r="A1372" s="2" t="s">
        <v>2423</v>
      </c>
      <c r="B1372" s="21" t="s">
        <v>4217</v>
      </c>
      <c r="C1372" s="21">
        <v>43153</v>
      </c>
      <c r="D1372" s="21" t="s">
        <v>7616</v>
      </c>
      <c r="E1372" s="12" t="s">
        <v>4565</v>
      </c>
      <c r="G1372" s="12" t="s">
        <v>4380</v>
      </c>
      <c r="H1372" s="14" t="s">
        <v>4697</v>
      </c>
      <c r="I1372" s="12" t="s">
        <v>4395</v>
      </c>
      <c r="J1372" s="12" t="s">
        <v>6244</v>
      </c>
      <c r="M1372" s="21" t="s">
        <v>9726</v>
      </c>
      <c r="N1372" s="12" t="s">
        <v>6241</v>
      </c>
    </row>
    <row r="1373" spans="1:14" ht="16.5" collapsed="1">
      <c r="A1373" s="2" t="s">
        <v>2425</v>
      </c>
      <c r="B1373" s="21" t="s">
        <v>4217</v>
      </c>
      <c r="C1373" s="21">
        <v>43153</v>
      </c>
      <c r="D1373" s="21" t="s">
        <v>7617</v>
      </c>
      <c r="E1373" s="12" t="s">
        <v>4566</v>
      </c>
      <c r="G1373" s="12" t="s">
        <v>4380</v>
      </c>
      <c r="H1373" s="14" t="s">
        <v>4697</v>
      </c>
      <c r="I1373" s="12" t="s">
        <v>4395</v>
      </c>
      <c r="J1373" s="12" t="s">
        <v>6244</v>
      </c>
      <c r="M1373" s="21" t="s">
        <v>9727</v>
      </c>
      <c r="N1373" s="12" t="s">
        <v>6241</v>
      </c>
    </row>
    <row r="1374" spans="1:14" collapsed="1">
      <c r="A1374" s="2" t="s">
        <v>2427</v>
      </c>
      <c r="B1374" s="21" t="s">
        <v>4217</v>
      </c>
      <c r="C1374" s="21">
        <v>43153</v>
      </c>
      <c r="D1374" s="21" t="s">
        <v>7618</v>
      </c>
      <c r="E1374" s="12" t="s">
        <v>4345</v>
      </c>
      <c r="G1374" s="12" t="s">
        <v>4380</v>
      </c>
      <c r="H1374" s="12" t="s">
        <v>4439</v>
      </c>
      <c r="I1374" s="12" t="s">
        <v>4396</v>
      </c>
      <c r="J1374" s="12" t="s">
        <v>6244</v>
      </c>
      <c r="M1374" s="21" t="s">
        <v>9728</v>
      </c>
      <c r="N1374" s="12" t="s">
        <v>6240</v>
      </c>
    </row>
    <row r="1375" spans="1:14" collapsed="1">
      <c r="A1375" s="2" t="s">
        <v>2428</v>
      </c>
      <c r="B1375" s="21" t="s">
        <v>4217</v>
      </c>
      <c r="C1375" s="21">
        <v>43153</v>
      </c>
      <c r="D1375" s="21" t="s">
        <v>7619</v>
      </c>
      <c r="E1375" s="12" t="s">
        <v>4345</v>
      </c>
      <c r="G1375" s="12" t="s">
        <v>4380</v>
      </c>
      <c r="H1375" s="12" t="s">
        <v>4435</v>
      </c>
      <c r="I1375" s="12" t="s">
        <v>4396</v>
      </c>
      <c r="J1375" s="12" t="s">
        <v>6244</v>
      </c>
      <c r="M1375" s="21" t="s">
        <v>9729</v>
      </c>
      <c r="N1375" s="12" t="s">
        <v>6240</v>
      </c>
    </row>
    <row r="1376" spans="1:14" collapsed="1">
      <c r="A1376" s="2" t="s">
        <v>2429</v>
      </c>
      <c r="B1376" s="21" t="s">
        <v>4217</v>
      </c>
      <c r="C1376" s="21">
        <v>43153</v>
      </c>
      <c r="D1376" s="21" t="s">
        <v>7620</v>
      </c>
      <c r="E1376" s="12" t="s">
        <v>4345</v>
      </c>
      <c r="G1376" s="12" t="s">
        <v>4380</v>
      </c>
      <c r="H1376" s="12" t="s">
        <v>4440</v>
      </c>
      <c r="I1376" s="12" t="s">
        <v>4396</v>
      </c>
      <c r="J1376" s="12" t="s">
        <v>6244</v>
      </c>
      <c r="M1376" s="21" t="s">
        <v>9730</v>
      </c>
      <c r="N1376" s="12" t="s">
        <v>6240</v>
      </c>
    </row>
    <row r="1377" spans="1:14" collapsed="1">
      <c r="A1377" s="2" t="s">
        <v>2430</v>
      </c>
      <c r="B1377" s="21" t="s">
        <v>4217</v>
      </c>
      <c r="C1377" s="21">
        <v>43153</v>
      </c>
      <c r="D1377" s="21" t="s">
        <v>7621</v>
      </c>
      <c r="E1377" s="12" t="s">
        <v>4345</v>
      </c>
      <c r="G1377" s="12" t="s">
        <v>4380</v>
      </c>
      <c r="H1377" s="12" t="s">
        <v>4442</v>
      </c>
      <c r="I1377" s="12" t="s">
        <v>4396</v>
      </c>
      <c r="J1377" s="12" t="s">
        <v>6244</v>
      </c>
      <c r="M1377" s="21" t="s">
        <v>9731</v>
      </c>
      <c r="N1377" s="12" t="s">
        <v>6240</v>
      </c>
    </row>
    <row r="1378" spans="1:14" collapsed="1">
      <c r="A1378" s="2" t="s">
        <v>2431</v>
      </c>
      <c r="B1378" s="21" t="s">
        <v>4217</v>
      </c>
      <c r="C1378" s="21">
        <v>43153</v>
      </c>
      <c r="D1378" s="21" t="s">
        <v>7622</v>
      </c>
      <c r="E1378" s="12" t="s">
        <v>4345</v>
      </c>
      <c r="G1378" s="12" t="s">
        <v>4380</v>
      </c>
      <c r="H1378" s="12" t="s">
        <v>4441</v>
      </c>
      <c r="I1378" s="12" t="s">
        <v>4396</v>
      </c>
      <c r="J1378" s="12" t="s">
        <v>6244</v>
      </c>
      <c r="M1378" s="21" t="s">
        <v>9732</v>
      </c>
      <c r="N1378" s="12" t="s">
        <v>6240</v>
      </c>
    </row>
    <row r="1379" spans="1:14" collapsed="1">
      <c r="A1379" s="2" t="s">
        <v>2432</v>
      </c>
      <c r="B1379" s="21" t="s">
        <v>4217</v>
      </c>
      <c r="C1379" s="21">
        <v>43153</v>
      </c>
      <c r="D1379" s="21" t="s">
        <v>7623</v>
      </c>
      <c r="E1379" s="12" t="s">
        <v>4346</v>
      </c>
      <c r="G1379" s="12" t="s">
        <v>4380</v>
      </c>
      <c r="H1379" s="12" t="s">
        <v>4439</v>
      </c>
      <c r="I1379" s="12" t="s">
        <v>4381</v>
      </c>
      <c r="J1379" s="12" t="s">
        <v>6244</v>
      </c>
    </row>
    <row r="1380" spans="1:14" collapsed="1">
      <c r="A1380" s="2" t="s">
        <v>2433</v>
      </c>
      <c r="B1380" s="21" t="s">
        <v>4217</v>
      </c>
      <c r="C1380" s="21">
        <v>43153</v>
      </c>
      <c r="D1380" s="21" t="s">
        <v>7624</v>
      </c>
      <c r="E1380" s="12" t="s">
        <v>4346</v>
      </c>
      <c r="G1380" s="12" t="s">
        <v>4380</v>
      </c>
      <c r="H1380" s="12" t="s">
        <v>4435</v>
      </c>
      <c r="I1380" s="12" t="s">
        <v>4381</v>
      </c>
      <c r="J1380" s="12" t="s">
        <v>6244</v>
      </c>
    </row>
    <row r="1381" spans="1:14" collapsed="1">
      <c r="A1381" s="2" t="s">
        <v>2434</v>
      </c>
      <c r="B1381" s="21" t="s">
        <v>4217</v>
      </c>
      <c r="C1381" s="21">
        <v>43153</v>
      </c>
      <c r="D1381" s="21" t="s">
        <v>7625</v>
      </c>
      <c r="E1381" s="12" t="s">
        <v>4346</v>
      </c>
      <c r="G1381" s="12" t="s">
        <v>4380</v>
      </c>
      <c r="H1381" s="12" t="s">
        <v>4440</v>
      </c>
      <c r="I1381" s="12" t="s">
        <v>4381</v>
      </c>
      <c r="J1381" s="12" t="s">
        <v>6244</v>
      </c>
    </row>
    <row r="1382" spans="1:14" collapsed="1">
      <c r="A1382" s="2" t="s">
        <v>2435</v>
      </c>
      <c r="B1382" s="21" t="s">
        <v>4217</v>
      </c>
      <c r="C1382" s="21">
        <v>43153</v>
      </c>
      <c r="D1382" s="21" t="s">
        <v>7626</v>
      </c>
      <c r="E1382" s="12" t="s">
        <v>4346</v>
      </c>
      <c r="G1382" s="12" t="s">
        <v>4380</v>
      </c>
      <c r="H1382" s="12" t="s">
        <v>4442</v>
      </c>
      <c r="I1382" s="12" t="s">
        <v>4381</v>
      </c>
      <c r="J1382" s="12" t="s">
        <v>6244</v>
      </c>
    </row>
    <row r="1383" spans="1:14" collapsed="1">
      <c r="A1383" s="2" t="s">
        <v>2436</v>
      </c>
      <c r="B1383" s="21" t="s">
        <v>4217</v>
      </c>
      <c r="C1383" s="21">
        <v>43153</v>
      </c>
      <c r="D1383" s="21" t="s">
        <v>7627</v>
      </c>
      <c r="E1383" s="12" t="s">
        <v>4346</v>
      </c>
      <c r="G1383" s="12" t="s">
        <v>4380</v>
      </c>
      <c r="H1383" s="12" t="s">
        <v>4441</v>
      </c>
      <c r="I1383" s="12" t="s">
        <v>4381</v>
      </c>
      <c r="J1383" s="12" t="s">
        <v>6244</v>
      </c>
    </row>
    <row r="1384" spans="1:14" collapsed="1">
      <c r="A1384" s="2" t="s">
        <v>2437</v>
      </c>
      <c r="B1384" s="21" t="s">
        <v>4217</v>
      </c>
      <c r="C1384" s="21">
        <v>43153</v>
      </c>
      <c r="D1384" s="21" t="s">
        <v>7628</v>
      </c>
      <c r="E1384" s="12" t="s">
        <v>4508</v>
      </c>
      <c r="G1384" s="12" t="s">
        <v>4380</v>
      </c>
      <c r="H1384" s="14" t="s">
        <v>4705</v>
      </c>
      <c r="I1384" s="12" t="s">
        <v>4395</v>
      </c>
      <c r="J1384" s="12" t="s">
        <v>6244</v>
      </c>
      <c r="M1384" s="21" t="s">
        <v>9733</v>
      </c>
      <c r="N1384" s="12" t="s">
        <v>6241</v>
      </c>
    </row>
    <row r="1385" spans="1:14" collapsed="1">
      <c r="A1385" s="2" t="s">
        <v>2439</v>
      </c>
      <c r="B1385" s="21" t="s">
        <v>4217</v>
      </c>
      <c r="C1385" s="21">
        <v>43153</v>
      </c>
      <c r="D1385" s="21" t="s">
        <v>7629</v>
      </c>
      <c r="E1385" s="12" t="s">
        <v>4508</v>
      </c>
      <c r="G1385" s="12" t="s">
        <v>4380</v>
      </c>
      <c r="H1385" s="14" t="s">
        <v>4705</v>
      </c>
      <c r="I1385" s="12" t="s">
        <v>4395</v>
      </c>
      <c r="J1385" s="12" t="s">
        <v>6244</v>
      </c>
      <c r="M1385" s="21" t="s">
        <v>9734</v>
      </c>
      <c r="N1385" s="12" t="s">
        <v>6241</v>
      </c>
    </row>
    <row r="1386" spans="1:14" collapsed="1">
      <c r="A1386" s="2" t="s">
        <v>2441</v>
      </c>
      <c r="B1386" s="21" t="s">
        <v>4217</v>
      </c>
      <c r="C1386" s="21">
        <v>43153</v>
      </c>
      <c r="D1386" s="21" t="s">
        <v>7630</v>
      </c>
      <c r="E1386" s="12" t="s">
        <v>4508</v>
      </c>
      <c r="G1386" s="12" t="s">
        <v>4380</v>
      </c>
      <c r="H1386" s="14" t="s">
        <v>4705</v>
      </c>
      <c r="I1386" s="12" t="s">
        <v>4396</v>
      </c>
      <c r="J1386" s="12" t="s">
        <v>6244</v>
      </c>
      <c r="M1386" s="21" t="s">
        <v>9735</v>
      </c>
      <c r="N1386" s="12" t="s">
        <v>6241</v>
      </c>
    </row>
    <row r="1387" spans="1:14" collapsed="1">
      <c r="A1387" s="2" t="s">
        <v>2443</v>
      </c>
      <c r="B1387" s="21" t="s">
        <v>4217</v>
      </c>
      <c r="C1387" s="21">
        <v>43153</v>
      </c>
      <c r="D1387" s="21" t="s">
        <v>7631</v>
      </c>
      <c r="E1387" s="12" t="s">
        <v>4508</v>
      </c>
      <c r="G1387" s="12" t="s">
        <v>4380</v>
      </c>
      <c r="H1387" s="14" t="s">
        <v>4705</v>
      </c>
      <c r="I1387" s="12" t="s">
        <v>4395</v>
      </c>
      <c r="J1387" s="12" t="s">
        <v>6244</v>
      </c>
      <c r="M1387" s="21" t="s">
        <v>9736</v>
      </c>
      <c r="N1387" s="12" t="s">
        <v>6241</v>
      </c>
    </row>
    <row r="1388" spans="1:14" collapsed="1">
      <c r="A1388" s="2" t="s">
        <v>2445</v>
      </c>
      <c r="B1388" s="21" t="s">
        <v>4217</v>
      </c>
      <c r="C1388" s="21">
        <v>43153</v>
      </c>
      <c r="D1388" s="21" t="s">
        <v>7632</v>
      </c>
      <c r="E1388" s="12" t="s">
        <v>4508</v>
      </c>
      <c r="G1388" s="12" t="s">
        <v>4380</v>
      </c>
      <c r="H1388" s="14" t="s">
        <v>4705</v>
      </c>
      <c r="I1388" s="12" t="s">
        <v>4395</v>
      </c>
      <c r="J1388" s="12" t="s">
        <v>6244</v>
      </c>
      <c r="M1388" s="21" t="s">
        <v>9737</v>
      </c>
      <c r="N1388" s="12" t="s">
        <v>6241</v>
      </c>
    </row>
    <row r="1389" spans="1:14" collapsed="1">
      <c r="A1389" s="2" t="s">
        <v>2447</v>
      </c>
      <c r="B1389" s="21" t="s">
        <v>4217</v>
      </c>
      <c r="C1389" s="21">
        <v>43153</v>
      </c>
      <c r="D1389" s="21" t="s">
        <v>7633</v>
      </c>
      <c r="E1389" s="12" t="s">
        <v>4508</v>
      </c>
      <c r="G1389" s="12" t="s">
        <v>4380</v>
      </c>
      <c r="H1389" s="14" t="s">
        <v>4705</v>
      </c>
      <c r="I1389" s="12" t="s">
        <v>4396</v>
      </c>
      <c r="J1389" s="12" t="s">
        <v>6244</v>
      </c>
      <c r="M1389" s="21" t="s">
        <v>9738</v>
      </c>
      <c r="N1389" s="12" t="s">
        <v>6241</v>
      </c>
    </row>
    <row r="1390" spans="1:14" collapsed="1">
      <c r="A1390" s="2" t="s">
        <v>2449</v>
      </c>
      <c r="B1390" s="21" t="s">
        <v>4217</v>
      </c>
      <c r="C1390" s="21">
        <v>43153</v>
      </c>
      <c r="D1390" s="21" t="s">
        <v>7634</v>
      </c>
      <c r="E1390" s="12" t="s">
        <v>4508</v>
      </c>
      <c r="G1390" s="12" t="s">
        <v>4380</v>
      </c>
      <c r="H1390" s="14" t="s">
        <v>4705</v>
      </c>
      <c r="I1390" s="12" t="s">
        <v>4396</v>
      </c>
      <c r="J1390" s="12" t="s">
        <v>6244</v>
      </c>
      <c r="M1390" s="21" t="s">
        <v>9739</v>
      </c>
      <c r="N1390" s="12" t="s">
        <v>6241</v>
      </c>
    </row>
    <row r="1391" spans="1:14" collapsed="1">
      <c r="A1391" s="2" t="s">
        <v>2451</v>
      </c>
      <c r="B1391" s="21" t="s">
        <v>4217</v>
      </c>
      <c r="C1391" s="21">
        <v>43153</v>
      </c>
      <c r="D1391" s="21" t="s">
        <v>7635</v>
      </c>
      <c r="E1391" s="12" t="s">
        <v>4508</v>
      </c>
      <c r="G1391" s="12" t="s">
        <v>4380</v>
      </c>
      <c r="H1391" s="14" t="s">
        <v>4713</v>
      </c>
      <c r="I1391" s="12" t="s">
        <v>4395</v>
      </c>
      <c r="J1391" s="12" t="s">
        <v>6244</v>
      </c>
      <c r="M1391" s="21" t="s">
        <v>9740</v>
      </c>
      <c r="N1391" s="12" t="s">
        <v>6241</v>
      </c>
    </row>
    <row r="1392" spans="1:14" collapsed="1">
      <c r="A1392" s="2" t="s">
        <v>2453</v>
      </c>
      <c r="B1392" s="21" t="s">
        <v>4217</v>
      </c>
      <c r="C1392" s="21">
        <v>43153</v>
      </c>
      <c r="D1392" s="21" t="s">
        <v>7636</v>
      </c>
      <c r="E1392" s="12" t="s">
        <v>4508</v>
      </c>
      <c r="G1392" s="12" t="s">
        <v>4380</v>
      </c>
      <c r="H1392" s="14" t="s">
        <v>4713</v>
      </c>
      <c r="I1392" s="12" t="s">
        <v>4395</v>
      </c>
      <c r="J1392" s="12" t="s">
        <v>6244</v>
      </c>
      <c r="M1392" s="21" t="s">
        <v>9741</v>
      </c>
      <c r="N1392" s="12" t="s">
        <v>6241</v>
      </c>
    </row>
    <row r="1393" spans="1:14" collapsed="1">
      <c r="A1393" s="2" t="s">
        <v>2455</v>
      </c>
      <c r="B1393" s="21" t="s">
        <v>4217</v>
      </c>
      <c r="C1393" s="21">
        <v>43153</v>
      </c>
      <c r="D1393" s="21" t="s">
        <v>7637</v>
      </c>
      <c r="E1393" s="12" t="s">
        <v>4508</v>
      </c>
      <c r="G1393" s="12" t="s">
        <v>4380</v>
      </c>
      <c r="H1393" s="14" t="s">
        <v>4713</v>
      </c>
      <c r="I1393" s="12" t="s">
        <v>4395</v>
      </c>
      <c r="J1393" s="12" t="s">
        <v>6244</v>
      </c>
      <c r="M1393" s="21" t="s">
        <v>9742</v>
      </c>
      <c r="N1393" s="12" t="s">
        <v>6241</v>
      </c>
    </row>
    <row r="1394" spans="1:14" collapsed="1">
      <c r="A1394" s="2" t="s">
        <v>2457</v>
      </c>
      <c r="B1394" s="21" t="s">
        <v>4217</v>
      </c>
      <c r="C1394" s="21">
        <v>43153</v>
      </c>
      <c r="D1394" s="21" t="s">
        <v>7638</v>
      </c>
      <c r="E1394" s="12" t="s">
        <v>4508</v>
      </c>
      <c r="G1394" s="12" t="s">
        <v>4380</v>
      </c>
      <c r="H1394" s="14" t="s">
        <v>4713</v>
      </c>
      <c r="I1394" s="12" t="s">
        <v>4395</v>
      </c>
      <c r="J1394" s="12" t="s">
        <v>6244</v>
      </c>
      <c r="M1394" s="21" t="s">
        <v>9743</v>
      </c>
      <c r="N1394" s="12" t="s">
        <v>6241</v>
      </c>
    </row>
    <row r="1395" spans="1:14" collapsed="1">
      <c r="A1395" s="2" t="s">
        <v>2459</v>
      </c>
      <c r="B1395" s="21" t="s">
        <v>4217</v>
      </c>
      <c r="C1395" s="21">
        <v>43153</v>
      </c>
      <c r="D1395" s="21" t="s">
        <v>7639</v>
      </c>
      <c r="E1395" s="12" t="s">
        <v>4508</v>
      </c>
      <c r="G1395" s="12" t="s">
        <v>4380</v>
      </c>
      <c r="H1395" s="14" t="s">
        <v>4713</v>
      </c>
      <c r="I1395" s="12" t="s">
        <v>4395</v>
      </c>
      <c r="J1395" s="12" t="s">
        <v>6244</v>
      </c>
      <c r="M1395" s="21" t="s">
        <v>9744</v>
      </c>
      <c r="N1395" s="12" t="s">
        <v>6241</v>
      </c>
    </row>
    <row r="1396" spans="1:14" collapsed="1">
      <c r="A1396" s="2" t="s">
        <v>2461</v>
      </c>
      <c r="B1396" s="21" t="s">
        <v>4217</v>
      </c>
      <c r="C1396" s="21">
        <v>43153</v>
      </c>
      <c r="D1396" s="21" t="s">
        <v>7640</v>
      </c>
      <c r="E1396" s="12" t="s">
        <v>4508</v>
      </c>
      <c r="G1396" s="12" t="s">
        <v>4380</v>
      </c>
      <c r="H1396" s="14" t="s">
        <v>4713</v>
      </c>
      <c r="I1396" s="12" t="s">
        <v>4395</v>
      </c>
      <c r="J1396" s="12" t="s">
        <v>6244</v>
      </c>
      <c r="M1396" s="21" t="s">
        <v>9745</v>
      </c>
      <c r="N1396" s="12" t="s">
        <v>6241</v>
      </c>
    </row>
    <row r="1397" spans="1:14" collapsed="1">
      <c r="A1397" s="2" t="s">
        <v>2463</v>
      </c>
      <c r="B1397" s="21" t="s">
        <v>4217</v>
      </c>
      <c r="C1397" s="21">
        <v>43153</v>
      </c>
      <c r="D1397" s="21" t="s">
        <v>7641</v>
      </c>
      <c r="E1397" s="12" t="s">
        <v>4508</v>
      </c>
      <c r="G1397" s="12" t="s">
        <v>4380</v>
      </c>
      <c r="H1397" s="14" t="s">
        <v>4713</v>
      </c>
      <c r="I1397" s="12" t="s">
        <v>4421</v>
      </c>
      <c r="J1397" s="12" t="s">
        <v>6244</v>
      </c>
      <c r="M1397" s="21" t="s">
        <v>9746</v>
      </c>
      <c r="N1397" s="12" t="s">
        <v>6241</v>
      </c>
    </row>
    <row r="1398" spans="1:14" collapsed="1">
      <c r="A1398" s="2" t="s">
        <v>2465</v>
      </c>
      <c r="B1398" s="21" t="s">
        <v>4217</v>
      </c>
      <c r="C1398" s="21">
        <v>43153</v>
      </c>
      <c r="D1398" s="21" t="s">
        <v>7642</v>
      </c>
      <c r="E1398" s="12" t="s">
        <v>4508</v>
      </c>
      <c r="G1398" s="12" t="s">
        <v>4380</v>
      </c>
      <c r="H1398" s="14" t="s">
        <v>4713</v>
      </c>
      <c r="I1398" s="12" t="s">
        <v>4395</v>
      </c>
      <c r="J1398" s="12" t="s">
        <v>6244</v>
      </c>
      <c r="M1398" s="21" t="s">
        <v>9747</v>
      </c>
      <c r="N1398" s="12" t="s">
        <v>6241</v>
      </c>
    </row>
    <row r="1399" spans="1:14" collapsed="1">
      <c r="A1399" s="2" t="s">
        <v>2467</v>
      </c>
      <c r="B1399" s="21" t="s">
        <v>4217</v>
      </c>
      <c r="C1399" s="21">
        <v>43153</v>
      </c>
      <c r="D1399" s="21" t="s">
        <v>7643</v>
      </c>
      <c r="E1399" s="12" t="s">
        <v>4508</v>
      </c>
      <c r="G1399" s="12" t="s">
        <v>4380</v>
      </c>
      <c r="H1399" s="14" t="s">
        <v>4713</v>
      </c>
      <c r="I1399" s="12" t="s">
        <v>4395</v>
      </c>
      <c r="J1399" s="12" t="s">
        <v>6244</v>
      </c>
      <c r="M1399" s="21" t="s">
        <v>9748</v>
      </c>
      <c r="N1399" s="12" t="s">
        <v>6241</v>
      </c>
    </row>
    <row r="1400" spans="1:14" collapsed="1">
      <c r="A1400" s="2" t="s">
        <v>2469</v>
      </c>
      <c r="B1400" s="21" t="s">
        <v>4217</v>
      </c>
      <c r="C1400" s="21">
        <v>43153</v>
      </c>
      <c r="D1400" s="21" t="s">
        <v>7644</v>
      </c>
      <c r="E1400" s="12" t="s">
        <v>4508</v>
      </c>
      <c r="G1400" s="12" t="s">
        <v>4380</v>
      </c>
      <c r="H1400" s="14" t="s">
        <v>4713</v>
      </c>
      <c r="I1400" s="12" t="s">
        <v>4395</v>
      </c>
      <c r="J1400" s="12" t="s">
        <v>6244</v>
      </c>
      <c r="M1400" s="21" t="s">
        <v>9749</v>
      </c>
      <c r="N1400" s="12" t="s">
        <v>6241</v>
      </c>
    </row>
    <row r="1401" spans="1:14" collapsed="1">
      <c r="A1401" s="2" t="s">
        <v>2471</v>
      </c>
      <c r="B1401" s="21" t="s">
        <v>4217</v>
      </c>
      <c r="C1401" s="21">
        <v>43153</v>
      </c>
      <c r="D1401" s="21" t="s">
        <v>7645</v>
      </c>
      <c r="E1401" s="12" t="s">
        <v>4508</v>
      </c>
      <c r="G1401" s="12" t="s">
        <v>4380</v>
      </c>
      <c r="H1401" s="14" t="s">
        <v>4713</v>
      </c>
      <c r="I1401" s="12" t="s">
        <v>4395</v>
      </c>
      <c r="J1401" s="12" t="s">
        <v>6244</v>
      </c>
      <c r="M1401" s="21" t="s">
        <v>9750</v>
      </c>
      <c r="N1401" s="12" t="s">
        <v>6241</v>
      </c>
    </row>
    <row r="1402" spans="1:14" collapsed="1">
      <c r="A1402" s="2" t="s">
        <v>2473</v>
      </c>
      <c r="B1402" s="21" t="s">
        <v>4217</v>
      </c>
      <c r="C1402" s="21">
        <v>43153</v>
      </c>
      <c r="D1402" s="21" t="s">
        <v>7646</v>
      </c>
      <c r="E1402" s="12" t="s">
        <v>4508</v>
      </c>
      <c r="G1402" s="12" t="s">
        <v>4380</v>
      </c>
      <c r="H1402" s="14" t="s">
        <v>4713</v>
      </c>
      <c r="I1402" s="12" t="s">
        <v>4395</v>
      </c>
      <c r="J1402" s="12" t="s">
        <v>6244</v>
      </c>
      <c r="M1402" s="21" t="s">
        <v>9751</v>
      </c>
      <c r="N1402" s="12" t="s">
        <v>6241</v>
      </c>
    </row>
    <row r="1403" spans="1:14" collapsed="1">
      <c r="A1403" s="2" t="s">
        <v>2475</v>
      </c>
      <c r="B1403" s="21" t="s">
        <v>4217</v>
      </c>
      <c r="C1403" s="21">
        <v>43153</v>
      </c>
      <c r="D1403" s="21" t="s">
        <v>7647</v>
      </c>
      <c r="E1403" s="12" t="s">
        <v>4508</v>
      </c>
      <c r="G1403" s="12" t="s">
        <v>4380</v>
      </c>
      <c r="H1403" s="14" t="s">
        <v>4713</v>
      </c>
      <c r="I1403" s="12" t="s">
        <v>4395</v>
      </c>
      <c r="J1403" s="12" t="s">
        <v>6244</v>
      </c>
      <c r="M1403" s="21" t="s">
        <v>9752</v>
      </c>
      <c r="N1403" s="12" t="s">
        <v>6241</v>
      </c>
    </row>
    <row r="1404" spans="1:14" collapsed="1">
      <c r="A1404" s="2" t="s">
        <v>2477</v>
      </c>
      <c r="B1404" s="21" t="s">
        <v>4217</v>
      </c>
      <c r="C1404" s="21">
        <v>43153</v>
      </c>
      <c r="D1404" s="21" t="s">
        <v>7648</v>
      </c>
      <c r="E1404" s="12" t="s">
        <v>4508</v>
      </c>
      <c r="G1404" s="12" t="s">
        <v>4380</v>
      </c>
      <c r="H1404" s="14" t="s">
        <v>4704</v>
      </c>
      <c r="I1404" s="12" t="s">
        <v>4395</v>
      </c>
      <c r="J1404" s="12" t="s">
        <v>6244</v>
      </c>
      <c r="M1404" s="21" t="s">
        <v>9753</v>
      </c>
      <c r="N1404" s="12" t="s">
        <v>6241</v>
      </c>
    </row>
    <row r="1405" spans="1:14" ht="16.5" collapsed="1">
      <c r="A1405" s="2" t="s">
        <v>2479</v>
      </c>
      <c r="B1405" s="21" t="s">
        <v>4217</v>
      </c>
      <c r="C1405" s="21">
        <v>43153</v>
      </c>
      <c r="D1405" s="21" t="s">
        <v>7649</v>
      </c>
      <c r="E1405" s="12" t="s">
        <v>4510</v>
      </c>
      <c r="G1405" s="12" t="s">
        <v>4380</v>
      </c>
      <c r="H1405" s="14" t="s">
        <v>4704</v>
      </c>
      <c r="I1405" s="12" t="s">
        <v>4438</v>
      </c>
      <c r="J1405" s="12" t="s">
        <v>6244</v>
      </c>
      <c r="M1405" s="21" t="s">
        <v>9754</v>
      </c>
      <c r="N1405" s="12" t="s">
        <v>6241</v>
      </c>
    </row>
    <row r="1406" spans="1:14" ht="16.5" collapsed="1">
      <c r="A1406" s="2" t="s">
        <v>2481</v>
      </c>
      <c r="B1406" s="21" t="s">
        <v>4217</v>
      </c>
      <c r="C1406" s="21">
        <v>43153</v>
      </c>
      <c r="D1406" s="21" t="s">
        <v>7650</v>
      </c>
      <c r="E1406" s="12" t="s">
        <v>4511</v>
      </c>
      <c r="G1406" s="12" t="s">
        <v>4380</v>
      </c>
      <c r="H1406" s="14" t="s">
        <v>4704</v>
      </c>
      <c r="I1406" s="12" t="s">
        <v>4395</v>
      </c>
      <c r="J1406" s="12" t="s">
        <v>6244</v>
      </c>
      <c r="M1406" s="21" t="s">
        <v>9755</v>
      </c>
      <c r="N1406" s="12" t="s">
        <v>6241</v>
      </c>
    </row>
    <row r="1407" spans="1:14" ht="16.5" collapsed="1">
      <c r="A1407" s="2" t="s">
        <v>2483</v>
      </c>
      <c r="B1407" s="21" t="s">
        <v>4217</v>
      </c>
      <c r="C1407" s="21">
        <v>43153</v>
      </c>
      <c r="D1407" s="21" t="s">
        <v>7651</v>
      </c>
      <c r="E1407" s="12" t="s">
        <v>4512</v>
      </c>
      <c r="G1407" s="12" t="s">
        <v>4380</v>
      </c>
      <c r="H1407" s="14" t="s">
        <v>4704</v>
      </c>
      <c r="I1407" s="12" t="s">
        <v>4395</v>
      </c>
      <c r="J1407" s="12" t="s">
        <v>6244</v>
      </c>
      <c r="M1407" s="21" t="s">
        <v>9756</v>
      </c>
      <c r="N1407" s="12" t="s">
        <v>6241</v>
      </c>
    </row>
    <row r="1408" spans="1:14" ht="16.5" collapsed="1">
      <c r="A1408" s="2" t="s">
        <v>2485</v>
      </c>
      <c r="B1408" s="21" t="s">
        <v>4217</v>
      </c>
      <c r="C1408" s="21">
        <v>43153</v>
      </c>
      <c r="D1408" s="21" t="s">
        <v>7652</v>
      </c>
      <c r="E1408" s="12" t="s">
        <v>4513</v>
      </c>
      <c r="G1408" s="12" t="s">
        <v>4380</v>
      </c>
      <c r="H1408" s="14" t="s">
        <v>4704</v>
      </c>
      <c r="I1408" s="12" t="s">
        <v>4395</v>
      </c>
      <c r="J1408" s="12" t="s">
        <v>6244</v>
      </c>
      <c r="M1408" s="21" t="s">
        <v>9757</v>
      </c>
      <c r="N1408" s="12" t="s">
        <v>6241</v>
      </c>
    </row>
    <row r="1409" spans="1:14" collapsed="1">
      <c r="A1409" s="2" t="s">
        <v>2487</v>
      </c>
      <c r="B1409" s="21" t="s">
        <v>4217</v>
      </c>
      <c r="C1409" s="21">
        <v>43153</v>
      </c>
      <c r="D1409" s="21" t="s">
        <v>7653</v>
      </c>
      <c r="E1409" s="12" t="s">
        <v>4508</v>
      </c>
      <c r="G1409" s="12" t="s">
        <v>4380</v>
      </c>
      <c r="H1409" s="14" t="s">
        <v>4709</v>
      </c>
      <c r="I1409" s="12" t="s">
        <v>4395</v>
      </c>
      <c r="J1409" s="12" t="s">
        <v>6244</v>
      </c>
      <c r="M1409" s="21" t="s">
        <v>9758</v>
      </c>
      <c r="N1409" s="12" t="s">
        <v>6241</v>
      </c>
    </row>
    <row r="1410" spans="1:14" ht="16.5" collapsed="1">
      <c r="A1410" s="2" t="s">
        <v>2489</v>
      </c>
      <c r="B1410" s="21" t="s">
        <v>4217</v>
      </c>
      <c r="C1410" s="21">
        <v>43153</v>
      </c>
      <c r="D1410" s="21" t="s">
        <v>7654</v>
      </c>
      <c r="E1410" s="12" t="s">
        <v>4510</v>
      </c>
      <c r="G1410" s="12" t="s">
        <v>4380</v>
      </c>
      <c r="H1410" s="14" t="s">
        <v>4709</v>
      </c>
      <c r="I1410" s="12" t="s">
        <v>4438</v>
      </c>
      <c r="J1410" s="12" t="s">
        <v>6244</v>
      </c>
      <c r="M1410" s="21" t="s">
        <v>9759</v>
      </c>
      <c r="N1410" s="12" t="s">
        <v>6241</v>
      </c>
    </row>
    <row r="1411" spans="1:14" ht="16.5" collapsed="1">
      <c r="A1411" s="2" t="s">
        <v>2491</v>
      </c>
      <c r="B1411" s="21" t="s">
        <v>4217</v>
      </c>
      <c r="C1411" s="21">
        <v>43153</v>
      </c>
      <c r="D1411" s="21" t="s">
        <v>7655</v>
      </c>
      <c r="E1411" s="12" t="s">
        <v>4511</v>
      </c>
      <c r="G1411" s="12" t="s">
        <v>4380</v>
      </c>
      <c r="H1411" s="14" t="s">
        <v>4709</v>
      </c>
      <c r="I1411" s="12" t="s">
        <v>4395</v>
      </c>
      <c r="J1411" s="12" t="s">
        <v>6244</v>
      </c>
      <c r="M1411" s="21" t="s">
        <v>9760</v>
      </c>
      <c r="N1411" s="12" t="s">
        <v>6241</v>
      </c>
    </row>
    <row r="1412" spans="1:14" ht="16.5" collapsed="1">
      <c r="A1412" s="2" t="s">
        <v>2493</v>
      </c>
      <c r="B1412" s="21" t="s">
        <v>4217</v>
      </c>
      <c r="C1412" s="21">
        <v>43153</v>
      </c>
      <c r="D1412" s="21" t="s">
        <v>7656</v>
      </c>
      <c r="E1412" s="12" t="s">
        <v>4512</v>
      </c>
      <c r="G1412" s="12" t="s">
        <v>4380</v>
      </c>
      <c r="H1412" s="14" t="s">
        <v>4709</v>
      </c>
      <c r="I1412" s="12" t="s">
        <v>4395</v>
      </c>
      <c r="J1412" s="12" t="s">
        <v>6244</v>
      </c>
      <c r="M1412" s="21" t="s">
        <v>9761</v>
      </c>
      <c r="N1412" s="12" t="s">
        <v>6241</v>
      </c>
    </row>
    <row r="1413" spans="1:14" ht="16.5" collapsed="1">
      <c r="A1413" s="2" t="s">
        <v>2495</v>
      </c>
      <c r="B1413" s="21" t="s">
        <v>4217</v>
      </c>
      <c r="C1413" s="21">
        <v>43153</v>
      </c>
      <c r="D1413" s="21" t="s">
        <v>7657</v>
      </c>
      <c r="E1413" s="12" t="s">
        <v>4513</v>
      </c>
      <c r="G1413" s="12" t="s">
        <v>4380</v>
      </c>
      <c r="H1413" s="14" t="s">
        <v>4709</v>
      </c>
      <c r="I1413" s="12" t="s">
        <v>4396</v>
      </c>
      <c r="J1413" s="12" t="s">
        <v>6244</v>
      </c>
      <c r="M1413" s="21" t="s">
        <v>9762</v>
      </c>
      <c r="N1413" s="12" t="s">
        <v>6241</v>
      </c>
    </row>
    <row r="1414" spans="1:14" collapsed="1">
      <c r="A1414" s="2" t="s">
        <v>2496</v>
      </c>
      <c r="B1414" s="21" t="s">
        <v>4217</v>
      </c>
      <c r="C1414" s="21">
        <v>43153</v>
      </c>
      <c r="D1414" s="21" t="s">
        <v>7658</v>
      </c>
      <c r="E1414" s="12" t="s">
        <v>4508</v>
      </c>
      <c r="G1414" s="12" t="s">
        <v>4380</v>
      </c>
      <c r="H1414" s="14" t="s">
        <v>4697</v>
      </c>
      <c r="I1414" s="12" t="s">
        <v>4395</v>
      </c>
      <c r="J1414" s="12" t="s">
        <v>6244</v>
      </c>
      <c r="M1414" s="21" t="s">
        <v>9763</v>
      </c>
      <c r="N1414" s="12" t="s">
        <v>6241</v>
      </c>
    </row>
    <row r="1415" spans="1:14" ht="16.5" collapsed="1">
      <c r="A1415" s="2" t="s">
        <v>2498</v>
      </c>
      <c r="B1415" s="21" t="s">
        <v>4217</v>
      </c>
      <c r="C1415" s="21">
        <v>43153</v>
      </c>
      <c r="D1415" s="21" t="s">
        <v>7659</v>
      </c>
      <c r="E1415" s="12" t="s">
        <v>4510</v>
      </c>
      <c r="G1415" s="12" t="s">
        <v>4380</v>
      </c>
      <c r="H1415" s="14" t="s">
        <v>4697</v>
      </c>
      <c r="I1415" s="12" t="s">
        <v>4395</v>
      </c>
      <c r="J1415" s="12" t="s">
        <v>6244</v>
      </c>
      <c r="M1415" s="21" t="s">
        <v>9764</v>
      </c>
      <c r="N1415" s="12" t="s">
        <v>6241</v>
      </c>
    </row>
    <row r="1416" spans="1:14" ht="16.5" collapsed="1">
      <c r="A1416" s="2" t="s">
        <v>2500</v>
      </c>
      <c r="B1416" s="21" t="s">
        <v>4217</v>
      </c>
      <c r="C1416" s="21">
        <v>43153</v>
      </c>
      <c r="D1416" s="21" t="s">
        <v>7660</v>
      </c>
      <c r="E1416" s="12" t="s">
        <v>4511</v>
      </c>
      <c r="G1416" s="12" t="s">
        <v>4380</v>
      </c>
      <c r="H1416" s="14" t="s">
        <v>4697</v>
      </c>
      <c r="I1416" s="12" t="s">
        <v>4395</v>
      </c>
      <c r="J1416" s="12" t="s">
        <v>6244</v>
      </c>
      <c r="M1416" s="21" t="s">
        <v>9765</v>
      </c>
      <c r="N1416" s="12" t="s">
        <v>6241</v>
      </c>
    </row>
    <row r="1417" spans="1:14" ht="16.5" collapsed="1">
      <c r="A1417" s="2" t="s">
        <v>2502</v>
      </c>
      <c r="B1417" s="21" t="s">
        <v>4217</v>
      </c>
      <c r="C1417" s="21">
        <v>43153</v>
      </c>
      <c r="D1417" s="21" t="s">
        <v>7661</v>
      </c>
      <c r="E1417" s="12" t="s">
        <v>4512</v>
      </c>
      <c r="G1417" s="12" t="s">
        <v>4380</v>
      </c>
      <c r="H1417" s="14" t="s">
        <v>4697</v>
      </c>
      <c r="I1417" s="12" t="s">
        <v>4395</v>
      </c>
      <c r="J1417" s="12" t="s">
        <v>6244</v>
      </c>
      <c r="M1417" s="21" t="s">
        <v>9766</v>
      </c>
      <c r="N1417" s="12" t="s">
        <v>6241</v>
      </c>
    </row>
    <row r="1418" spans="1:14" ht="16.5" collapsed="1">
      <c r="A1418" s="2" t="s">
        <v>2504</v>
      </c>
      <c r="B1418" s="21" t="s">
        <v>4217</v>
      </c>
      <c r="C1418" s="21">
        <v>43153</v>
      </c>
      <c r="D1418" s="21" t="s">
        <v>7662</v>
      </c>
      <c r="E1418" s="12" t="s">
        <v>4513</v>
      </c>
      <c r="G1418" s="12" t="s">
        <v>4380</v>
      </c>
      <c r="H1418" s="14" t="s">
        <v>4697</v>
      </c>
      <c r="I1418" s="12" t="s">
        <v>4395</v>
      </c>
      <c r="J1418" s="12" t="s">
        <v>6244</v>
      </c>
      <c r="M1418" s="21" t="s">
        <v>9767</v>
      </c>
      <c r="N1418" s="12" t="s">
        <v>6241</v>
      </c>
    </row>
    <row r="1419" spans="1:14" ht="16.5" collapsed="1">
      <c r="A1419" s="2" t="s">
        <v>2506</v>
      </c>
      <c r="B1419" s="21" t="s">
        <v>4217</v>
      </c>
      <c r="C1419" s="21">
        <v>43153</v>
      </c>
      <c r="D1419" s="21" t="s">
        <v>7663</v>
      </c>
      <c r="E1419" s="12" t="s">
        <v>4514</v>
      </c>
      <c r="G1419" s="12" t="s">
        <v>4380</v>
      </c>
      <c r="H1419" s="14" t="s">
        <v>4697</v>
      </c>
      <c r="I1419" s="12" t="s">
        <v>4395</v>
      </c>
      <c r="J1419" s="12" t="s">
        <v>6244</v>
      </c>
      <c r="M1419" s="21" t="s">
        <v>9768</v>
      </c>
      <c r="N1419" s="12" t="s">
        <v>6241</v>
      </c>
    </row>
    <row r="1420" spans="1:14" ht="16.5" collapsed="1">
      <c r="A1420" s="2" t="s">
        <v>2508</v>
      </c>
      <c r="B1420" s="21" t="s">
        <v>4217</v>
      </c>
      <c r="C1420" s="21">
        <v>43153</v>
      </c>
      <c r="D1420" s="21" t="s">
        <v>7664</v>
      </c>
      <c r="E1420" s="12" t="s">
        <v>4515</v>
      </c>
      <c r="G1420" s="12" t="s">
        <v>4380</v>
      </c>
      <c r="H1420" s="14" t="s">
        <v>4697</v>
      </c>
      <c r="I1420" s="12" t="s">
        <v>4395</v>
      </c>
      <c r="J1420" s="12" t="s">
        <v>6244</v>
      </c>
      <c r="M1420" s="21" t="s">
        <v>9769</v>
      </c>
      <c r="N1420" s="12" t="s">
        <v>6241</v>
      </c>
    </row>
    <row r="1421" spans="1:14" ht="16.5" collapsed="1">
      <c r="A1421" s="2" t="s">
        <v>2510</v>
      </c>
      <c r="B1421" s="21" t="s">
        <v>4217</v>
      </c>
      <c r="C1421" s="21">
        <v>43153</v>
      </c>
      <c r="D1421" s="21" t="s">
        <v>7665</v>
      </c>
      <c r="E1421" s="12" t="s">
        <v>4516</v>
      </c>
      <c r="G1421" s="12" t="s">
        <v>4380</v>
      </c>
      <c r="H1421" s="14" t="s">
        <v>4697</v>
      </c>
      <c r="I1421" s="12" t="s">
        <v>4395</v>
      </c>
      <c r="J1421" s="12" t="s">
        <v>6244</v>
      </c>
      <c r="M1421" s="21" t="s">
        <v>9770</v>
      </c>
      <c r="N1421" s="12" t="s">
        <v>6241</v>
      </c>
    </row>
    <row r="1422" spans="1:14" ht="16.5" collapsed="1">
      <c r="A1422" s="2" t="s">
        <v>2512</v>
      </c>
      <c r="B1422" s="21" t="s">
        <v>4217</v>
      </c>
      <c r="C1422" s="21">
        <v>43153</v>
      </c>
      <c r="D1422" s="21" t="s">
        <v>7666</v>
      </c>
      <c r="E1422" s="12" t="s">
        <v>4517</v>
      </c>
      <c r="G1422" s="12" t="s">
        <v>4380</v>
      </c>
      <c r="H1422" s="14" t="s">
        <v>4697</v>
      </c>
      <c r="I1422" s="12" t="s">
        <v>4395</v>
      </c>
      <c r="J1422" s="12" t="s">
        <v>6244</v>
      </c>
      <c r="M1422" s="21" t="s">
        <v>9771</v>
      </c>
      <c r="N1422" s="12" t="s">
        <v>6241</v>
      </c>
    </row>
    <row r="1423" spans="1:14" collapsed="1">
      <c r="A1423" s="2" t="s">
        <v>2514</v>
      </c>
      <c r="B1423" s="21" t="s">
        <v>4217</v>
      </c>
      <c r="C1423" s="21">
        <v>43153</v>
      </c>
      <c r="D1423" s="21" t="s">
        <v>7667</v>
      </c>
      <c r="E1423" s="12" t="s">
        <v>4348</v>
      </c>
      <c r="G1423" s="12" t="s">
        <v>4380</v>
      </c>
      <c r="H1423" s="12" t="s">
        <v>4439</v>
      </c>
      <c r="I1423" s="12" t="s">
        <v>4396</v>
      </c>
      <c r="J1423" s="12" t="s">
        <v>6244</v>
      </c>
      <c r="M1423" s="21" t="s">
        <v>9772</v>
      </c>
      <c r="N1423" s="12" t="s">
        <v>6240</v>
      </c>
    </row>
    <row r="1424" spans="1:14" collapsed="1">
      <c r="A1424" s="2" t="s">
        <v>2515</v>
      </c>
      <c r="B1424" s="21" t="s">
        <v>4217</v>
      </c>
      <c r="C1424" s="21">
        <v>43153</v>
      </c>
      <c r="D1424" s="21" t="s">
        <v>7668</v>
      </c>
      <c r="E1424" s="12" t="s">
        <v>4348</v>
      </c>
      <c r="G1424" s="12" t="s">
        <v>4380</v>
      </c>
      <c r="H1424" s="12" t="s">
        <v>4435</v>
      </c>
      <c r="I1424" s="12" t="s">
        <v>4396</v>
      </c>
      <c r="J1424" s="12" t="s">
        <v>6244</v>
      </c>
      <c r="M1424" s="21" t="s">
        <v>9773</v>
      </c>
      <c r="N1424" s="12" t="s">
        <v>6240</v>
      </c>
    </row>
    <row r="1425" spans="1:14" collapsed="1">
      <c r="A1425" s="2" t="s">
        <v>2516</v>
      </c>
      <c r="B1425" s="21" t="s">
        <v>4217</v>
      </c>
      <c r="C1425" s="21">
        <v>43153</v>
      </c>
      <c r="D1425" s="21" t="s">
        <v>7669</v>
      </c>
      <c r="E1425" s="12" t="s">
        <v>4348</v>
      </c>
      <c r="G1425" s="12" t="s">
        <v>4380</v>
      </c>
      <c r="H1425" s="12" t="s">
        <v>4440</v>
      </c>
      <c r="I1425" s="12" t="s">
        <v>4396</v>
      </c>
      <c r="J1425" s="12" t="s">
        <v>6244</v>
      </c>
      <c r="M1425" s="21" t="s">
        <v>9774</v>
      </c>
      <c r="N1425" s="12" t="s">
        <v>6240</v>
      </c>
    </row>
    <row r="1426" spans="1:14" collapsed="1">
      <c r="A1426" s="2" t="s">
        <v>2517</v>
      </c>
      <c r="B1426" s="21" t="s">
        <v>4217</v>
      </c>
      <c r="C1426" s="21">
        <v>43153</v>
      </c>
      <c r="D1426" s="21" t="s">
        <v>7670</v>
      </c>
      <c r="E1426" s="12" t="s">
        <v>4348</v>
      </c>
      <c r="G1426" s="12" t="s">
        <v>4380</v>
      </c>
      <c r="H1426" s="12" t="s">
        <v>4442</v>
      </c>
      <c r="I1426" s="12" t="s">
        <v>4396</v>
      </c>
      <c r="J1426" s="12" t="s">
        <v>6244</v>
      </c>
      <c r="M1426" s="21" t="s">
        <v>9775</v>
      </c>
      <c r="N1426" s="12" t="s">
        <v>6240</v>
      </c>
    </row>
    <row r="1427" spans="1:14" collapsed="1">
      <c r="A1427" s="2" t="s">
        <v>2518</v>
      </c>
      <c r="B1427" s="21" t="s">
        <v>4217</v>
      </c>
      <c r="C1427" s="21">
        <v>43153</v>
      </c>
      <c r="D1427" s="21" t="s">
        <v>7671</v>
      </c>
      <c r="E1427" s="12" t="s">
        <v>4348</v>
      </c>
      <c r="G1427" s="12" t="s">
        <v>4380</v>
      </c>
      <c r="H1427" s="12" t="s">
        <v>4441</v>
      </c>
      <c r="I1427" s="12" t="s">
        <v>4396</v>
      </c>
      <c r="J1427" s="12" t="s">
        <v>6244</v>
      </c>
      <c r="M1427" s="21" t="s">
        <v>9776</v>
      </c>
      <c r="N1427" s="12" t="s">
        <v>6240</v>
      </c>
    </row>
    <row r="1428" spans="1:14" collapsed="1">
      <c r="A1428" s="2" t="s">
        <v>2519</v>
      </c>
      <c r="B1428" s="21" t="s">
        <v>4217</v>
      </c>
      <c r="C1428" s="21">
        <v>43153</v>
      </c>
      <c r="D1428" s="21" t="s">
        <v>7672</v>
      </c>
      <c r="E1428" s="12" t="s">
        <v>4349</v>
      </c>
      <c r="G1428" s="12" t="s">
        <v>4380</v>
      </c>
      <c r="H1428" s="12" t="s">
        <v>4439</v>
      </c>
      <c r="I1428" s="12" t="s">
        <v>4381</v>
      </c>
      <c r="J1428" s="12" t="s">
        <v>6244</v>
      </c>
    </row>
    <row r="1429" spans="1:14" collapsed="1">
      <c r="A1429" s="2" t="s">
        <v>2520</v>
      </c>
      <c r="B1429" s="21" t="s">
        <v>4217</v>
      </c>
      <c r="C1429" s="21">
        <v>43153</v>
      </c>
      <c r="D1429" s="21" t="s">
        <v>7673</v>
      </c>
      <c r="E1429" s="12" t="s">
        <v>4349</v>
      </c>
      <c r="G1429" s="12" t="s">
        <v>4380</v>
      </c>
      <c r="H1429" s="12" t="s">
        <v>4440</v>
      </c>
      <c r="I1429" s="12" t="s">
        <v>4381</v>
      </c>
      <c r="J1429" s="12" t="s">
        <v>6244</v>
      </c>
    </row>
    <row r="1430" spans="1:14" collapsed="1">
      <c r="A1430" s="2" t="s">
        <v>2521</v>
      </c>
      <c r="B1430" s="21" t="s">
        <v>4217</v>
      </c>
      <c r="C1430" s="21">
        <v>43153</v>
      </c>
      <c r="D1430" s="21" t="s">
        <v>7674</v>
      </c>
      <c r="E1430" s="12" t="s">
        <v>4349</v>
      </c>
      <c r="G1430" s="12" t="s">
        <v>4380</v>
      </c>
      <c r="H1430" s="12" t="s">
        <v>4436</v>
      </c>
      <c r="I1430" s="12" t="s">
        <v>4381</v>
      </c>
      <c r="J1430" s="12" t="s">
        <v>6244</v>
      </c>
    </row>
    <row r="1431" spans="1:14" collapsed="1">
      <c r="A1431" s="2" t="s">
        <v>2522</v>
      </c>
      <c r="B1431" s="21" t="s">
        <v>4217</v>
      </c>
      <c r="C1431" s="21">
        <v>43153</v>
      </c>
      <c r="D1431" s="21" t="s">
        <v>7675</v>
      </c>
      <c r="E1431" s="12" t="s">
        <v>4349</v>
      </c>
      <c r="G1431" s="12" t="s">
        <v>4380</v>
      </c>
      <c r="H1431" s="12" t="s">
        <v>4442</v>
      </c>
      <c r="I1431" s="12" t="s">
        <v>4381</v>
      </c>
      <c r="J1431" s="12" t="s">
        <v>6244</v>
      </c>
    </row>
    <row r="1432" spans="1:14" collapsed="1">
      <c r="A1432" s="2" t="s">
        <v>2523</v>
      </c>
      <c r="B1432" s="21" t="s">
        <v>4217</v>
      </c>
      <c r="C1432" s="21">
        <v>43153</v>
      </c>
      <c r="D1432" s="21" t="s">
        <v>7676</v>
      </c>
      <c r="E1432" s="12" t="s">
        <v>4349</v>
      </c>
      <c r="G1432" s="12" t="s">
        <v>4380</v>
      </c>
      <c r="H1432" s="12" t="s">
        <v>4441</v>
      </c>
      <c r="I1432" s="12" t="s">
        <v>4381</v>
      </c>
      <c r="J1432" s="12" t="s">
        <v>6244</v>
      </c>
    </row>
    <row r="1433" spans="1:14" collapsed="1">
      <c r="A1433" s="2" t="s">
        <v>2524</v>
      </c>
      <c r="B1433" s="21" t="s">
        <v>4217</v>
      </c>
      <c r="C1433" s="21">
        <v>43153</v>
      </c>
      <c r="D1433" s="21" t="s">
        <v>7677</v>
      </c>
      <c r="E1433" s="12" t="s">
        <v>4522</v>
      </c>
      <c r="G1433" s="12" t="s">
        <v>4380</v>
      </c>
      <c r="H1433" s="14" t="s">
        <v>4705</v>
      </c>
      <c r="I1433" s="12" t="s">
        <v>4395</v>
      </c>
      <c r="J1433" s="12" t="s">
        <v>6244</v>
      </c>
      <c r="M1433" s="21" t="s">
        <v>9777</v>
      </c>
      <c r="N1433" s="12" t="s">
        <v>6241</v>
      </c>
    </row>
    <row r="1434" spans="1:14" ht="16.5" collapsed="1">
      <c r="A1434" s="2" t="s">
        <v>2526</v>
      </c>
      <c r="B1434" s="21" t="s">
        <v>4217</v>
      </c>
      <c r="C1434" s="21">
        <v>43153</v>
      </c>
      <c r="D1434" s="21" t="s">
        <v>7678</v>
      </c>
      <c r="E1434" s="12" t="s">
        <v>4524</v>
      </c>
      <c r="G1434" s="12" t="s">
        <v>4380</v>
      </c>
      <c r="H1434" s="14" t="s">
        <v>4705</v>
      </c>
      <c r="I1434" s="12" t="s">
        <v>4396</v>
      </c>
      <c r="J1434" s="12" t="s">
        <v>6244</v>
      </c>
      <c r="M1434" s="21" t="s">
        <v>9778</v>
      </c>
      <c r="N1434" s="12" t="s">
        <v>6241</v>
      </c>
    </row>
    <row r="1435" spans="1:14" ht="16.5" collapsed="1">
      <c r="A1435" s="2" t="s">
        <v>2528</v>
      </c>
      <c r="B1435" s="21" t="s">
        <v>4217</v>
      </c>
      <c r="C1435" s="21">
        <v>43153</v>
      </c>
      <c r="D1435" s="21" t="s">
        <v>7679</v>
      </c>
      <c r="E1435" s="12" t="s">
        <v>4525</v>
      </c>
      <c r="G1435" s="12" t="s">
        <v>4380</v>
      </c>
      <c r="H1435" s="14" t="s">
        <v>4705</v>
      </c>
      <c r="I1435" s="12" t="s">
        <v>4395</v>
      </c>
      <c r="J1435" s="12" t="s">
        <v>6244</v>
      </c>
      <c r="M1435" s="21" t="s">
        <v>9779</v>
      </c>
      <c r="N1435" s="12" t="s">
        <v>6241</v>
      </c>
    </row>
    <row r="1436" spans="1:14" ht="16.5" collapsed="1">
      <c r="A1436" s="2" t="s">
        <v>2530</v>
      </c>
      <c r="B1436" s="21" t="s">
        <v>4217</v>
      </c>
      <c r="C1436" s="21">
        <v>43153</v>
      </c>
      <c r="D1436" s="21" t="s">
        <v>7680</v>
      </c>
      <c r="E1436" s="12" t="s">
        <v>4526</v>
      </c>
      <c r="G1436" s="12" t="s">
        <v>4380</v>
      </c>
      <c r="H1436" s="14" t="s">
        <v>4705</v>
      </c>
      <c r="I1436" s="12" t="s">
        <v>4396</v>
      </c>
      <c r="J1436" s="12" t="s">
        <v>6244</v>
      </c>
      <c r="M1436" s="21" t="s">
        <v>9780</v>
      </c>
      <c r="N1436" s="12" t="s">
        <v>6241</v>
      </c>
    </row>
    <row r="1437" spans="1:14" ht="16.5" collapsed="1">
      <c r="A1437" s="2" t="s">
        <v>2532</v>
      </c>
      <c r="B1437" s="21" t="s">
        <v>4217</v>
      </c>
      <c r="C1437" s="21">
        <v>43153</v>
      </c>
      <c r="D1437" s="21" t="s">
        <v>7681</v>
      </c>
      <c r="E1437" s="12" t="s">
        <v>4527</v>
      </c>
      <c r="G1437" s="12" t="s">
        <v>4380</v>
      </c>
      <c r="H1437" s="14" t="s">
        <v>4705</v>
      </c>
      <c r="I1437" s="12" t="s">
        <v>4395</v>
      </c>
      <c r="J1437" s="12" t="s">
        <v>6244</v>
      </c>
      <c r="M1437" s="21" t="s">
        <v>9781</v>
      </c>
      <c r="N1437" s="12" t="s">
        <v>6241</v>
      </c>
    </row>
    <row r="1438" spans="1:14" collapsed="1">
      <c r="A1438" s="2" t="s">
        <v>2534</v>
      </c>
      <c r="B1438" s="21" t="s">
        <v>4217</v>
      </c>
      <c r="C1438" s="21">
        <v>43153</v>
      </c>
      <c r="D1438" s="21" t="s">
        <v>7682</v>
      </c>
      <c r="E1438" s="12" t="s">
        <v>4522</v>
      </c>
      <c r="G1438" s="12" t="s">
        <v>4380</v>
      </c>
      <c r="H1438" s="14" t="s">
        <v>4704</v>
      </c>
      <c r="I1438" s="12" t="s">
        <v>4438</v>
      </c>
      <c r="J1438" s="12" t="s">
        <v>6244</v>
      </c>
      <c r="M1438" s="21" t="s">
        <v>9782</v>
      </c>
      <c r="N1438" s="12" t="s">
        <v>6241</v>
      </c>
    </row>
    <row r="1439" spans="1:14" ht="16.5" collapsed="1">
      <c r="A1439" s="2" t="s">
        <v>2536</v>
      </c>
      <c r="B1439" s="21" t="s">
        <v>4217</v>
      </c>
      <c r="C1439" s="21">
        <v>43153</v>
      </c>
      <c r="D1439" s="21" t="s">
        <v>7683</v>
      </c>
      <c r="E1439" s="12" t="s">
        <v>4524</v>
      </c>
      <c r="G1439" s="12" t="s">
        <v>4380</v>
      </c>
      <c r="H1439" s="14" t="s">
        <v>4704</v>
      </c>
      <c r="I1439" s="12" t="s">
        <v>4395</v>
      </c>
      <c r="J1439" s="12" t="s">
        <v>6244</v>
      </c>
      <c r="M1439" s="21" t="s">
        <v>9783</v>
      </c>
      <c r="N1439" s="12" t="s">
        <v>6241</v>
      </c>
    </row>
    <row r="1440" spans="1:14" ht="16.5" collapsed="1">
      <c r="A1440" s="2" t="s">
        <v>2538</v>
      </c>
      <c r="B1440" s="21" t="s">
        <v>4217</v>
      </c>
      <c r="C1440" s="21">
        <v>43153</v>
      </c>
      <c r="D1440" s="21" t="s">
        <v>7684</v>
      </c>
      <c r="E1440" s="12" t="s">
        <v>4525</v>
      </c>
      <c r="G1440" s="12" t="s">
        <v>4380</v>
      </c>
      <c r="H1440" s="14" t="s">
        <v>4704</v>
      </c>
      <c r="I1440" s="12" t="s">
        <v>4395</v>
      </c>
      <c r="J1440" s="12" t="s">
        <v>6244</v>
      </c>
      <c r="M1440" s="21" t="s">
        <v>9784</v>
      </c>
      <c r="N1440" s="12" t="s">
        <v>6241</v>
      </c>
    </row>
    <row r="1441" spans="1:14" ht="16.5" collapsed="1">
      <c r="A1441" s="2" t="s">
        <v>2540</v>
      </c>
      <c r="B1441" s="21" t="s">
        <v>4217</v>
      </c>
      <c r="C1441" s="21">
        <v>43153</v>
      </c>
      <c r="D1441" s="21" t="s">
        <v>7685</v>
      </c>
      <c r="E1441" s="12" t="s">
        <v>4526</v>
      </c>
      <c r="G1441" s="12" t="s">
        <v>4380</v>
      </c>
      <c r="H1441" s="14" t="s">
        <v>4704</v>
      </c>
      <c r="I1441" s="12" t="s">
        <v>4395</v>
      </c>
      <c r="J1441" s="12" t="s">
        <v>6244</v>
      </c>
      <c r="M1441" s="21" t="s">
        <v>9785</v>
      </c>
      <c r="N1441" s="12" t="s">
        <v>6241</v>
      </c>
    </row>
    <row r="1442" spans="1:14" ht="16.5" collapsed="1">
      <c r="A1442" s="2" t="s">
        <v>2542</v>
      </c>
      <c r="B1442" s="21" t="s">
        <v>4217</v>
      </c>
      <c r="C1442" s="21">
        <v>43153</v>
      </c>
      <c r="D1442" s="21" t="s">
        <v>7686</v>
      </c>
      <c r="E1442" s="12" t="s">
        <v>4527</v>
      </c>
      <c r="G1442" s="12" t="s">
        <v>4380</v>
      </c>
      <c r="H1442" s="14" t="s">
        <v>4704</v>
      </c>
      <c r="I1442" s="12" t="s">
        <v>4395</v>
      </c>
      <c r="J1442" s="12" t="s">
        <v>6244</v>
      </c>
      <c r="M1442" s="21" t="s">
        <v>9786</v>
      </c>
      <c r="N1442" s="12" t="s">
        <v>6241</v>
      </c>
    </row>
    <row r="1443" spans="1:14" collapsed="1">
      <c r="A1443" s="2" t="s">
        <v>2544</v>
      </c>
      <c r="B1443" s="21" t="s">
        <v>4217</v>
      </c>
      <c r="C1443" s="21">
        <v>43153</v>
      </c>
      <c r="D1443" s="21" t="s">
        <v>7687</v>
      </c>
      <c r="E1443" s="12" t="s">
        <v>4522</v>
      </c>
      <c r="G1443" s="12" t="s">
        <v>4380</v>
      </c>
      <c r="H1443" s="14" t="s">
        <v>4714</v>
      </c>
      <c r="I1443" s="12" t="s">
        <v>4395</v>
      </c>
      <c r="J1443" s="12" t="s">
        <v>6244</v>
      </c>
      <c r="M1443" s="21" t="s">
        <v>9787</v>
      </c>
      <c r="N1443" s="12" t="s">
        <v>6241</v>
      </c>
    </row>
    <row r="1444" spans="1:14" ht="16.5" collapsed="1">
      <c r="A1444" s="2" t="s">
        <v>2546</v>
      </c>
      <c r="B1444" s="21" t="s">
        <v>4217</v>
      </c>
      <c r="C1444" s="21">
        <v>43153</v>
      </c>
      <c r="D1444" s="21" t="s">
        <v>7688</v>
      </c>
      <c r="E1444" s="12" t="s">
        <v>4524</v>
      </c>
      <c r="G1444" s="12" t="s">
        <v>4380</v>
      </c>
      <c r="H1444" s="14" t="s">
        <v>4714</v>
      </c>
      <c r="I1444" s="12" t="s">
        <v>4395</v>
      </c>
      <c r="J1444" s="12" t="s">
        <v>6244</v>
      </c>
      <c r="M1444" s="21" t="s">
        <v>9788</v>
      </c>
      <c r="N1444" s="12" t="s">
        <v>6241</v>
      </c>
    </row>
    <row r="1445" spans="1:14" ht="16.5" collapsed="1">
      <c r="A1445" s="2" t="s">
        <v>2548</v>
      </c>
      <c r="B1445" s="21" t="s">
        <v>4217</v>
      </c>
      <c r="C1445" s="21">
        <v>43153</v>
      </c>
      <c r="D1445" s="21" t="s">
        <v>7689</v>
      </c>
      <c r="E1445" s="12" t="s">
        <v>4525</v>
      </c>
      <c r="G1445" s="12" t="s">
        <v>4380</v>
      </c>
      <c r="H1445" s="14" t="s">
        <v>4714</v>
      </c>
      <c r="I1445" s="12" t="s">
        <v>4395</v>
      </c>
      <c r="J1445" s="12" t="s">
        <v>6244</v>
      </c>
      <c r="M1445" s="21" t="s">
        <v>9789</v>
      </c>
      <c r="N1445" s="12" t="s">
        <v>6241</v>
      </c>
    </row>
    <row r="1446" spans="1:14" ht="16.5" collapsed="1">
      <c r="A1446" s="2" t="s">
        <v>2550</v>
      </c>
      <c r="B1446" s="21" t="s">
        <v>4217</v>
      </c>
      <c r="C1446" s="21">
        <v>43153</v>
      </c>
      <c r="D1446" s="21" t="s">
        <v>7690</v>
      </c>
      <c r="E1446" s="12" t="s">
        <v>4526</v>
      </c>
      <c r="G1446" s="12" t="s">
        <v>4380</v>
      </c>
      <c r="H1446" s="14" t="s">
        <v>4714</v>
      </c>
      <c r="I1446" s="12" t="s">
        <v>4395</v>
      </c>
      <c r="J1446" s="12" t="s">
        <v>6244</v>
      </c>
      <c r="M1446" s="21" t="s">
        <v>9790</v>
      </c>
      <c r="N1446" s="12" t="s">
        <v>6241</v>
      </c>
    </row>
    <row r="1447" spans="1:14" ht="16.5" collapsed="1">
      <c r="A1447" s="2" t="s">
        <v>2552</v>
      </c>
      <c r="B1447" s="21" t="s">
        <v>4217</v>
      </c>
      <c r="C1447" s="21">
        <v>43153</v>
      </c>
      <c r="D1447" s="21" t="s">
        <v>7691</v>
      </c>
      <c r="E1447" s="12" t="s">
        <v>4527</v>
      </c>
      <c r="G1447" s="12" t="s">
        <v>4380</v>
      </c>
      <c r="H1447" s="14" t="s">
        <v>4714</v>
      </c>
      <c r="I1447" s="12" t="s">
        <v>4395</v>
      </c>
      <c r="J1447" s="12" t="s">
        <v>6244</v>
      </c>
      <c r="M1447" s="21" t="s">
        <v>9791</v>
      </c>
      <c r="N1447" s="12" t="s">
        <v>6241</v>
      </c>
    </row>
    <row r="1448" spans="1:14" ht="16.5" collapsed="1">
      <c r="A1448" s="2" t="s">
        <v>2554</v>
      </c>
      <c r="B1448" s="21" t="s">
        <v>4217</v>
      </c>
      <c r="C1448" s="21">
        <v>43153</v>
      </c>
      <c r="D1448" s="21" t="s">
        <v>7692</v>
      </c>
      <c r="E1448" s="12" t="s">
        <v>4528</v>
      </c>
      <c r="G1448" s="12" t="s">
        <v>4380</v>
      </c>
      <c r="H1448" s="14" t="s">
        <v>4714</v>
      </c>
      <c r="I1448" s="12" t="s">
        <v>4395</v>
      </c>
      <c r="J1448" s="12" t="s">
        <v>6244</v>
      </c>
      <c r="M1448" s="21" t="s">
        <v>9792</v>
      </c>
      <c r="N1448" s="12" t="s">
        <v>6241</v>
      </c>
    </row>
    <row r="1449" spans="1:14" ht="16.5" collapsed="1">
      <c r="A1449" s="2" t="s">
        <v>2556</v>
      </c>
      <c r="B1449" s="21" t="s">
        <v>4217</v>
      </c>
      <c r="C1449" s="21">
        <v>43153</v>
      </c>
      <c r="D1449" s="21" t="s">
        <v>7693</v>
      </c>
      <c r="E1449" s="12" t="s">
        <v>4529</v>
      </c>
      <c r="G1449" s="12" t="s">
        <v>4380</v>
      </c>
      <c r="H1449" s="14" t="s">
        <v>4714</v>
      </c>
      <c r="I1449" s="12" t="s">
        <v>4414</v>
      </c>
      <c r="J1449" s="12" t="s">
        <v>6244</v>
      </c>
      <c r="M1449" s="21" t="s">
        <v>9793</v>
      </c>
      <c r="N1449" s="12" t="s">
        <v>6241</v>
      </c>
    </row>
    <row r="1450" spans="1:14" collapsed="1">
      <c r="A1450" s="2" t="s">
        <v>2558</v>
      </c>
      <c r="B1450" s="21" t="s">
        <v>4217</v>
      </c>
      <c r="C1450" s="21">
        <v>43153</v>
      </c>
      <c r="D1450" s="21" t="s">
        <v>7694</v>
      </c>
      <c r="E1450" s="12" t="s">
        <v>4522</v>
      </c>
      <c r="G1450" s="12" t="s">
        <v>4380</v>
      </c>
      <c r="H1450" s="14" t="s">
        <v>4709</v>
      </c>
      <c r="I1450" s="12" t="s">
        <v>4438</v>
      </c>
      <c r="J1450" s="12" t="s">
        <v>6244</v>
      </c>
      <c r="M1450" s="21" t="s">
        <v>9794</v>
      </c>
      <c r="N1450" s="12" t="s">
        <v>6241</v>
      </c>
    </row>
    <row r="1451" spans="1:14" ht="16.5" collapsed="1">
      <c r="A1451" s="2" t="s">
        <v>2560</v>
      </c>
      <c r="B1451" s="21" t="s">
        <v>4217</v>
      </c>
      <c r="C1451" s="21">
        <v>43153</v>
      </c>
      <c r="D1451" s="21" t="s">
        <v>7695</v>
      </c>
      <c r="E1451" s="12" t="s">
        <v>4524</v>
      </c>
      <c r="G1451" s="12" t="s">
        <v>4380</v>
      </c>
      <c r="H1451" s="14" t="s">
        <v>4709</v>
      </c>
      <c r="I1451" s="12" t="s">
        <v>4395</v>
      </c>
      <c r="J1451" s="12" t="s">
        <v>6244</v>
      </c>
      <c r="M1451" s="21" t="s">
        <v>9795</v>
      </c>
      <c r="N1451" s="12" t="s">
        <v>6241</v>
      </c>
    </row>
    <row r="1452" spans="1:14" ht="16.5" collapsed="1">
      <c r="A1452" s="2" t="s">
        <v>2562</v>
      </c>
      <c r="B1452" s="21" t="s">
        <v>4217</v>
      </c>
      <c r="C1452" s="21">
        <v>43153</v>
      </c>
      <c r="D1452" s="21" t="s">
        <v>7696</v>
      </c>
      <c r="E1452" s="12" t="s">
        <v>4525</v>
      </c>
      <c r="G1452" s="12" t="s">
        <v>4380</v>
      </c>
      <c r="H1452" s="14" t="s">
        <v>4709</v>
      </c>
      <c r="I1452" s="12" t="s">
        <v>4395</v>
      </c>
      <c r="J1452" s="12" t="s">
        <v>6244</v>
      </c>
      <c r="M1452" s="21" t="s">
        <v>9796</v>
      </c>
      <c r="N1452" s="12" t="s">
        <v>6241</v>
      </c>
    </row>
    <row r="1453" spans="1:14" ht="16.5" collapsed="1">
      <c r="A1453" s="2" t="s">
        <v>2564</v>
      </c>
      <c r="B1453" s="21" t="s">
        <v>4217</v>
      </c>
      <c r="C1453" s="21">
        <v>43153</v>
      </c>
      <c r="D1453" s="21" t="s">
        <v>7697</v>
      </c>
      <c r="E1453" s="12" t="s">
        <v>4526</v>
      </c>
      <c r="G1453" s="12" t="s">
        <v>4380</v>
      </c>
      <c r="H1453" s="14" t="s">
        <v>4709</v>
      </c>
      <c r="I1453" s="12" t="s">
        <v>4395</v>
      </c>
      <c r="J1453" s="12" t="s">
        <v>6244</v>
      </c>
      <c r="M1453" s="21" t="s">
        <v>9797</v>
      </c>
      <c r="N1453" s="12" t="s">
        <v>6241</v>
      </c>
    </row>
    <row r="1454" spans="1:14" ht="16.5" collapsed="1">
      <c r="A1454" s="2" t="s">
        <v>2566</v>
      </c>
      <c r="B1454" s="21" t="s">
        <v>4217</v>
      </c>
      <c r="C1454" s="21">
        <v>43153</v>
      </c>
      <c r="D1454" s="21" t="s">
        <v>7698</v>
      </c>
      <c r="E1454" s="12" t="s">
        <v>4527</v>
      </c>
      <c r="G1454" s="12" t="s">
        <v>4380</v>
      </c>
      <c r="H1454" s="14" t="s">
        <v>4709</v>
      </c>
      <c r="I1454" s="12" t="s">
        <v>4395</v>
      </c>
      <c r="J1454" s="12" t="s">
        <v>6244</v>
      </c>
      <c r="M1454" s="21" t="s">
        <v>9798</v>
      </c>
      <c r="N1454" s="12" t="s">
        <v>6241</v>
      </c>
    </row>
    <row r="1455" spans="1:14" ht="16.5" collapsed="1">
      <c r="A1455" s="2" t="s">
        <v>2568</v>
      </c>
      <c r="B1455" s="21" t="s">
        <v>4217</v>
      </c>
      <c r="C1455" s="21">
        <v>43153</v>
      </c>
      <c r="D1455" s="21" t="s">
        <v>7699</v>
      </c>
      <c r="E1455" s="12" t="s">
        <v>4528</v>
      </c>
      <c r="G1455" s="12" t="s">
        <v>4380</v>
      </c>
      <c r="H1455" s="14" t="s">
        <v>4709</v>
      </c>
      <c r="I1455" s="12" t="s">
        <v>4395</v>
      </c>
      <c r="J1455" s="12" t="s">
        <v>6244</v>
      </c>
      <c r="M1455" s="21" t="s">
        <v>9799</v>
      </c>
      <c r="N1455" s="12" t="s">
        <v>6241</v>
      </c>
    </row>
    <row r="1456" spans="1:14" ht="16.5" collapsed="1">
      <c r="A1456" s="2" t="s">
        <v>2570</v>
      </c>
      <c r="B1456" s="21" t="s">
        <v>4217</v>
      </c>
      <c r="C1456" s="21">
        <v>43153</v>
      </c>
      <c r="D1456" s="21" t="s">
        <v>7700</v>
      </c>
      <c r="E1456" s="12" t="s">
        <v>4529</v>
      </c>
      <c r="G1456" s="12" t="s">
        <v>4380</v>
      </c>
      <c r="H1456" s="14" t="s">
        <v>4709</v>
      </c>
      <c r="I1456" s="12" t="s">
        <v>4395</v>
      </c>
      <c r="J1456" s="12" t="s">
        <v>6244</v>
      </c>
      <c r="M1456" s="21" t="s">
        <v>9800</v>
      </c>
      <c r="N1456" s="12" t="s">
        <v>6241</v>
      </c>
    </row>
    <row r="1457" spans="1:14" collapsed="1">
      <c r="A1457" s="2" t="s">
        <v>2572</v>
      </c>
      <c r="B1457" s="21" t="s">
        <v>4217</v>
      </c>
      <c r="C1457" s="21">
        <v>43153</v>
      </c>
      <c r="D1457" s="21" t="s">
        <v>7701</v>
      </c>
      <c r="E1457" s="12" t="s">
        <v>4522</v>
      </c>
      <c r="G1457" s="12" t="s">
        <v>4380</v>
      </c>
      <c r="H1457" s="14" t="s">
        <v>4697</v>
      </c>
      <c r="I1457" s="12" t="s">
        <v>4395</v>
      </c>
      <c r="J1457" s="12" t="s">
        <v>6244</v>
      </c>
      <c r="M1457" s="21" t="s">
        <v>9801</v>
      </c>
      <c r="N1457" s="12" t="s">
        <v>6241</v>
      </c>
    </row>
    <row r="1458" spans="1:14" ht="16.5" collapsed="1">
      <c r="A1458" s="2" t="s">
        <v>2574</v>
      </c>
      <c r="B1458" s="21" t="s">
        <v>4217</v>
      </c>
      <c r="C1458" s="21">
        <v>43153</v>
      </c>
      <c r="D1458" s="21" t="s">
        <v>7702</v>
      </c>
      <c r="E1458" s="12" t="s">
        <v>4524</v>
      </c>
      <c r="G1458" s="12" t="s">
        <v>4380</v>
      </c>
      <c r="H1458" s="14" t="s">
        <v>4697</v>
      </c>
      <c r="I1458" s="12" t="s">
        <v>4395</v>
      </c>
      <c r="J1458" s="12" t="s">
        <v>6244</v>
      </c>
      <c r="M1458" s="21" t="s">
        <v>9802</v>
      </c>
      <c r="N1458" s="12" t="s">
        <v>6241</v>
      </c>
    </row>
    <row r="1459" spans="1:14" ht="16.5" collapsed="1">
      <c r="A1459" s="2" t="s">
        <v>2576</v>
      </c>
      <c r="B1459" s="21" t="s">
        <v>4217</v>
      </c>
      <c r="C1459" s="21">
        <v>43153</v>
      </c>
      <c r="D1459" s="21" t="s">
        <v>7703</v>
      </c>
      <c r="E1459" s="12" t="s">
        <v>4525</v>
      </c>
      <c r="G1459" s="12" t="s">
        <v>4380</v>
      </c>
      <c r="H1459" s="14" t="s">
        <v>4697</v>
      </c>
      <c r="I1459" s="12" t="s">
        <v>4395</v>
      </c>
      <c r="J1459" s="12" t="s">
        <v>6244</v>
      </c>
      <c r="M1459" s="21" t="s">
        <v>9803</v>
      </c>
      <c r="N1459" s="12" t="s">
        <v>6241</v>
      </c>
    </row>
    <row r="1460" spans="1:14" ht="16.5" collapsed="1">
      <c r="A1460" s="2" t="s">
        <v>2578</v>
      </c>
      <c r="B1460" s="21" t="s">
        <v>4217</v>
      </c>
      <c r="C1460" s="21">
        <v>43153</v>
      </c>
      <c r="D1460" s="21" t="s">
        <v>7704</v>
      </c>
      <c r="E1460" s="12" t="s">
        <v>4526</v>
      </c>
      <c r="G1460" s="12" t="s">
        <v>4380</v>
      </c>
      <c r="H1460" s="14" t="s">
        <v>4697</v>
      </c>
      <c r="I1460" s="12" t="s">
        <v>4395</v>
      </c>
      <c r="J1460" s="12" t="s">
        <v>6244</v>
      </c>
      <c r="M1460" s="21" t="s">
        <v>9804</v>
      </c>
      <c r="N1460" s="12" t="s">
        <v>6241</v>
      </c>
    </row>
    <row r="1461" spans="1:14" ht="16.5" collapsed="1">
      <c r="A1461" s="2" t="s">
        <v>2580</v>
      </c>
      <c r="B1461" s="21" t="s">
        <v>4217</v>
      </c>
      <c r="C1461" s="21">
        <v>43153</v>
      </c>
      <c r="D1461" s="21" t="s">
        <v>7705</v>
      </c>
      <c r="E1461" s="12" t="s">
        <v>4527</v>
      </c>
      <c r="G1461" s="12" t="s">
        <v>4380</v>
      </c>
      <c r="H1461" s="14" t="s">
        <v>4697</v>
      </c>
      <c r="I1461" s="12" t="s">
        <v>4395</v>
      </c>
      <c r="J1461" s="12" t="s">
        <v>6244</v>
      </c>
      <c r="M1461" s="21" t="s">
        <v>9805</v>
      </c>
      <c r="N1461" s="12" t="s">
        <v>6241</v>
      </c>
    </row>
    <row r="1462" spans="1:14" collapsed="1">
      <c r="A1462" s="2" t="s">
        <v>2582</v>
      </c>
      <c r="B1462" s="21" t="s">
        <v>4217</v>
      </c>
      <c r="C1462" s="21">
        <v>43153</v>
      </c>
      <c r="D1462" s="21" t="s">
        <v>7706</v>
      </c>
      <c r="E1462" s="12" t="s">
        <v>4350</v>
      </c>
      <c r="G1462" s="12" t="s">
        <v>4380</v>
      </c>
      <c r="H1462" s="12" t="s">
        <v>4439</v>
      </c>
      <c r="I1462" s="12" t="s">
        <v>4396</v>
      </c>
      <c r="J1462" s="12" t="s">
        <v>6244</v>
      </c>
      <c r="M1462" s="21" t="s">
        <v>9806</v>
      </c>
      <c r="N1462" s="12" t="s">
        <v>6240</v>
      </c>
    </row>
    <row r="1463" spans="1:14" collapsed="1">
      <c r="A1463" s="2" t="s">
        <v>2583</v>
      </c>
      <c r="B1463" s="21" t="s">
        <v>4217</v>
      </c>
      <c r="C1463" s="21">
        <v>43153</v>
      </c>
      <c r="D1463" s="21" t="s">
        <v>7707</v>
      </c>
      <c r="E1463" s="12" t="s">
        <v>4350</v>
      </c>
      <c r="G1463" s="12" t="s">
        <v>4380</v>
      </c>
      <c r="H1463" s="12" t="s">
        <v>4440</v>
      </c>
      <c r="I1463" s="12" t="s">
        <v>4396</v>
      </c>
      <c r="J1463" s="12" t="s">
        <v>6244</v>
      </c>
      <c r="M1463" s="21" t="s">
        <v>9807</v>
      </c>
      <c r="N1463" s="12" t="s">
        <v>6240</v>
      </c>
    </row>
    <row r="1464" spans="1:14" collapsed="1">
      <c r="A1464" s="2" t="s">
        <v>2584</v>
      </c>
      <c r="B1464" s="21" t="s">
        <v>4217</v>
      </c>
      <c r="C1464" s="21">
        <v>43153</v>
      </c>
      <c r="D1464" s="21" t="s">
        <v>7708</v>
      </c>
      <c r="E1464" s="12" t="s">
        <v>4350</v>
      </c>
      <c r="G1464" s="12" t="s">
        <v>4380</v>
      </c>
      <c r="H1464" s="12" t="s">
        <v>4436</v>
      </c>
      <c r="I1464" s="12" t="s">
        <v>4396</v>
      </c>
      <c r="J1464" s="12" t="s">
        <v>6244</v>
      </c>
      <c r="M1464" s="21" t="s">
        <v>9808</v>
      </c>
      <c r="N1464" s="12" t="s">
        <v>6240</v>
      </c>
    </row>
    <row r="1465" spans="1:14" collapsed="1">
      <c r="A1465" s="2" t="s">
        <v>2585</v>
      </c>
      <c r="B1465" s="21" t="s">
        <v>4217</v>
      </c>
      <c r="C1465" s="21">
        <v>43153</v>
      </c>
      <c r="D1465" s="21" t="s">
        <v>7709</v>
      </c>
      <c r="E1465" s="12" t="s">
        <v>4350</v>
      </c>
      <c r="G1465" s="12" t="s">
        <v>4380</v>
      </c>
      <c r="H1465" s="12" t="s">
        <v>4442</v>
      </c>
      <c r="I1465" s="12" t="s">
        <v>4396</v>
      </c>
      <c r="J1465" s="12" t="s">
        <v>6244</v>
      </c>
      <c r="M1465" s="21" t="s">
        <v>9809</v>
      </c>
      <c r="N1465" s="12" t="s">
        <v>6240</v>
      </c>
    </row>
    <row r="1466" spans="1:14" collapsed="1">
      <c r="A1466" s="2" t="s">
        <v>2586</v>
      </c>
      <c r="B1466" s="21" t="s">
        <v>4217</v>
      </c>
      <c r="C1466" s="21">
        <v>43153</v>
      </c>
      <c r="D1466" s="21" t="s">
        <v>7710</v>
      </c>
      <c r="E1466" s="12" t="s">
        <v>4350</v>
      </c>
      <c r="G1466" s="12" t="s">
        <v>4380</v>
      </c>
      <c r="H1466" s="12" t="s">
        <v>4441</v>
      </c>
      <c r="I1466" s="12" t="s">
        <v>4396</v>
      </c>
      <c r="J1466" s="12" t="s">
        <v>6244</v>
      </c>
      <c r="M1466" s="21" t="s">
        <v>9810</v>
      </c>
      <c r="N1466" s="12" t="s">
        <v>6240</v>
      </c>
    </row>
    <row r="1467" spans="1:14" collapsed="1">
      <c r="A1467" s="2" t="s">
        <v>2587</v>
      </c>
      <c r="B1467" s="21" t="s">
        <v>4217</v>
      </c>
      <c r="C1467" s="21">
        <v>43153</v>
      </c>
      <c r="D1467" s="21" t="s">
        <v>7711</v>
      </c>
      <c r="E1467" s="12" t="s">
        <v>4366</v>
      </c>
      <c r="G1467" s="12" t="s">
        <v>4380</v>
      </c>
      <c r="H1467" s="12" t="s">
        <v>4439</v>
      </c>
      <c r="I1467" s="12" t="s">
        <v>4381</v>
      </c>
      <c r="J1467" s="12" t="s">
        <v>6244</v>
      </c>
    </row>
    <row r="1468" spans="1:14" collapsed="1">
      <c r="A1468" s="2" t="s">
        <v>2588</v>
      </c>
      <c r="B1468" s="21" t="s">
        <v>4217</v>
      </c>
      <c r="C1468" s="21">
        <v>43153</v>
      </c>
      <c r="D1468" s="21" t="s">
        <v>7712</v>
      </c>
      <c r="E1468" s="12" t="s">
        <v>4366</v>
      </c>
      <c r="G1468" s="12" t="s">
        <v>4380</v>
      </c>
      <c r="H1468" s="12" t="s">
        <v>4440</v>
      </c>
      <c r="I1468" s="12" t="s">
        <v>4381</v>
      </c>
      <c r="J1468" s="12" t="s">
        <v>6244</v>
      </c>
    </row>
    <row r="1469" spans="1:14" collapsed="1">
      <c r="A1469" s="2" t="s">
        <v>2589</v>
      </c>
      <c r="B1469" s="21" t="s">
        <v>4217</v>
      </c>
      <c r="C1469" s="21">
        <v>43153</v>
      </c>
      <c r="D1469" s="21" t="s">
        <v>7713</v>
      </c>
      <c r="E1469" s="12" t="s">
        <v>4366</v>
      </c>
      <c r="G1469" s="12" t="s">
        <v>4380</v>
      </c>
      <c r="H1469" s="12" t="s">
        <v>4436</v>
      </c>
      <c r="I1469" s="12" t="s">
        <v>4381</v>
      </c>
      <c r="J1469" s="12" t="s">
        <v>6244</v>
      </c>
    </row>
    <row r="1470" spans="1:14" collapsed="1">
      <c r="A1470" s="2" t="s">
        <v>2590</v>
      </c>
      <c r="B1470" s="21" t="s">
        <v>4217</v>
      </c>
      <c r="C1470" s="21">
        <v>43153</v>
      </c>
      <c r="D1470" s="21" t="s">
        <v>7714</v>
      </c>
      <c r="E1470" s="12" t="s">
        <v>4366</v>
      </c>
      <c r="G1470" s="12" t="s">
        <v>4380</v>
      </c>
      <c r="H1470" s="12" t="s">
        <v>4442</v>
      </c>
      <c r="I1470" s="12" t="s">
        <v>4381</v>
      </c>
      <c r="J1470" s="12" t="s">
        <v>6244</v>
      </c>
    </row>
    <row r="1471" spans="1:14" collapsed="1">
      <c r="A1471" s="2" t="s">
        <v>2591</v>
      </c>
      <c r="B1471" s="21" t="s">
        <v>4217</v>
      </c>
      <c r="C1471" s="21">
        <v>43153</v>
      </c>
      <c r="D1471" s="21" t="s">
        <v>7715</v>
      </c>
      <c r="E1471" s="12" t="s">
        <v>4366</v>
      </c>
      <c r="G1471" s="12" t="s">
        <v>4380</v>
      </c>
      <c r="H1471" s="12" t="s">
        <v>4441</v>
      </c>
      <c r="I1471" s="12" t="s">
        <v>4381</v>
      </c>
      <c r="J1471" s="12" t="s">
        <v>6244</v>
      </c>
    </row>
    <row r="1472" spans="1:14" collapsed="1">
      <c r="A1472" s="2" t="s">
        <v>2592</v>
      </c>
      <c r="B1472" s="21" t="s">
        <v>4217</v>
      </c>
      <c r="C1472" s="21">
        <v>43153</v>
      </c>
      <c r="D1472" s="21" t="s">
        <v>7716</v>
      </c>
      <c r="E1472" s="12" t="s">
        <v>4683</v>
      </c>
      <c r="G1472" s="12" t="s">
        <v>4380</v>
      </c>
      <c r="H1472" s="14" t="s">
        <v>4705</v>
      </c>
      <c r="I1472" s="12" t="s">
        <v>4395</v>
      </c>
      <c r="J1472" s="12" t="s">
        <v>6244</v>
      </c>
      <c r="M1472" s="21" t="s">
        <v>9811</v>
      </c>
      <c r="N1472" s="12" t="s">
        <v>6241</v>
      </c>
    </row>
    <row r="1473" spans="1:14" ht="16.5" collapsed="1">
      <c r="A1473" s="2" t="s">
        <v>2594</v>
      </c>
      <c r="B1473" s="21" t="s">
        <v>4217</v>
      </c>
      <c r="C1473" s="21">
        <v>43153</v>
      </c>
      <c r="D1473" s="21" t="s">
        <v>7717</v>
      </c>
      <c r="E1473" s="12" t="s">
        <v>4684</v>
      </c>
      <c r="G1473" s="12" t="s">
        <v>4380</v>
      </c>
      <c r="H1473" s="14" t="s">
        <v>4705</v>
      </c>
      <c r="I1473" s="12" t="s">
        <v>4395</v>
      </c>
      <c r="J1473" s="12" t="s">
        <v>6244</v>
      </c>
      <c r="M1473" s="21" t="s">
        <v>9812</v>
      </c>
      <c r="N1473" s="12" t="s">
        <v>6241</v>
      </c>
    </row>
    <row r="1474" spans="1:14" ht="16.5" collapsed="1">
      <c r="A1474" s="2" t="s">
        <v>2596</v>
      </c>
      <c r="B1474" s="21" t="s">
        <v>4217</v>
      </c>
      <c r="C1474" s="21">
        <v>43153</v>
      </c>
      <c r="D1474" s="21" t="s">
        <v>7718</v>
      </c>
      <c r="E1474" s="12" t="s">
        <v>4685</v>
      </c>
      <c r="G1474" s="12" t="s">
        <v>4380</v>
      </c>
      <c r="H1474" s="14" t="s">
        <v>4705</v>
      </c>
      <c r="I1474" s="12" t="s">
        <v>4395</v>
      </c>
      <c r="J1474" s="12" t="s">
        <v>6244</v>
      </c>
      <c r="M1474" s="21" t="s">
        <v>9813</v>
      </c>
      <c r="N1474" s="12" t="s">
        <v>6241</v>
      </c>
    </row>
    <row r="1475" spans="1:14" ht="16.5" collapsed="1">
      <c r="A1475" s="2" t="s">
        <v>2598</v>
      </c>
      <c r="B1475" s="21" t="s">
        <v>4217</v>
      </c>
      <c r="C1475" s="21">
        <v>43153</v>
      </c>
      <c r="D1475" s="21" t="s">
        <v>7719</v>
      </c>
      <c r="E1475" s="12" t="s">
        <v>4686</v>
      </c>
      <c r="G1475" s="12" t="s">
        <v>4380</v>
      </c>
      <c r="H1475" s="14" t="s">
        <v>4705</v>
      </c>
      <c r="I1475" s="12" t="s">
        <v>4396</v>
      </c>
      <c r="J1475" s="12" t="s">
        <v>6244</v>
      </c>
      <c r="M1475" s="21" t="s">
        <v>9814</v>
      </c>
      <c r="N1475" s="12" t="s">
        <v>6241</v>
      </c>
    </row>
    <row r="1476" spans="1:14" ht="16.5" collapsed="1">
      <c r="A1476" s="2" t="s">
        <v>2600</v>
      </c>
      <c r="B1476" s="21" t="s">
        <v>4217</v>
      </c>
      <c r="C1476" s="21">
        <v>43153</v>
      </c>
      <c r="D1476" s="21" t="s">
        <v>7720</v>
      </c>
      <c r="E1476" s="12" t="s">
        <v>4687</v>
      </c>
      <c r="G1476" s="12" t="s">
        <v>4380</v>
      </c>
      <c r="H1476" s="14" t="s">
        <v>4705</v>
      </c>
      <c r="I1476" s="12" t="s">
        <v>4396</v>
      </c>
      <c r="J1476" s="12" t="s">
        <v>6244</v>
      </c>
      <c r="M1476" s="21" t="s">
        <v>9815</v>
      </c>
      <c r="N1476" s="12" t="s">
        <v>6241</v>
      </c>
    </row>
    <row r="1477" spans="1:14" ht="16.5" collapsed="1">
      <c r="A1477" s="2" t="s">
        <v>2602</v>
      </c>
      <c r="B1477" s="21" t="s">
        <v>4217</v>
      </c>
      <c r="C1477" s="21">
        <v>43153</v>
      </c>
      <c r="D1477" s="21" t="s">
        <v>7721</v>
      </c>
      <c r="E1477" s="12" t="s">
        <v>4688</v>
      </c>
      <c r="G1477" s="12" t="s">
        <v>4380</v>
      </c>
      <c r="H1477" s="14" t="s">
        <v>4705</v>
      </c>
      <c r="I1477" s="12" t="s">
        <v>4396</v>
      </c>
      <c r="J1477" s="12" t="s">
        <v>6244</v>
      </c>
      <c r="M1477" s="21" t="s">
        <v>9816</v>
      </c>
      <c r="N1477" s="12" t="s">
        <v>6241</v>
      </c>
    </row>
    <row r="1478" spans="1:14" collapsed="1">
      <c r="A1478" s="2" t="s">
        <v>2604</v>
      </c>
      <c r="B1478" s="21" t="s">
        <v>4217</v>
      </c>
      <c r="C1478" s="21">
        <v>43153</v>
      </c>
      <c r="D1478" s="21" t="s">
        <v>7722</v>
      </c>
      <c r="E1478" s="12" t="s">
        <v>4683</v>
      </c>
      <c r="G1478" s="12" t="s">
        <v>4380</v>
      </c>
      <c r="H1478" s="14" t="s">
        <v>4704</v>
      </c>
      <c r="I1478" s="12" t="s">
        <v>4395</v>
      </c>
      <c r="J1478" s="12" t="s">
        <v>6244</v>
      </c>
      <c r="M1478" s="21" t="s">
        <v>9817</v>
      </c>
      <c r="N1478" s="12" t="s">
        <v>6241</v>
      </c>
    </row>
    <row r="1479" spans="1:14" ht="16.5" collapsed="1">
      <c r="A1479" s="2" t="s">
        <v>2606</v>
      </c>
      <c r="B1479" s="21" t="s">
        <v>4217</v>
      </c>
      <c r="C1479" s="21">
        <v>43153</v>
      </c>
      <c r="D1479" s="21" t="s">
        <v>7723</v>
      </c>
      <c r="E1479" s="12" t="s">
        <v>4684</v>
      </c>
      <c r="G1479" s="12" t="s">
        <v>4380</v>
      </c>
      <c r="H1479" s="14" t="s">
        <v>4704</v>
      </c>
      <c r="I1479" s="12" t="s">
        <v>4438</v>
      </c>
      <c r="J1479" s="12" t="s">
        <v>6244</v>
      </c>
      <c r="M1479" s="21" t="s">
        <v>9818</v>
      </c>
      <c r="N1479" s="12" t="s">
        <v>6241</v>
      </c>
    </row>
    <row r="1480" spans="1:14" ht="16.5" collapsed="1">
      <c r="A1480" s="2" t="s">
        <v>2608</v>
      </c>
      <c r="B1480" s="21" t="s">
        <v>4217</v>
      </c>
      <c r="C1480" s="21">
        <v>43153</v>
      </c>
      <c r="D1480" s="21" t="s">
        <v>7724</v>
      </c>
      <c r="E1480" s="12" t="s">
        <v>4685</v>
      </c>
      <c r="G1480" s="12" t="s">
        <v>4380</v>
      </c>
      <c r="H1480" s="14" t="s">
        <v>4704</v>
      </c>
      <c r="I1480" s="12" t="s">
        <v>4395</v>
      </c>
      <c r="J1480" s="12" t="s">
        <v>6244</v>
      </c>
      <c r="M1480" s="21" t="s">
        <v>9819</v>
      </c>
      <c r="N1480" s="12" t="s">
        <v>6241</v>
      </c>
    </row>
    <row r="1481" spans="1:14" ht="16.5" collapsed="1">
      <c r="A1481" s="2" t="s">
        <v>2610</v>
      </c>
      <c r="B1481" s="21" t="s">
        <v>4217</v>
      </c>
      <c r="C1481" s="21">
        <v>43153</v>
      </c>
      <c r="D1481" s="21" t="s">
        <v>7725</v>
      </c>
      <c r="E1481" s="12" t="s">
        <v>4686</v>
      </c>
      <c r="G1481" s="12" t="s">
        <v>4380</v>
      </c>
      <c r="H1481" s="14" t="s">
        <v>4704</v>
      </c>
      <c r="I1481" s="12" t="s">
        <v>4395</v>
      </c>
      <c r="J1481" s="12" t="s">
        <v>6244</v>
      </c>
      <c r="M1481" s="21" t="s">
        <v>9820</v>
      </c>
      <c r="N1481" s="12" t="s">
        <v>6241</v>
      </c>
    </row>
    <row r="1482" spans="1:14" ht="16.5" collapsed="1">
      <c r="A1482" s="2" t="s">
        <v>2612</v>
      </c>
      <c r="B1482" s="21" t="s">
        <v>4217</v>
      </c>
      <c r="C1482" s="21">
        <v>43153</v>
      </c>
      <c r="D1482" s="21" t="s">
        <v>7726</v>
      </c>
      <c r="E1482" s="12" t="s">
        <v>4687</v>
      </c>
      <c r="G1482" s="12" t="s">
        <v>4380</v>
      </c>
      <c r="H1482" s="14" t="s">
        <v>4704</v>
      </c>
      <c r="I1482" s="12" t="s">
        <v>4395</v>
      </c>
      <c r="J1482" s="12" t="s">
        <v>6244</v>
      </c>
      <c r="M1482" s="21" t="s">
        <v>9821</v>
      </c>
      <c r="N1482" s="12" t="s">
        <v>6241</v>
      </c>
    </row>
    <row r="1483" spans="1:14" ht="16.5" collapsed="1">
      <c r="A1483" s="2" t="s">
        <v>2614</v>
      </c>
      <c r="B1483" s="21" t="s">
        <v>4217</v>
      </c>
      <c r="C1483" s="21">
        <v>43153</v>
      </c>
      <c r="D1483" s="21" t="s">
        <v>7727</v>
      </c>
      <c r="E1483" s="12" t="s">
        <v>4688</v>
      </c>
      <c r="G1483" s="12" t="s">
        <v>4380</v>
      </c>
      <c r="H1483" s="14" t="s">
        <v>4704</v>
      </c>
      <c r="I1483" s="12" t="s">
        <v>4395</v>
      </c>
      <c r="J1483" s="12" t="s">
        <v>6244</v>
      </c>
      <c r="M1483" s="21" t="s">
        <v>9822</v>
      </c>
      <c r="N1483" s="12" t="s">
        <v>6241</v>
      </c>
    </row>
    <row r="1484" spans="1:14" collapsed="1">
      <c r="A1484" s="2" t="s">
        <v>2616</v>
      </c>
      <c r="B1484" s="21" t="s">
        <v>4217</v>
      </c>
      <c r="C1484" s="21">
        <v>43153</v>
      </c>
      <c r="D1484" s="21" t="s">
        <v>7728</v>
      </c>
      <c r="E1484" s="12" t="s">
        <v>4683</v>
      </c>
      <c r="G1484" s="12" t="s">
        <v>4380</v>
      </c>
      <c r="H1484" s="14" t="s">
        <v>4714</v>
      </c>
      <c r="I1484" s="12" t="s">
        <v>4395</v>
      </c>
      <c r="J1484" s="12" t="s">
        <v>6244</v>
      </c>
      <c r="M1484" s="21" t="s">
        <v>9823</v>
      </c>
      <c r="N1484" s="12" t="s">
        <v>6241</v>
      </c>
    </row>
    <row r="1485" spans="1:14" ht="16.5" collapsed="1">
      <c r="A1485" s="2" t="s">
        <v>2618</v>
      </c>
      <c r="B1485" s="21" t="s">
        <v>4217</v>
      </c>
      <c r="C1485" s="21">
        <v>43153</v>
      </c>
      <c r="D1485" s="21" t="s">
        <v>7729</v>
      </c>
      <c r="E1485" s="12" t="s">
        <v>4684</v>
      </c>
      <c r="G1485" s="12" t="s">
        <v>4380</v>
      </c>
      <c r="H1485" s="14" t="s">
        <v>4714</v>
      </c>
      <c r="I1485" s="12" t="s">
        <v>4395</v>
      </c>
      <c r="J1485" s="12" t="s">
        <v>6244</v>
      </c>
      <c r="M1485" s="21" t="s">
        <v>9824</v>
      </c>
      <c r="N1485" s="12" t="s">
        <v>6241</v>
      </c>
    </row>
    <row r="1486" spans="1:14" ht="16.5" collapsed="1">
      <c r="A1486" s="2" t="s">
        <v>2620</v>
      </c>
      <c r="B1486" s="21" t="s">
        <v>4217</v>
      </c>
      <c r="C1486" s="21">
        <v>43153</v>
      </c>
      <c r="D1486" s="21" t="s">
        <v>7730</v>
      </c>
      <c r="E1486" s="12" t="s">
        <v>4685</v>
      </c>
      <c r="G1486" s="12" t="s">
        <v>4380</v>
      </c>
      <c r="H1486" s="14" t="s">
        <v>4714</v>
      </c>
      <c r="I1486" s="12" t="s">
        <v>4395</v>
      </c>
      <c r="J1486" s="12" t="s">
        <v>6244</v>
      </c>
      <c r="M1486" s="21" t="s">
        <v>9825</v>
      </c>
      <c r="N1486" s="12" t="s">
        <v>6241</v>
      </c>
    </row>
    <row r="1487" spans="1:14" ht="16.5" collapsed="1">
      <c r="A1487" s="2" t="s">
        <v>2622</v>
      </c>
      <c r="B1487" s="21" t="s">
        <v>4217</v>
      </c>
      <c r="C1487" s="21">
        <v>43153</v>
      </c>
      <c r="D1487" s="21" t="s">
        <v>7731</v>
      </c>
      <c r="E1487" s="12" t="s">
        <v>4686</v>
      </c>
      <c r="G1487" s="12" t="s">
        <v>4380</v>
      </c>
      <c r="H1487" s="14" t="s">
        <v>4714</v>
      </c>
      <c r="I1487" s="12" t="s">
        <v>4395</v>
      </c>
      <c r="J1487" s="12" t="s">
        <v>6244</v>
      </c>
      <c r="M1487" s="21" t="s">
        <v>9826</v>
      </c>
      <c r="N1487" s="12" t="s">
        <v>6241</v>
      </c>
    </row>
    <row r="1488" spans="1:14" collapsed="1">
      <c r="A1488" s="2" t="s">
        <v>2624</v>
      </c>
      <c r="B1488" s="21" t="s">
        <v>4217</v>
      </c>
      <c r="C1488" s="21">
        <v>43153</v>
      </c>
      <c r="D1488" s="21" t="s">
        <v>7732</v>
      </c>
      <c r="E1488" s="12" t="s">
        <v>4683</v>
      </c>
      <c r="G1488" s="12" t="s">
        <v>4380</v>
      </c>
      <c r="H1488" s="14" t="s">
        <v>4709</v>
      </c>
      <c r="I1488" s="12" t="s">
        <v>4395</v>
      </c>
      <c r="J1488" s="12" t="s">
        <v>6244</v>
      </c>
      <c r="M1488" s="21" t="s">
        <v>9827</v>
      </c>
      <c r="N1488" s="12" t="s">
        <v>6241</v>
      </c>
    </row>
    <row r="1489" spans="1:14" ht="16.5" collapsed="1">
      <c r="A1489" s="2" t="s">
        <v>2626</v>
      </c>
      <c r="B1489" s="21" t="s">
        <v>4217</v>
      </c>
      <c r="C1489" s="21">
        <v>43153</v>
      </c>
      <c r="D1489" s="21" t="s">
        <v>7733</v>
      </c>
      <c r="E1489" s="12" t="s">
        <v>4684</v>
      </c>
      <c r="G1489" s="12" t="s">
        <v>4380</v>
      </c>
      <c r="H1489" s="14" t="s">
        <v>4709</v>
      </c>
      <c r="I1489" s="12" t="s">
        <v>4438</v>
      </c>
      <c r="J1489" s="12" t="s">
        <v>6244</v>
      </c>
      <c r="M1489" s="21" t="s">
        <v>9828</v>
      </c>
      <c r="N1489" s="12" t="s">
        <v>6241</v>
      </c>
    </row>
    <row r="1490" spans="1:14" ht="16.5" collapsed="1">
      <c r="A1490" s="2" t="s">
        <v>2628</v>
      </c>
      <c r="B1490" s="21" t="s">
        <v>4217</v>
      </c>
      <c r="C1490" s="21">
        <v>43153</v>
      </c>
      <c r="D1490" s="21" t="s">
        <v>7734</v>
      </c>
      <c r="E1490" s="12" t="s">
        <v>4685</v>
      </c>
      <c r="G1490" s="12" t="s">
        <v>4380</v>
      </c>
      <c r="H1490" s="14" t="s">
        <v>4709</v>
      </c>
      <c r="I1490" s="12" t="s">
        <v>4395</v>
      </c>
      <c r="J1490" s="12" t="s">
        <v>6244</v>
      </c>
      <c r="M1490" s="21" t="s">
        <v>9829</v>
      </c>
      <c r="N1490" s="12" t="s">
        <v>6241</v>
      </c>
    </row>
    <row r="1491" spans="1:14" ht="16.5" collapsed="1">
      <c r="A1491" s="2" t="s">
        <v>2630</v>
      </c>
      <c r="B1491" s="21" t="s">
        <v>4217</v>
      </c>
      <c r="C1491" s="21">
        <v>43153</v>
      </c>
      <c r="D1491" s="21" t="s">
        <v>7735</v>
      </c>
      <c r="E1491" s="12" t="s">
        <v>4686</v>
      </c>
      <c r="G1491" s="12" t="s">
        <v>4380</v>
      </c>
      <c r="H1491" s="14" t="s">
        <v>4709</v>
      </c>
      <c r="I1491" s="12" t="s">
        <v>4395</v>
      </c>
      <c r="J1491" s="12" t="s">
        <v>6244</v>
      </c>
      <c r="M1491" s="21" t="s">
        <v>9830</v>
      </c>
      <c r="N1491" s="12" t="s">
        <v>6241</v>
      </c>
    </row>
    <row r="1492" spans="1:14" ht="16.5" collapsed="1">
      <c r="A1492" s="2" t="s">
        <v>2632</v>
      </c>
      <c r="B1492" s="21" t="s">
        <v>4217</v>
      </c>
      <c r="C1492" s="21">
        <v>43153</v>
      </c>
      <c r="D1492" s="21" t="s">
        <v>7736</v>
      </c>
      <c r="E1492" s="12" t="s">
        <v>4687</v>
      </c>
      <c r="G1492" s="12" t="s">
        <v>4380</v>
      </c>
      <c r="H1492" s="14" t="s">
        <v>4709</v>
      </c>
      <c r="I1492" s="12" t="s">
        <v>4395</v>
      </c>
      <c r="J1492" s="12" t="s">
        <v>6244</v>
      </c>
      <c r="M1492" s="21" t="s">
        <v>9831</v>
      </c>
      <c r="N1492" s="12" t="s">
        <v>6241</v>
      </c>
    </row>
    <row r="1493" spans="1:14" ht="16.5" collapsed="1">
      <c r="A1493" s="2" t="s">
        <v>2634</v>
      </c>
      <c r="B1493" s="21" t="s">
        <v>4217</v>
      </c>
      <c r="C1493" s="21">
        <v>43153</v>
      </c>
      <c r="D1493" s="21" t="s">
        <v>7737</v>
      </c>
      <c r="E1493" s="12" t="s">
        <v>4688</v>
      </c>
      <c r="G1493" s="12" t="s">
        <v>4380</v>
      </c>
      <c r="H1493" s="14" t="s">
        <v>4709</v>
      </c>
      <c r="I1493" s="12" t="s">
        <v>4395</v>
      </c>
      <c r="J1493" s="12" t="s">
        <v>6244</v>
      </c>
      <c r="M1493" s="21" t="s">
        <v>9832</v>
      </c>
      <c r="N1493" s="12" t="s">
        <v>6241</v>
      </c>
    </row>
    <row r="1494" spans="1:14" collapsed="1">
      <c r="A1494" s="2" t="s">
        <v>2636</v>
      </c>
      <c r="B1494" s="21" t="s">
        <v>4217</v>
      </c>
      <c r="C1494" s="21">
        <v>43153</v>
      </c>
      <c r="D1494" s="21" t="s">
        <v>7738</v>
      </c>
      <c r="E1494" s="12" t="s">
        <v>4683</v>
      </c>
      <c r="G1494" s="12" t="s">
        <v>4380</v>
      </c>
      <c r="H1494" s="14" t="s">
        <v>4697</v>
      </c>
      <c r="I1494" s="12" t="s">
        <v>4395</v>
      </c>
      <c r="J1494" s="12" t="s">
        <v>6244</v>
      </c>
      <c r="M1494" s="21" t="s">
        <v>9833</v>
      </c>
      <c r="N1494" s="12" t="s">
        <v>6241</v>
      </c>
    </row>
    <row r="1495" spans="1:14" ht="16.5" collapsed="1">
      <c r="A1495" s="2" t="s">
        <v>2638</v>
      </c>
      <c r="B1495" s="21" t="s">
        <v>4217</v>
      </c>
      <c r="C1495" s="21">
        <v>43153</v>
      </c>
      <c r="D1495" s="21" t="s">
        <v>7739</v>
      </c>
      <c r="E1495" s="12" t="s">
        <v>4684</v>
      </c>
      <c r="G1495" s="12" t="s">
        <v>4380</v>
      </c>
      <c r="H1495" s="14" t="s">
        <v>4697</v>
      </c>
      <c r="I1495" s="12" t="s">
        <v>4395</v>
      </c>
      <c r="J1495" s="12" t="s">
        <v>6244</v>
      </c>
      <c r="M1495" s="21" t="s">
        <v>9834</v>
      </c>
      <c r="N1495" s="12" t="s">
        <v>6241</v>
      </c>
    </row>
    <row r="1496" spans="1:14" ht="16.5" collapsed="1">
      <c r="A1496" s="2" t="s">
        <v>2640</v>
      </c>
      <c r="B1496" s="21" t="s">
        <v>4217</v>
      </c>
      <c r="C1496" s="21">
        <v>43153</v>
      </c>
      <c r="D1496" s="21" t="s">
        <v>7740</v>
      </c>
      <c r="E1496" s="12" t="s">
        <v>4685</v>
      </c>
      <c r="G1496" s="12" t="s">
        <v>4380</v>
      </c>
      <c r="H1496" s="14" t="s">
        <v>4697</v>
      </c>
      <c r="I1496" s="12" t="s">
        <v>4395</v>
      </c>
      <c r="J1496" s="12" t="s">
        <v>6244</v>
      </c>
      <c r="M1496" s="21" t="s">
        <v>9835</v>
      </c>
      <c r="N1496" s="12" t="s">
        <v>6241</v>
      </c>
    </row>
    <row r="1497" spans="1:14" ht="16.5" collapsed="1">
      <c r="A1497" s="2" t="s">
        <v>2642</v>
      </c>
      <c r="B1497" s="21" t="s">
        <v>4217</v>
      </c>
      <c r="C1497" s="21">
        <v>43153</v>
      </c>
      <c r="D1497" s="21" t="s">
        <v>7741</v>
      </c>
      <c r="E1497" s="12" t="s">
        <v>4686</v>
      </c>
      <c r="G1497" s="12" t="s">
        <v>4380</v>
      </c>
      <c r="H1497" s="14" t="s">
        <v>4697</v>
      </c>
      <c r="I1497" s="12" t="s">
        <v>4395</v>
      </c>
      <c r="J1497" s="12" t="s">
        <v>6244</v>
      </c>
      <c r="M1497" s="21" t="s">
        <v>9836</v>
      </c>
      <c r="N1497" s="12" t="s">
        <v>6241</v>
      </c>
    </row>
    <row r="1498" spans="1:14" ht="16.5" collapsed="1">
      <c r="A1498" s="2" t="s">
        <v>2644</v>
      </c>
      <c r="B1498" s="21" t="s">
        <v>4217</v>
      </c>
      <c r="C1498" s="21">
        <v>43153</v>
      </c>
      <c r="D1498" s="21" t="s">
        <v>7742</v>
      </c>
      <c r="E1498" s="12" t="s">
        <v>4687</v>
      </c>
      <c r="G1498" s="12" t="s">
        <v>4380</v>
      </c>
      <c r="H1498" s="14" t="s">
        <v>4697</v>
      </c>
      <c r="I1498" s="12" t="s">
        <v>4395</v>
      </c>
      <c r="J1498" s="12" t="s">
        <v>6244</v>
      </c>
      <c r="M1498" s="21" t="s">
        <v>9837</v>
      </c>
      <c r="N1498" s="12" t="s">
        <v>6241</v>
      </c>
    </row>
    <row r="1499" spans="1:14" ht="16.5" collapsed="1">
      <c r="A1499" s="2" t="s">
        <v>2646</v>
      </c>
      <c r="B1499" s="21" t="s">
        <v>4217</v>
      </c>
      <c r="C1499" s="21">
        <v>43153</v>
      </c>
      <c r="D1499" s="21" t="s">
        <v>7743</v>
      </c>
      <c r="E1499" s="12" t="s">
        <v>4688</v>
      </c>
      <c r="G1499" s="12" t="s">
        <v>4380</v>
      </c>
      <c r="H1499" s="14" t="s">
        <v>4697</v>
      </c>
      <c r="I1499" s="12" t="s">
        <v>4395</v>
      </c>
      <c r="J1499" s="12" t="s">
        <v>6244</v>
      </c>
      <c r="M1499" s="21" t="s">
        <v>9838</v>
      </c>
      <c r="N1499" s="12" t="s">
        <v>6241</v>
      </c>
    </row>
    <row r="1500" spans="1:14" collapsed="1">
      <c r="A1500" s="2" t="s">
        <v>2648</v>
      </c>
      <c r="B1500" s="21" t="s">
        <v>4217</v>
      </c>
      <c r="C1500" s="21">
        <v>43153</v>
      </c>
      <c r="D1500" s="21" t="s">
        <v>7744</v>
      </c>
      <c r="E1500" s="12" t="s">
        <v>4367</v>
      </c>
      <c r="G1500" s="12" t="s">
        <v>4380</v>
      </c>
      <c r="H1500" s="12" t="s">
        <v>4439</v>
      </c>
      <c r="I1500" s="12" t="s">
        <v>4396</v>
      </c>
      <c r="J1500" s="12" t="s">
        <v>6244</v>
      </c>
      <c r="M1500" s="21" t="s">
        <v>9839</v>
      </c>
      <c r="N1500" s="12" t="s">
        <v>6240</v>
      </c>
    </row>
    <row r="1501" spans="1:14" collapsed="1">
      <c r="A1501" s="2" t="s">
        <v>2649</v>
      </c>
      <c r="B1501" s="21" t="s">
        <v>4217</v>
      </c>
      <c r="C1501" s="21">
        <v>43153</v>
      </c>
      <c r="D1501" s="21" t="s">
        <v>7745</v>
      </c>
      <c r="E1501" s="12" t="s">
        <v>4367</v>
      </c>
      <c r="G1501" s="12" t="s">
        <v>4380</v>
      </c>
      <c r="H1501" s="12" t="s">
        <v>4440</v>
      </c>
      <c r="I1501" s="12" t="s">
        <v>4396</v>
      </c>
      <c r="J1501" s="12" t="s">
        <v>6244</v>
      </c>
      <c r="M1501" s="21" t="s">
        <v>9840</v>
      </c>
      <c r="N1501" s="12" t="s">
        <v>6240</v>
      </c>
    </row>
    <row r="1502" spans="1:14" collapsed="1">
      <c r="A1502" s="2" t="s">
        <v>2650</v>
      </c>
      <c r="B1502" s="21" t="s">
        <v>4217</v>
      </c>
      <c r="C1502" s="21">
        <v>43153</v>
      </c>
      <c r="D1502" s="21" t="s">
        <v>7746</v>
      </c>
      <c r="E1502" s="12" t="s">
        <v>4367</v>
      </c>
      <c r="G1502" s="12" t="s">
        <v>4380</v>
      </c>
      <c r="H1502" s="12" t="s">
        <v>4436</v>
      </c>
      <c r="I1502" s="12" t="s">
        <v>4396</v>
      </c>
      <c r="J1502" s="12" t="s">
        <v>6244</v>
      </c>
      <c r="M1502" s="21" t="s">
        <v>9841</v>
      </c>
      <c r="N1502" s="12" t="s">
        <v>6240</v>
      </c>
    </row>
    <row r="1503" spans="1:14" collapsed="1">
      <c r="A1503" s="2" t="s">
        <v>2651</v>
      </c>
      <c r="B1503" s="21" t="s">
        <v>4217</v>
      </c>
      <c r="C1503" s="21">
        <v>43153</v>
      </c>
      <c r="D1503" s="21" t="s">
        <v>7747</v>
      </c>
      <c r="E1503" s="12" t="s">
        <v>4367</v>
      </c>
      <c r="G1503" s="12" t="s">
        <v>4380</v>
      </c>
      <c r="H1503" s="12" t="s">
        <v>4442</v>
      </c>
      <c r="I1503" s="12" t="s">
        <v>4396</v>
      </c>
      <c r="J1503" s="12" t="s">
        <v>6244</v>
      </c>
      <c r="M1503" s="21" t="s">
        <v>9842</v>
      </c>
      <c r="N1503" s="12" t="s">
        <v>6240</v>
      </c>
    </row>
    <row r="1504" spans="1:14" collapsed="1">
      <c r="A1504" s="2" t="s">
        <v>2652</v>
      </c>
      <c r="B1504" s="21" t="s">
        <v>4217</v>
      </c>
      <c r="C1504" s="21">
        <v>43153</v>
      </c>
      <c r="D1504" s="21" t="s">
        <v>7748</v>
      </c>
      <c r="E1504" s="12" t="s">
        <v>4367</v>
      </c>
      <c r="G1504" s="12" t="s">
        <v>4380</v>
      </c>
      <c r="H1504" s="12" t="s">
        <v>4441</v>
      </c>
      <c r="I1504" s="12" t="s">
        <v>4396</v>
      </c>
      <c r="J1504" s="12" t="s">
        <v>6244</v>
      </c>
      <c r="M1504" s="21" t="s">
        <v>9843</v>
      </c>
      <c r="N1504" s="12" t="s">
        <v>6240</v>
      </c>
    </row>
    <row r="1505" spans="1:14" collapsed="1">
      <c r="A1505" s="2" t="s">
        <v>2653</v>
      </c>
      <c r="B1505" s="21" t="s">
        <v>4217</v>
      </c>
      <c r="C1505" s="21">
        <v>43153</v>
      </c>
      <c r="D1505" s="21" t="s">
        <v>7749</v>
      </c>
      <c r="E1505" s="12" t="s">
        <v>4368</v>
      </c>
      <c r="G1505" s="12" t="s">
        <v>4380</v>
      </c>
      <c r="H1505" s="12" t="s">
        <v>4439</v>
      </c>
      <c r="I1505" s="12" t="s">
        <v>4381</v>
      </c>
      <c r="J1505" s="12" t="s">
        <v>6244</v>
      </c>
    </row>
    <row r="1506" spans="1:14" collapsed="1">
      <c r="A1506" s="2" t="s">
        <v>2654</v>
      </c>
      <c r="B1506" s="21" t="s">
        <v>4217</v>
      </c>
      <c r="C1506" s="21">
        <v>43153</v>
      </c>
      <c r="D1506" s="21" t="s">
        <v>7750</v>
      </c>
      <c r="E1506" s="12" t="s">
        <v>4368</v>
      </c>
      <c r="G1506" s="12" t="s">
        <v>4380</v>
      </c>
      <c r="H1506" s="12" t="s">
        <v>4440</v>
      </c>
      <c r="I1506" s="12" t="s">
        <v>4381</v>
      </c>
      <c r="J1506" s="12" t="s">
        <v>6244</v>
      </c>
    </row>
    <row r="1507" spans="1:14" collapsed="1">
      <c r="A1507" s="2" t="s">
        <v>2655</v>
      </c>
      <c r="B1507" s="21" t="s">
        <v>4217</v>
      </c>
      <c r="C1507" s="21">
        <v>43153</v>
      </c>
      <c r="D1507" s="21" t="s">
        <v>7751</v>
      </c>
      <c r="E1507" s="12" t="s">
        <v>4368</v>
      </c>
      <c r="G1507" s="12" t="s">
        <v>4380</v>
      </c>
      <c r="H1507" s="12" t="s">
        <v>4436</v>
      </c>
      <c r="I1507" s="12" t="s">
        <v>4381</v>
      </c>
      <c r="J1507" s="12" t="s">
        <v>6244</v>
      </c>
    </row>
    <row r="1508" spans="1:14" collapsed="1">
      <c r="A1508" s="2" t="s">
        <v>2656</v>
      </c>
      <c r="B1508" s="21" t="s">
        <v>4217</v>
      </c>
      <c r="C1508" s="21">
        <v>43153</v>
      </c>
      <c r="D1508" s="21" t="s">
        <v>7752</v>
      </c>
      <c r="E1508" s="12" t="s">
        <v>4368</v>
      </c>
      <c r="G1508" s="12" t="s">
        <v>4380</v>
      </c>
      <c r="H1508" s="12" t="s">
        <v>4441</v>
      </c>
      <c r="I1508" s="12" t="s">
        <v>4381</v>
      </c>
      <c r="J1508" s="12" t="s">
        <v>6244</v>
      </c>
    </row>
    <row r="1509" spans="1:14" collapsed="1">
      <c r="A1509" s="2" t="s">
        <v>2657</v>
      </c>
      <c r="B1509" s="21" t="s">
        <v>4217</v>
      </c>
      <c r="C1509" s="21">
        <v>43153</v>
      </c>
      <c r="D1509" s="21" t="s">
        <v>7753</v>
      </c>
      <c r="E1509" s="12" t="s">
        <v>4671</v>
      </c>
      <c r="G1509" s="12" t="s">
        <v>4380</v>
      </c>
      <c r="H1509" s="14" t="s">
        <v>4705</v>
      </c>
      <c r="I1509" s="12" t="s">
        <v>4395</v>
      </c>
      <c r="J1509" s="12" t="s">
        <v>6244</v>
      </c>
      <c r="M1509" s="21" t="s">
        <v>9844</v>
      </c>
      <c r="N1509" s="12" t="s">
        <v>6241</v>
      </c>
    </row>
    <row r="1510" spans="1:14" ht="16.5" collapsed="1">
      <c r="A1510" s="2" t="s">
        <v>2659</v>
      </c>
      <c r="B1510" s="21" t="s">
        <v>4217</v>
      </c>
      <c r="C1510" s="21">
        <v>43153</v>
      </c>
      <c r="D1510" s="21" t="s">
        <v>7754</v>
      </c>
      <c r="E1510" s="12" t="s">
        <v>4672</v>
      </c>
      <c r="G1510" s="12" t="s">
        <v>4380</v>
      </c>
      <c r="H1510" s="14" t="s">
        <v>4705</v>
      </c>
      <c r="I1510" s="12" t="s">
        <v>4395</v>
      </c>
      <c r="J1510" s="12" t="s">
        <v>6244</v>
      </c>
      <c r="M1510" s="21" t="s">
        <v>9845</v>
      </c>
      <c r="N1510" s="12" t="s">
        <v>6241</v>
      </c>
    </row>
    <row r="1511" spans="1:14" ht="16.5" collapsed="1">
      <c r="A1511" s="2" t="s">
        <v>2661</v>
      </c>
      <c r="B1511" s="21" t="s">
        <v>4217</v>
      </c>
      <c r="C1511" s="21">
        <v>43153</v>
      </c>
      <c r="D1511" s="21" t="s">
        <v>7755</v>
      </c>
      <c r="E1511" s="12" t="s">
        <v>4673</v>
      </c>
      <c r="G1511" s="12" t="s">
        <v>4380</v>
      </c>
      <c r="H1511" s="14" t="s">
        <v>4705</v>
      </c>
      <c r="I1511" s="12" t="s">
        <v>4395</v>
      </c>
      <c r="J1511" s="12" t="s">
        <v>6244</v>
      </c>
      <c r="M1511" s="21" t="s">
        <v>9846</v>
      </c>
      <c r="N1511" s="12" t="s">
        <v>6241</v>
      </c>
    </row>
    <row r="1512" spans="1:14" ht="16.5" collapsed="1">
      <c r="A1512" s="2" t="s">
        <v>2663</v>
      </c>
      <c r="B1512" s="21" t="s">
        <v>4217</v>
      </c>
      <c r="C1512" s="21">
        <v>43153</v>
      </c>
      <c r="D1512" s="21" t="s">
        <v>7756</v>
      </c>
      <c r="E1512" s="12" t="s">
        <v>4674</v>
      </c>
      <c r="G1512" s="12" t="s">
        <v>4380</v>
      </c>
      <c r="H1512" s="14" t="s">
        <v>4705</v>
      </c>
      <c r="I1512" s="12" t="s">
        <v>4395</v>
      </c>
      <c r="J1512" s="12" t="s">
        <v>6244</v>
      </c>
      <c r="M1512" s="21" t="s">
        <v>9847</v>
      </c>
      <c r="N1512" s="12" t="s">
        <v>6241</v>
      </c>
    </row>
    <row r="1513" spans="1:14" ht="16.5" collapsed="1">
      <c r="A1513" s="2" t="s">
        <v>2665</v>
      </c>
      <c r="B1513" s="21" t="s">
        <v>4217</v>
      </c>
      <c r="C1513" s="21">
        <v>43153</v>
      </c>
      <c r="D1513" s="21" t="s">
        <v>7757</v>
      </c>
      <c r="E1513" s="12" t="s">
        <v>4675</v>
      </c>
      <c r="G1513" s="12" t="s">
        <v>4380</v>
      </c>
      <c r="H1513" s="14" t="s">
        <v>4705</v>
      </c>
      <c r="I1513" s="12" t="s">
        <v>4395</v>
      </c>
      <c r="J1513" s="12" t="s">
        <v>6244</v>
      </c>
      <c r="M1513" s="21" t="s">
        <v>9848</v>
      </c>
      <c r="N1513" s="12" t="s">
        <v>6241</v>
      </c>
    </row>
    <row r="1514" spans="1:14" ht="16.5" collapsed="1">
      <c r="A1514" s="2" t="s">
        <v>2667</v>
      </c>
      <c r="B1514" s="21" t="s">
        <v>4217</v>
      </c>
      <c r="C1514" s="21">
        <v>43153</v>
      </c>
      <c r="D1514" s="21" t="s">
        <v>7758</v>
      </c>
      <c r="E1514" s="12" t="s">
        <v>4676</v>
      </c>
      <c r="G1514" s="12" t="s">
        <v>4380</v>
      </c>
      <c r="H1514" s="14" t="s">
        <v>4705</v>
      </c>
      <c r="I1514" s="12" t="s">
        <v>4395</v>
      </c>
      <c r="J1514" s="12" t="s">
        <v>6244</v>
      </c>
      <c r="M1514" s="21" t="s">
        <v>9849</v>
      </c>
      <c r="N1514" s="12" t="s">
        <v>6241</v>
      </c>
    </row>
    <row r="1515" spans="1:14" ht="16.5" collapsed="1">
      <c r="A1515" s="2" t="s">
        <v>2669</v>
      </c>
      <c r="B1515" s="21" t="s">
        <v>4217</v>
      </c>
      <c r="C1515" s="21">
        <v>43153</v>
      </c>
      <c r="D1515" s="21" t="s">
        <v>7759</v>
      </c>
      <c r="E1515" s="12" t="s">
        <v>4677</v>
      </c>
      <c r="G1515" s="12" t="s">
        <v>4380</v>
      </c>
      <c r="H1515" s="14" t="s">
        <v>4705</v>
      </c>
      <c r="I1515" s="12" t="s">
        <v>4395</v>
      </c>
      <c r="J1515" s="12" t="s">
        <v>6244</v>
      </c>
      <c r="M1515" s="21" t="s">
        <v>9850</v>
      </c>
      <c r="N1515" s="12" t="s">
        <v>6241</v>
      </c>
    </row>
    <row r="1516" spans="1:14" ht="16.5" collapsed="1">
      <c r="A1516" s="2" t="s">
        <v>2671</v>
      </c>
      <c r="B1516" s="21" t="s">
        <v>4217</v>
      </c>
      <c r="C1516" s="21">
        <v>43153</v>
      </c>
      <c r="D1516" s="21" t="s">
        <v>7760</v>
      </c>
      <c r="E1516" s="12" t="s">
        <v>4678</v>
      </c>
      <c r="G1516" s="12" t="s">
        <v>4380</v>
      </c>
      <c r="H1516" s="14" t="s">
        <v>4705</v>
      </c>
      <c r="I1516" s="12" t="s">
        <v>4395</v>
      </c>
      <c r="J1516" s="12" t="s">
        <v>6244</v>
      </c>
      <c r="M1516" s="21" t="s">
        <v>9851</v>
      </c>
      <c r="N1516" s="12" t="s">
        <v>6241</v>
      </c>
    </row>
    <row r="1517" spans="1:14" ht="16.5" collapsed="1">
      <c r="A1517" s="2" t="s">
        <v>2673</v>
      </c>
      <c r="B1517" s="21" t="s">
        <v>4217</v>
      </c>
      <c r="C1517" s="21">
        <v>43153</v>
      </c>
      <c r="D1517" s="21" t="s">
        <v>7761</v>
      </c>
      <c r="E1517" s="12" t="s">
        <v>4679</v>
      </c>
      <c r="G1517" s="12" t="s">
        <v>4380</v>
      </c>
      <c r="H1517" s="14" t="s">
        <v>4705</v>
      </c>
      <c r="I1517" s="12" t="s">
        <v>4395</v>
      </c>
      <c r="J1517" s="12" t="s">
        <v>6244</v>
      </c>
      <c r="M1517" s="21" t="s">
        <v>9852</v>
      </c>
      <c r="N1517" s="12" t="s">
        <v>6241</v>
      </c>
    </row>
    <row r="1518" spans="1:14" collapsed="1">
      <c r="A1518" s="2" t="s">
        <v>2675</v>
      </c>
      <c r="B1518" s="21" t="s">
        <v>4217</v>
      </c>
      <c r="C1518" s="21">
        <v>43153</v>
      </c>
      <c r="D1518" s="21" t="s">
        <v>7762</v>
      </c>
      <c r="E1518" s="12" t="s">
        <v>4671</v>
      </c>
      <c r="G1518" s="12" t="s">
        <v>4380</v>
      </c>
      <c r="H1518" s="14" t="s">
        <v>4704</v>
      </c>
      <c r="I1518" s="12" t="s">
        <v>4395</v>
      </c>
      <c r="J1518" s="12" t="s">
        <v>6244</v>
      </c>
      <c r="M1518" s="21" t="s">
        <v>9853</v>
      </c>
      <c r="N1518" s="12" t="s">
        <v>6241</v>
      </c>
    </row>
    <row r="1519" spans="1:14" ht="16.5" collapsed="1">
      <c r="A1519" s="2" t="s">
        <v>2677</v>
      </c>
      <c r="B1519" s="21" t="s">
        <v>4217</v>
      </c>
      <c r="C1519" s="21">
        <v>43153</v>
      </c>
      <c r="D1519" s="21" t="s">
        <v>7763</v>
      </c>
      <c r="E1519" s="12" t="s">
        <v>4672</v>
      </c>
      <c r="G1519" s="12" t="s">
        <v>4380</v>
      </c>
      <c r="H1519" s="14" t="s">
        <v>4704</v>
      </c>
      <c r="I1519" s="12" t="s">
        <v>4438</v>
      </c>
      <c r="J1519" s="12" t="s">
        <v>6244</v>
      </c>
      <c r="M1519" s="21" t="s">
        <v>9854</v>
      </c>
      <c r="N1519" s="12" t="s">
        <v>6241</v>
      </c>
    </row>
    <row r="1520" spans="1:14" ht="16.5" collapsed="1">
      <c r="A1520" s="2" t="s">
        <v>2679</v>
      </c>
      <c r="B1520" s="21" t="s">
        <v>4217</v>
      </c>
      <c r="C1520" s="21">
        <v>43153</v>
      </c>
      <c r="D1520" s="21" t="s">
        <v>7764</v>
      </c>
      <c r="E1520" s="12" t="s">
        <v>4673</v>
      </c>
      <c r="G1520" s="12" t="s">
        <v>4380</v>
      </c>
      <c r="H1520" s="14" t="s">
        <v>4704</v>
      </c>
      <c r="I1520" s="12" t="s">
        <v>4395</v>
      </c>
      <c r="J1520" s="12" t="s">
        <v>6244</v>
      </c>
      <c r="M1520" s="21" t="s">
        <v>9855</v>
      </c>
      <c r="N1520" s="12" t="s">
        <v>6241</v>
      </c>
    </row>
    <row r="1521" spans="1:14" ht="16.5" collapsed="1">
      <c r="A1521" s="2" t="s">
        <v>2681</v>
      </c>
      <c r="B1521" s="21" t="s">
        <v>4217</v>
      </c>
      <c r="C1521" s="21">
        <v>43153</v>
      </c>
      <c r="D1521" s="21" t="s">
        <v>7765</v>
      </c>
      <c r="E1521" s="12" t="s">
        <v>4674</v>
      </c>
      <c r="G1521" s="12" t="s">
        <v>4380</v>
      </c>
      <c r="H1521" s="14" t="s">
        <v>4704</v>
      </c>
      <c r="I1521" s="12" t="s">
        <v>4395</v>
      </c>
      <c r="J1521" s="12" t="s">
        <v>6244</v>
      </c>
      <c r="M1521" s="21" t="s">
        <v>9856</v>
      </c>
      <c r="N1521" s="12" t="s">
        <v>6241</v>
      </c>
    </row>
    <row r="1522" spans="1:14" ht="16.5" collapsed="1">
      <c r="A1522" s="2" t="s">
        <v>2683</v>
      </c>
      <c r="B1522" s="21" t="s">
        <v>4217</v>
      </c>
      <c r="C1522" s="21">
        <v>43153</v>
      </c>
      <c r="D1522" s="21" t="s">
        <v>7766</v>
      </c>
      <c r="E1522" s="12" t="s">
        <v>4675</v>
      </c>
      <c r="G1522" s="12" t="s">
        <v>4380</v>
      </c>
      <c r="H1522" s="14" t="s">
        <v>4704</v>
      </c>
      <c r="I1522" s="12" t="s">
        <v>4395</v>
      </c>
      <c r="J1522" s="12" t="s">
        <v>6244</v>
      </c>
      <c r="M1522" s="21" t="s">
        <v>9857</v>
      </c>
      <c r="N1522" s="12" t="s">
        <v>6241</v>
      </c>
    </row>
    <row r="1523" spans="1:14" ht="16.5" collapsed="1">
      <c r="A1523" s="2" t="s">
        <v>2685</v>
      </c>
      <c r="B1523" s="21" t="s">
        <v>4217</v>
      </c>
      <c r="C1523" s="21">
        <v>43153</v>
      </c>
      <c r="D1523" s="21" t="s">
        <v>7767</v>
      </c>
      <c r="E1523" s="12" t="s">
        <v>4676</v>
      </c>
      <c r="G1523" s="12" t="s">
        <v>4380</v>
      </c>
      <c r="H1523" s="14" t="s">
        <v>4704</v>
      </c>
      <c r="I1523" s="12" t="s">
        <v>4395</v>
      </c>
      <c r="J1523" s="12" t="s">
        <v>6244</v>
      </c>
      <c r="M1523" s="21" t="s">
        <v>9858</v>
      </c>
      <c r="N1523" s="12" t="s">
        <v>6241</v>
      </c>
    </row>
    <row r="1524" spans="1:14" ht="16.5" collapsed="1">
      <c r="A1524" s="2" t="s">
        <v>2687</v>
      </c>
      <c r="B1524" s="21" t="s">
        <v>4217</v>
      </c>
      <c r="C1524" s="21">
        <v>43153</v>
      </c>
      <c r="D1524" s="21" t="s">
        <v>7768</v>
      </c>
      <c r="E1524" s="12" t="s">
        <v>4677</v>
      </c>
      <c r="G1524" s="12" t="s">
        <v>4380</v>
      </c>
      <c r="H1524" s="14" t="s">
        <v>4704</v>
      </c>
      <c r="I1524" s="12" t="s">
        <v>4395</v>
      </c>
      <c r="J1524" s="12" t="s">
        <v>6244</v>
      </c>
      <c r="M1524" s="21" t="s">
        <v>9859</v>
      </c>
      <c r="N1524" s="12" t="s">
        <v>6241</v>
      </c>
    </row>
    <row r="1525" spans="1:14" collapsed="1">
      <c r="A1525" s="2" t="s">
        <v>2689</v>
      </c>
      <c r="B1525" s="21" t="s">
        <v>4217</v>
      </c>
      <c r="C1525" s="21">
        <v>43153</v>
      </c>
      <c r="D1525" s="21" t="s">
        <v>7769</v>
      </c>
      <c r="E1525" s="12" t="s">
        <v>4671</v>
      </c>
      <c r="G1525" s="12" t="s">
        <v>4380</v>
      </c>
      <c r="H1525" s="14" t="s">
        <v>4714</v>
      </c>
      <c r="I1525" s="12" t="s">
        <v>4395</v>
      </c>
      <c r="J1525" s="12" t="s">
        <v>6244</v>
      </c>
      <c r="M1525" s="21" t="s">
        <v>9860</v>
      </c>
      <c r="N1525" s="12" t="s">
        <v>6241</v>
      </c>
    </row>
    <row r="1526" spans="1:14" ht="16.5" collapsed="1">
      <c r="A1526" s="2" t="s">
        <v>2691</v>
      </c>
      <c r="B1526" s="21" t="s">
        <v>4217</v>
      </c>
      <c r="C1526" s="21">
        <v>43153</v>
      </c>
      <c r="D1526" s="21" t="s">
        <v>7770</v>
      </c>
      <c r="E1526" s="12" t="s">
        <v>4672</v>
      </c>
      <c r="G1526" s="12" t="s">
        <v>4380</v>
      </c>
      <c r="H1526" s="14" t="s">
        <v>4714</v>
      </c>
      <c r="I1526" s="12" t="s">
        <v>4395</v>
      </c>
      <c r="J1526" s="12" t="s">
        <v>6244</v>
      </c>
      <c r="M1526" s="21" t="s">
        <v>9861</v>
      </c>
      <c r="N1526" s="12" t="s">
        <v>6241</v>
      </c>
    </row>
    <row r="1527" spans="1:14" ht="16.5" collapsed="1">
      <c r="A1527" s="2" t="s">
        <v>2693</v>
      </c>
      <c r="B1527" s="21" t="s">
        <v>4217</v>
      </c>
      <c r="C1527" s="21">
        <v>43153</v>
      </c>
      <c r="D1527" s="21" t="s">
        <v>7771</v>
      </c>
      <c r="E1527" s="12" t="s">
        <v>4673</v>
      </c>
      <c r="G1527" s="12" t="s">
        <v>4380</v>
      </c>
      <c r="H1527" s="14" t="s">
        <v>4714</v>
      </c>
      <c r="I1527" s="12" t="s">
        <v>4395</v>
      </c>
      <c r="J1527" s="12" t="s">
        <v>6244</v>
      </c>
      <c r="M1527" s="21" t="s">
        <v>9862</v>
      </c>
      <c r="N1527" s="12" t="s">
        <v>6241</v>
      </c>
    </row>
    <row r="1528" spans="1:14" ht="16.5" collapsed="1">
      <c r="A1528" s="2" t="s">
        <v>2695</v>
      </c>
      <c r="B1528" s="21" t="s">
        <v>4217</v>
      </c>
      <c r="C1528" s="21">
        <v>43153</v>
      </c>
      <c r="D1528" s="21" t="s">
        <v>7772</v>
      </c>
      <c r="E1528" s="12" t="s">
        <v>4674</v>
      </c>
      <c r="G1528" s="12" t="s">
        <v>4380</v>
      </c>
      <c r="H1528" s="14" t="s">
        <v>4714</v>
      </c>
      <c r="I1528" s="12" t="s">
        <v>4395</v>
      </c>
      <c r="J1528" s="12" t="s">
        <v>6244</v>
      </c>
      <c r="M1528" s="21" t="s">
        <v>9863</v>
      </c>
      <c r="N1528" s="12" t="s">
        <v>6241</v>
      </c>
    </row>
    <row r="1529" spans="1:14" ht="16.5" collapsed="1">
      <c r="A1529" s="2" t="s">
        <v>2697</v>
      </c>
      <c r="B1529" s="21" t="s">
        <v>4217</v>
      </c>
      <c r="C1529" s="21">
        <v>43153</v>
      </c>
      <c r="D1529" s="21" t="s">
        <v>7773</v>
      </c>
      <c r="E1529" s="12" t="s">
        <v>4675</v>
      </c>
      <c r="G1529" s="12" t="s">
        <v>4380</v>
      </c>
      <c r="H1529" s="14" t="s">
        <v>4714</v>
      </c>
      <c r="I1529" s="12" t="s">
        <v>4395</v>
      </c>
      <c r="J1529" s="12" t="s">
        <v>6244</v>
      </c>
      <c r="M1529" s="21" t="s">
        <v>9864</v>
      </c>
      <c r="N1529" s="12" t="s">
        <v>6241</v>
      </c>
    </row>
    <row r="1530" spans="1:14" collapsed="1">
      <c r="A1530" s="2" t="s">
        <v>2699</v>
      </c>
      <c r="B1530" s="21" t="s">
        <v>4217</v>
      </c>
      <c r="C1530" s="21">
        <v>43153</v>
      </c>
      <c r="D1530" s="21" t="s">
        <v>7774</v>
      </c>
      <c r="E1530" s="12" t="s">
        <v>4671</v>
      </c>
      <c r="G1530" s="12" t="s">
        <v>4380</v>
      </c>
      <c r="H1530" s="14" t="s">
        <v>4697</v>
      </c>
      <c r="I1530" s="12" t="s">
        <v>4395</v>
      </c>
      <c r="J1530" s="12" t="s">
        <v>6244</v>
      </c>
      <c r="M1530" s="21" t="s">
        <v>9865</v>
      </c>
      <c r="N1530" s="12" t="s">
        <v>6241</v>
      </c>
    </row>
    <row r="1531" spans="1:14" ht="16.5" collapsed="1">
      <c r="A1531" s="2" t="s">
        <v>2701</v>
      </c>
      <c r="B1531" s="21" t="s">
        <v>4217</v>
      </c>
      <c r="C1531" s="21">
        <v>43153</v>
      </c>
      <c r="D1531" s="21" t="s">
        <v>7775</v>
      </c>
      <c r="E1531" s="12" t="s">
        <v>4672</v>
      </c>
      <c r="G1531" s="12" t="s">
        <v>4380</v>
      </c>
      <c r="H1531" s="14" t="s">
        <v>4697</v>
      </c>
      <c r="I1531" s="12" t="s">
        <v>4395</v>
      </c>
      <c r="J1531" s="12" t="s">
        <v>6244</v>
      </c>
      <c r="M1531" s="21" t="s">
        <v>9866</v>
      </c>
      <c r="N1531" s="12" t="s">
        <v>6241</v>
      </c>
    </row>
    <row r="1532" spans="1:14" ht="16.5" collapsed="1">
      <c r="A1532" s="2" t="s">
        <v>2703</v>
      </c>
      <c r="B1532" s="21" t="s">
        <v>4217</v>
      </c>
      <c r="C1532" s="21">
        <v>43153</v>
      </c>
      <c r="D1532" s="21" t="s">
        <v>7776</v>
      </c>
      <c r="E1532" s="12" t="s">
        <v>4673</v>
      </c>
      <c r="G1532" s="12" t="s">
        <v>4380</v>
      </c>
      <c r="H1532" s="14" t="s">
        <v>4697</v>
      </c>
      <c r="I1532" s="12" t="s">
        <v>4395</v>
      </c>
      <c r="J1532" s="12" t="s">
        <v>6244</v>
      </c>
      <c r="M1532" s="21" t="s">
        <v>9867</v>
      </c>
      <c r="N1532" s="12" t="s">
        <v>6241</v>
      </c>
    </row>
    <row r="1533" spans="1:14" ht="16.5" collapsed="1">
      <c r="A1533" s="2" t="s">
        <v>2705</v>
      </c>
      <c r="B1533" s="21" t="s">
        <v>4217</v>
      </c>
      <c r="C1533" s="21">
        <v>43153</v>
      </c>
      <c r="D1533" s="21" t="s">
        <v>7777</v>
      </c>
      <c r="E1533" s="12" t="s">
        <v>4674</v>
      </c>
      <c r="G1533" s="12" t="s">
        <v>4380</v>
      </c>
      <c r="H1533" s="14" t="s">
        <v>4697</v>
      </c>
      <c r="I1533" s="12" t="s">
        <v>4395</v>
      </c>
      <c r="J1533" s="12" t="s">
        <v>6244</v>
      </c>
      <c r="M1533" s="21" t="s">
        <v>9868</v>
      </c>
      <c r="N1533" s="12" t="s">
        <v>6241</v>
      </c>
    </row>
    <row r="1534" spans="1:14" ht="16.5" collapsed="1">
      <c r="A1534" s="2" t="s">
        <v>2707</v>
      </c>
      <c r="B1534" s="21" t="s">
        <v>4217</v>
      </c>
      <c r="C1534" s="21">
        <v>43153</v>
      </c>
      <c r="D1534" s="21" t="s">
        <v>7778</v>
      </c>
      <c r="E1534" s="12" t="s">
        <v>4675</v>
      </c>
      <c r="G1534" s="12" t="s">
        <v>4380</v>
      </c>
      <c r="H1534" s="14" t="s">
        <v>4697</v>
      </c>
      <c r="I1534" s="12" t="s">
        <v>4395</v>
      </c>
      <c r="J1534" s="12" t="s">
        <v>6244</v>
      </c>
      <c r="M1534" s="21" t="s">
        <v>9869</v>
      </c>
      <c r="N1534" s="12" t="s">
        <v>6241</v>
      </c>
    </row>
    <row r="1535" spans="1:14" collapsed="1">
      <c r="A1535" s="2" t="s">
        <v>2709</v>
      </c>
      <c r="B1535" s="21" t="s">
        <v>4217</v>
      </c>
      <c r="C1535" s="21">
        <v>43153</v>
      </c>
      <c r="D1535" s="21" t="s">
        <v>7779</v>
      </c>
      <c r="E1535" s="12" t="s">
        <v>4369</v>
      </c>
      <c r="G1535" s="12" t="s">
        <v>4380</v>
      </c>
      <c r="H1535" s="12" t="s">
        <v>4439</v>
      </c>
      <c r="I1535" s="12" t="s">
        <v>4396</v>
      </c>
      <c r="J1535" s="12" t="s">
        <v>6244</v>
      </c>
      <c r="M1535" s="21" t="s">
        <v>9870</v>
      </c>
      <c r="N1535" s="12" t="s">
        <v>6240</v>
      </c>
    </row>
    <row r="1536" spans="1:14" collapsed="1">
      <c r="A1536" s="2" t="s">
        <v>2710</v>
      </c>
      <c r="B1536" s="21" t="s">
        <v>4217</v>
      </c>
      <c r="C1536" s="21">
        <v>43153</v>
      </c>
      <c r="D1536" s="21" t="s">
        <v>7780</v>
      </c>
      <c r="E1536" s="12" t="s">
        <v>4369</v>
      </c>
      <c r="G1536" s="12" t="s">
        <v>4380</v>
      </c>
      <c r="H1536" s="12" t="s">
        <v>4440</v>
      </c>
      <c r="I1536" s="12" t="s">
        <v>4396</v>
      </c>
      <c r="J1536" s="12" t="s">
        <v>6244</v>
      </c>
      <c r="M1536" s="21" t="s">
        <v>9871</v>
      </c>
      <c r="N1536" s="12" t="s">
        <v>6240</v>
      </c>
    </row>
    <row r="1537" spans="1:14" collapsed="1">
      <c r="A1537" s="2" t="s">
        <v>2711</v>
      </c>
      <c r="B1537" s="21" t="s">
        <v>4217</v>
      </c>
      <c r="C1537" s="21">
        <v>43153</v>
      </c>
      <c r="D1537" s="21" t="s">
        <v>7781</v>
      </c>
      <c r="E1537" s="12" t="s">
        <v>4369</v>
      </c>
      <c r="G1537" s="12" t="s">
        <v>4380</v>
      </c>
      <c r="H1537" s="12" t="s">
        <v>4436</v>
      </c>
      <c r="I1537" s="12" t="s">
        <v>4396</v>
      </c>
      <c r="J1537" s="12" t="s">
        <v>6244</v>
      </c>
      <c r="M1537" s="21" t="s">
        <v>9872</v>
      </c>
      <c r="N1537" s="12" t="s">
        <v>6240</v>
      </c>
    </row>
    <row r="1538" spans="1:14" collapsed="1">
      <c r="A1538" s="2" t="s">
        <v>2712</v>
      </c>
      <c r="B1538" s="21" t="s">
        <v>4217</v>
      </c>
      <c r="C1538" s="21">
        <v>43153</v>
      </c>
      <c r="D1538" s="21" t="s">
        <v>7782</v>
      </c>
      <c r="E1538" s="12" t="s">
        <v>4369</v>
      </c>
      <c r="G1538" s="12" t="s">
        <v>4380</v>
      </c>
      <c r="H1538" s="12" t="s">
        <v>4441</v>
      </c>
      <c r="I1538" s="12" t="s">
        <v>4396</v>
      </c>
      <c r="J1538" s="12" t="s">
        <v>6244</v>
      </c>
      <c r="M1538" s="21" t="s">
        <v>9873</v>
      </c>
      <c r="N1538" s="12" t="s">
        <v>6240</v>
      </c>
    </row>
    <row r="1539" spans="1:14" collapsed="1">
      <c r="A1539" s="2" t="s">
        <v>2713</v>
      </c>
      <c r="B1539" s="21" t="s">
        <v>4217</v>
      </c>
      <c r="C1539" s="21">
        <v>43153</v>
      </c>
      <c r="D1539" s="21" t="s">
        <v>7783</v>
      </c>
      <c r="E1539" s="12" t="s">
        <v>4370</v>
      </c>
      <c r="G1539" s="12" t="s">
        <v>4380</v>
      </c>
      <c r="H1539" s="12" t="s">
        <v>4436</v>
      </c>
      <c r="I1539" s="12" t="s">
        <v>4381</v>
      </c>
      <c r="J1539" s="12" t="s">
        <v>6244</v>
      </c>
    </row>
    <row r="1540" spans="1:14" collapsed="1">
      <c r="A1540" s="2" t="s">
        <v>2714</v>
      </c>
      <c r="B1540" s="21" t="s">
        <v>4217</v>
      </c>
      <c r="C1540" s="21">
        <v>43153</v>
      </c>
      <c r="D1540" s="21" t="s">
        <v>7784</v>
      </c>
      <c r="E1540" s="12" t="s">
        <v>4370</v>
      </c>
      <c r="G1540" s="12" t="s">
        <v>4380</v>
      </c>
      <c r="H1540" s="12" t="s">
        <v>4441</v>
      </c>
      <c r="I1540" s="12" t="s">
        <v>4381</v>
      </c>
      <c r="J1540" s="12" t="s">
        <v>6244</v>
      </c>
    </row>
    <row r="1541" spans="1:14" collapsed="1">
      <c r="A1541" s="2" t="s">
        <v>2715</v>
      </c>
      <c r="B1541" s="21" t="s">
        <v>4217</v>
      </c>
      <c r="C1541" s="21">
        <v>43153</v>
      </c>
      <c r="D1541" s="21" t="s">
        <v>7785</v>
      </c>
      <c r="E1541" s="12" t="s">
        <v>4658</v>
      </c>
      <c r="G1541" s="12" t="s">
        <v>4380</v>
      </c>
      <c r="H1541" s="14" t="s">
        <v>4714</v>
      </c>
      <c r="I1541" s="12" t="s">
        <v>4395</v>
      </c>
      <c r="J1541" s="12" t="s">
        <v>6244</v>
      </c>
      <c r="M1541" s="21" t="s">
        <v>9874</v>
      </c>
      <c r="N1541" s="12" t="s">
        <v>6241</v>
      </c>
    </row>
    <row r="1542" spans="1:14" ht="16.5" collapsed="1">
      <c r="A1542" s="2" t="s">
        <v>2717</v>
      </c>
      <c r="B1542" s="21" t="s">
        <v>4217</v>
      </c>
      <c r="C1542" s="21">
        <v>43153</v>
      </c>
      <c r="D1542" s="21" t="s">
        <v>7786</v>
      </c>
      <c r="E1542" s="12" t="s">
        <v>4659</v>
      </c>
      <c r="G1542" s="12" t="s">
        <v>4380</v>
      </c>
      <c r="H1542" s="14" t="s">
        <v>4714</v>
      </c>
      <c r="I1542" s="12" t="s">
        <v>4395</v>
      </c>
      <c r="J1542" s="12" t="s">
        <v>6244</v>
      </c>
      <c r="M1542" s="21" t="s">
        <v>9875</v>
      </c>
      <c r="N1542" s="12" t="s">
        <v>6241</v>
      </c>
    </row>
    <row r="1543" spans="1:14" ht="16.5" collapsed="1">
      <c r="A1543" s="2" t="s">
        <v>2719</v>
      </c>
      <c r="B1543" s="21" t="s">
        <v>4217</v>
      </c>
      <c r="C1543" s="21">
        <v>43153</v>
      </c>
      <c r="D1543" s="21" t="s">
        <v>7787</v>
      </c>
      <c r="E1543" s="12" t="s">
        <v>4660</v>
      </c>
      <c r="G1543" s="12" t="s">
        <v>4380</v>
      </c>
      <c r="H1543" s="14" t="s">
        <v>4714</v>
      </c>
      <c r="I1543" s="12" t="s">
        <v>4395</v>
      </c>
      <c r="J1543" s="12" t="s">
        <v>6244</v>
      </c>
      <c r="M1543" s="21" t="s">
        <v>9876</v>
      </c>
      <c r="N1543" s="12" t="s">
        <v>6241</v>
      </c>
    </row>
    <row r="1544" spans="1:14" ht="16.5" collapsed="1">
      <c r="A1544" s="2" t="s">
        <v>2721</v>
      </c>
      <c r="B1544" s="21" t="s">
        <v>4217</v>
      </c>
      <c r="C1544" s="21">
        <v>43153</v>
      </c>
      <c r="D1544" s="21" t="s">
        <v>7788</v>
      </c>
      <c r="E1544" s="12" t="s">
        <v>4661</v>
      </c>
      <c r="G1544" s="12" t="s">
        <v>4380</v>
      </c>
      <c r="H1544" s="14" t="s">
        <v>4714</v>
      </c>
      <c r="I1544" s="12" t="s">
        <v>4395</v>
      </c>
      <c r="J1544" s="12" t="s">
        <v>6244</v>
      </c>
      <c r="M1544" s="21" t="s">
        <v>9877</v>
      </c>
      <c r="N1544" s="12" t="s">
        <v>6241</v>
      </c>
    </row>
    <row r="1545" spans="1:14" ht="16.5" collapsed="1">
      <c r="A1545" s="2" t="s">
        <v>2723</v>
      </c>
      <c r="B1545" s="21" t="s">
        <v>4217</v>
      </c>
      <c r="C1545" s="21">
        <v>43153</v>
      </c>
      <c r="D1545" s="21" t="s">
        <v>7789</v>
      </c>
      <c r="E1545" s="12" t="s">
        <v>4662</v>
      </c>
      <c r="G1545" s="12" t="s">
        <v>4380</v>
      </c>
      <c r="H1545" s="14" t="s">
        <v>4714</v>
      </c>
      <c r="I1545" s="12" t="s">
        <v>4395</v>
      </c>
      <c r="J1545" s="12" t="s">
        <v>6244</v>
      </c>
      <c r="M1545" s="21" t="s">
        <v>9878</v>
      </c>
      <c r="N1545" s="12" t="s">
        <v>6241</v>
      </c>
    </row>
    <row r="1546" spans="1:14" ht="16.5" collapsed="1">
      <c r="A1546" s="2" t="s">
        <v>2725</v>
      </c>
      <c r="B1546" s="21" t="s">
        <v>4217</v>
      </c>
      <c r="C1546" s="21">
        <v>43153</v>
      </c>
      <c r="D1546" s="21" t="s">
        <v>7790</v>
      </c>
      <c r="E1546" s="12" t="s">
        <v>4663</v>
      </c>
      <c r="G1546" s="12" t="s">
        <v>4380</v>
      </c>
      <c r="H1546" s="14" t="s">
        <v>4714</v>
      </c>
      <c r="I1546" s="12" t="s">
        <v>4395</v>
      </c>
      <c r="J1546" s="12" t="s">
        <v>6244</v>
      </c>
      <c r="M1546" s="21" t="s">
        <v>9879</v>
      </c>
      <c r="N1546" s="12" t="s">
        <v>6241</v>
      </c>
    </row>
    <row r="1547" spans="1:14" ht="16.5" collapsed="1">
      <c r="A1547" s="2" t="s">
        <v>2727</v>
      </c>
      <c r="B1547" s="21" t="s">
        <v>4217</v>
      </c>
      <c r="C1547" s="21">
        <v>43153</v>
      </c>
      <c r="D1547" s="21" t="s">
        <v>7791</v>
      </c>
      <c r="E1547" s="12" t="s">
        <v>4664</v>
      </c>
      <c r="G1547" s="12" t="s">
        <v>4380</v>
      </c>
      <c r="H1547" s="14" t="s">
        <v>4714</v>
      </c>
      <c r="I1547" s="12" t="s">
        <v>4395</v>
      </c>
      <c r="J1547" s="12" t="s">
        <v>6244</v>
      </c>
      <c r="M1547" s="21" t="s">
        <v>9880</v>
      </c>
      <c r="N1547" s="12" t="s">
        <v>6241</v>
      </c>
    </row>
    <row r="1548" spans="1:14" ht="16.5" collapsed="1">
      <c r="A1548" s="2" t="s">
        <v>2729</v>
      </c>
      <c r="B1548" s="21" t="s">
        <v>4217</v>
      </c>
      <c r="C1548" s="21">
        <v>43153</v>
      </c>
      <c r="D1548" s="21" t="s">
        <v>7792</v>
      </c>
      <c r="E1548" s="12" t="s">
        <v>4665</v>
      </c>
      <c r="G1548" s="12" t="s">
        <v>4380</v>
      </c>
      <c r="H1548" s="14" t="s">
        <v>4714</v>
      </c>
      <c r="I1548" s="12" t="s">
        <v>4395</v>
      </c>
      <c r="J1548" s="12" t="s">
        <v>6244</v>
      </c>
      <c r="M1548" s="21" t="s">
        <v>9881</v>
      </c>
      <c r="N1548" s="12" t="s">
        <v>6241</v>
      </c>
    </row>
    <row r="1549" spans="1:14" ht="16.5" collapsed="1">
      <c r="A1549" s="2" t="s">
        <v>2731</v>
      </c>
      <c r="B1549" s="21" t="s">
        <v>4217</v>
      </c>
      <c r="C1549" s="21">
        <v>43153</v>
      </c>
      <c r="D1549" s="21" t="s">
        <v>7793</v>
      </c>
      <c r="E1549" s="12" t="s">
        <v>4666</v>
      </c>
      <c r="G1549" s="12" t="s">
        <v>4380</v>
      </c>
      <c r="H1549" s="14" t="s">
        <v>4714</v>
      </c>
      <c r="I1549" s="12" t="s">
        <v>4395</v>
      </c>
      <c r="J1549" s="12" t="s">
        <v>6244</v>
      </c>
      <c r="M1549" s="21" t="s">
        <v>9882</v>
      </c>
      <c r="N1549" s="12" t="s">
        <v>6241</v>
      </c>
    </row>
    <row r="1550" spans="1:14" ht="16.5" collapsed="1">
      <c r="A1550" s="2" t="s">
        <v>2733</v>
      </c>
      <c r="B1550" s="21" t="s">
        <v>4217</v>
      </c>
      <c r="C1550" s="21">
        <v>43153</v>
      </c>
      <c r="D1550" s="21" t="s">
        <v>7794</v>
      </c>
      <c r="E1550" s="12" t="s">
        <v>4667</v>
      </c>
      <c r="G1550" s="12" t="s">
        <v>4380</v>
      </c>
      <c r="H1550" s="14" t="s">
        <v>4714</v>
      </c>
      <c r="I1550" s="12" t="s">
        <v>4395</v>
      </c>
      <c r="J1550" s="12" t="s">
        <v>6244</v>
      </c>
      <c r="M1550" s="21" t="s">
        <v>9883</v>
      </c>
      <c r="N1550" s="12" t="s">
        <v>6241</v>
      </c>
    </row>
    <row r="1551" spans="1:14" ht="16.5" collapsed="1">
      <c r="A1551" s="2" t="s">
        <v>2735</v>
      </c>
      <c r="B1551" s="21" t="s">
        <v>4217</v>
      </c>
      <c r="C1551" s="21">
        <v>43153</v>
      </c>
      <c r="D1551" s="21" t="s">
        <v>7795</v>
      </c>
      <c r="E1551" s="12" t="s">
        <v>4668</v>
      </c>
      <c r="G1551" s="12" t="s">
        <v>4380</v>
      </c>
      <c r="H1551" s="14" t="s">
        <v>4714</v>
      </c>
      <c r="I1551" s="12" t="s">
        <v>4395</v>
      </c>
      <c r="J1551" s="12" t="s">
        <v>6244</v>
      </c>
      <c r="M1551" s="21" t="s">
        <v>9884</v>
      </c>
      <c r="N1551" s="12" t="s">
        <v>6241</v>
      </c>
    </row>
    <row r="1552" spans="1:14" ht="16.5" collapsed="1">
      <c r="A1552" s="2" t="s">
        <v>2737</v>
      </c>
      <c r="B1552" s="21" t="s">
        <v>4217</v>
      </c>
      <c r="C1552" s="21">
        <v>43153</v>
      </c>
      <c r="D1552" s="21" t="s">
        <v>7796</v>
      </c>
      <c r="E1552" s="12" t="s">
        <v>4669</v>
      </c>
      <c r="G1552" s="12" t="s">
        <v>4380</v>
      </c>
      <c r="H1552" s="14" t="s">
        <v>4714</v>
      </c>
      <c r="I1552" s="12" t="s">
        <v>4395</v>
      </c>
      <c r="J1552" s="12" t="s">
        <v>6244</v>
      </c>
      <c r="M1552" s="21" t="s">
        <v>9885</v>
      </c>
      <c r="N1552" s="12" t="s">
        <v>6241</v>
      </c>
    </row>
    <row r="1553" spans="1:14" collapsed="1">
      <c r="A1553" s="2" t="s">
        <v>2739</v>
      </c>
      <c r="B1553" s="21" t="s">
        <v>4217</v>
      </c>
      <c r="C1553" s="21">
        <v>43153</v>
      </c>
      <c r="D1553" s="21" t="s">
        <v>7797</v>
      </c>
      <c r="E1553" s="12" t="s">
        <v>4658</v>
      </c>
      <c r="G1553" s="12" t="s">
        <v>4380</v>
      </c>
      <c r="H1553" s="14" t="s">
        <v>4697</v>
      </c>
      <c r="I1553" s="12" t="s">
        <v>4395</v>
      </c>
      <c r="J1553" s="12" t="s">
        <v>6244</v>
      </c>
      <c r="M1553" s="21" t="s">
        <v>9886</v>
      </c>
      <c r="N1553" s="12" t="s">
        <v>6241</v>
      </c>
    </row>
    <row r="1554" spans="1:14" ht="16.5" collapsed="1">
      <c r="A1554" s="2" t="s">
        <v>2741</v>
      </c>
      <c r="B1554" s="21" t="s">
        <v>4217</v>
      </c>
      <c r="C1554" s="21">
        <v>43153</v>
      </c>
      <c r="D1554" s="21" t="s">
        <v>7798</v>
      </c>
      <c r="E1554" s="12" t="s">
        <v>4659</v>
      </c>
      <c r="G1554" s="12" t="s">
        <v>4380</v>
      </c>
      <c r="H1554" s="14" t="s">
        <v>4697</v>
      </c>
      <c r="I1554" s="12" t="s">
        <v>4396</v>
      </c>
      <c r="J1554" s="12" t="s">
        <v>6244</v>
      </c>
      <c r="M1554" s="21" t="s">
        <v>9887</v>
      </c>
      <c r="N1554" s="12" t="s">
        <v>6241</v>
      </c>
    </row>
    <row r="1555" spans="1:14" ht="16.5" collapsed="1">
      <c r="A1555" s="2" t="s">
        <v>2743</v>
      </c>
      <c r="B1555" s="21" t="s">
        <v>4217</v>
      </c>
      <c r="C1555" s="21">
        <v>43153</v>
      </c>
      <c r="D1555" s="21" t="s">
        <v>7799</v>
      </c>
      <c r="E1555" s="12" t="s">
        <v>4660</v>
      </c>
      <c r="G1555" s="12" t="s">
        <v>4380</v>
      </c>
      <c r="H1555" s="14" t="s">
        <v>4697</v>
      </c>
      <c r="I1555" s="12" t="s">
        <v>4395</v>
      </c>
      <c r="J1555" s="12" t="s">
        <v>6244</v>
      </c>
      <c r="M1555" s="21" t="s">
        <v>9888</v>
      </c>
      <c r="N1555" s="12" t="s">
        <v>6241</v>
      </c>
    </row>
    <row r="1556" spans="1:14" ht="16.5" collapsed="1">
      <c r="A1556" s="2" t="s">
        <v>2745</v>
      </c>
      <c r="B1556" s="21" t="s">
        <v>4217</v>
      </c>
      <c r="C1556" s="21">
        <v>43153</v>
      </c>
      <c r="D1556" s="21" t="s">
        <v>7800</v>
      </c>
      <c r="E1556" s="12" t="s">
        <v>4661</v>
      </c>
      <c r="G1556" s="12" t="s">
        <v>4380</v>
      </c>
      <c r="H1556" s="14" t="s">
        <v>4697</v>
      </c>
      <c r="I1556" s="12" t="s">
        <v>4395</v>
      </c>
      <c r="J1556" s="12" t="s">
        <v>6244</v>
      </c>
      <c r="M1556" s="21" t="s">
        <v>9889</v>
      </c>
      <c r="N1556" s="12" t="s">
        <v>6241</v>
      </c>
    </row>
    <row r="1557" spans="1:14" ht="16.5" collapsed="1">
      <c r="A1557" s="2" t="s">
        <v>2747</v>
      </c>
      <c r="B1557" s="21" t="s">
        <v>4217</v>
      </c>
      <c r="C1557" s="21">
        <v>43153</v>
      </c>
      <c r="D1557" s="21" t="s">
        <v>7801</v>
      </c>
      <c r="E1557" s="12" t="s">
        <v>4662</v>
      </c>
      <c r="G1557" s="12" t="s">
        <v>4380</v>
      </c>
      <c r="H1557" s="14" t="s">
        <v>4697</v>
      </c>
      <c r="I1557" s="12" t="s">
        <v>4395</v>
      </c>
      <c r="J1557" s="12" t="s">
        <v>6244</v>
      </c>
      <c r="M1557" s="21" t="s">
        <v>9890</v>
      </c>
      <c r="N1557" s="12" t="s">
        <v>6241</v>
      </c>
    </row>
    <row r="1558" spans="1:14" ht="16.5" collapsed="1">
      <c r="A1558" s="2" t="s">
        <v>2749</v>
      </c>
      <c r="B1558" s="21" t="s">
        <v>4217</v>
      </c>
      <c r="C1558" s="21">
        <v>43153</v>
      </c>
      <c r="D1558" s="21" t="s">
        <v>7802</v>
      </c>
      <c r="E1558" s="12" t="s">
        <v>4663</v>
      </c>
      <c r="G1558" s="12" t="s">
        <v>4380</v>
      </c>
      <c r="H1558" s="14" t="s">
        <v>4697</v>
      </c>
      <c r="I1558" s="12" t="s">
        <v>4395</v>
      </c>
      <c r="J1558" s="12" t="s">
        <v>6244</v>
      </c>
      <c r="M1558" s="21" t="s">
        <v>9891</v>
      </c>
      <c r="N1558" s="12" t="s">
        <v>6241</v>
      </c>
    </row>
    <row r="1559" spans="1:14" ht="16.5" collapsed="1">
      <c r="A1559" s="2" t="s">
        <v>2751</v>
      </c>
      <c r="B1559" s="21" t="s">
        <v>4217</v>
      </c>
      <c r="C1559" s="21">
        <v>43153</v>
      </c>
      <c r="D1559" s="21" t="s">
        <v>7803</v>
      </c>
      <c r="E1559" s="12" t="s">
        <v>4664</v>
      </c>
      <c r="G1559" s="12" t="s">
        <v>4380</v>
      </c>
      <c r="H1559" s="14" t="s">
        <v>4697</v>
      </c>
      <c r="I1559" s="12" t="s">
        <v>4395</v>
      </c>
      <c r="J1559" s="12" t="s">
        <v>6244</v>
      </c>
      <c r="M1559" s="21" t="s">
        <v>9892</v>
      </c>
      <c r="N1559" s="12" t="s">
        <v>6241</v>
      </c>
    </row>
    <row r="1560" spans="1:14" collapsed="1">
      <c r="A1560" s="2" t="s">
        <v>2753</v>
      </c>
      <c r="B1560" s="21" t="s">
        <v>4217</v>
      </c>
      <c r="C1560" s="21">
        <v>43153</v>
      </c>
      <c r="D1560" s="21" t="s">
        <v>7804</v>
      </c>
      <c r="E1560" s="12" t="s">
        <v>4371</v>
      </c>
      <c r="G1560" s="12" t="s">
        <v>4380</v>
      </c>
      <c r="H1560" s="12" t="s">
        <v>4436</v>
      </c>
      <c r="I1560" s="12" t="s">
        <v>4396</v>
      </c>
      <c r="J1560" s="12" t="s">
        <v>6244</v>
      </c>
      <c r="M1560" s="21" t="s">
        <v>9893</v>
      </c>
      <c r="N1560" s="12" t="s">
        <v>6240</v>
      </c>
    </row>
    <row r="1561" spans="1:14" collapsed="1">
      <c r="A1561" s="2" t="s">
        <v>2755</v>
      </c>
      <c r="B1561" s="21" t="s">
        <v>4217</v>
      </c>
      <c r="C1561" s="21">
        <v>43153</v>
      </c>
      <c r="D1561" s="21" t="s">
        <v>7805</v>
      </c>
      <c r="E1561" s="12" t="s">
        <v>4371</v>
      </c>
      <c r="G1561" s="12" t="s">
        <v>4380</v>
      </c>
      <c r="H1561" s="12" t="s">
        <v>4441</v>
      </c>
      <c r="I1561" s="12" t="s">
        <v>4396</v>
      </c>
      <c r="J1561" s="12" t="s">
        <v>6244</v>
      </c>
      <c r="M1561" s="21" t="s">
        <v>9894</v>
      </c>
      <c r="N1561" s="12" t="s">
        <v>6240</v>
      </c>
    </row>
    <row r="1562" spans="1:14" collapsed="1">
      <c r="A1562" s="2" t="s">
        <v>2756</v>
      </c>
      <c r="B1562" s="21" t="s">
        <v>4217</v>
      </c>
      <c r="C1562" s="21">
        <v>43153</v>
      </c>
      <c r="D1562" s="21" t="s">
        <v>7806</v>
      </c>
      <c r="E1562" s="12" t="s">
        <v>4372</v>
      </c>
      <c r="G1562" s="12" t="s">
        <v>4380</v>
      </c>
      <c r="H1562" s="12" t="s">
        <v>4436</v>
      </c>
      <c r="I1562" s="12" t="s">
        <v>4381</v>
      </c>
      <c r="J1562" s="12" t="s">
        <v>6244</v>
      </c>
    </row>
    <row r="1563" spans="1:14" collapsed="1">
      <c r="A1563" s="2" t="s">
        <v>2757</v>
      </c>
      <c r="B1563" s="21" t="s">
        <v>4217</v>
      </c>
      <c r="C1563" s="21">
        <v>43153</v>
      </c>
      <c r="D1563" s="21" t="s">
        <v>7807</v>
      </c>
      <c r="E1563" s="12" t="s">
        <v>4372</v>
      </c>
      <c r="G1563" s="12" t="s">
        <v>4380</v>
      </c>
      <c r="H1563" s="12" t="s">
        <v>4441</v>
      </c>
      <c r="I1563" s="12" t="s">
        <v>4381</v>
      </c>
      <c r="J1563" s="12" t="s">
        <v>6244</v>
      </c>
    </row>
    <row r="1564" spans="1:14" collapsed="1">
      <c r="A1564" s="2" t="s">
        <v>2758</v>
      </c>
      <c r="B1564" s="21" t="s">
        <v>4217</v>
      </c>
      <c r="C1564" s="21">
        <v>43153</v>
      </c>
      <c r="D1564" s="21" t="s">
        <v>7808</v>
      </c>
      <c r="E1564" s="12" t="s">
        <v>4598</v>
      </c>
      <c r="G1564" s="12" t="s">
        <v>4380</v>
      </c>
      <c r="H1564" s="14" t="s">
        <v>4714</v>
      </c>
      <c r="I1564" s="12" t="s">
        <v>4395</v>
      </c>
      <c r="J1564" s="12" t="s">
        <v>6244</v>
      </c>
      <c r="M1564" s="21" t="s">
        <v>9895</v>
      </c>
      <c r="N1564" s="12" t="s">
        <v>6241</v>
      </c>
    </row>
    <row r="1565" spans="1:14" ht="16.5" collapsed="1">
      <c r="A1565" s="2" t="s">
        <v>2760</v>
      </c>
      <c r="B1565" s="21" t="s">
        <v>4217</v>
      </c>
      <c r="C1565" s="21">
        <v>43153</v>
      </c>
      <c r="D1565" s="21" t="s">
        <v>7809</v>
      </c>
      <c r="E1565" s="12" t="s">
        <v>4600</v>
      </c>
      <c r="G1565" s="12" t="s">
        <v>4380</v>
      </c>
      <c r="H1565" s="14" t="s">
        <v>4714</v>
      </c>
      <c r="I1565" s="12" t="s">
        <v>4395</v>
      </c>
      <c r="J1565" s="12" t="s">
        <v>6244</v>
      </c>
      <c r="M1565" s="21" t="s">
        <v>9896</v>
      </c>
      <c r="N1565" s="12" t="s">
        <v>6241</v>
      </c>
    </row>
    <row r="1566" spans="1:14" ht="16.5" collapsed="1">
      <c r="A1566" s="2" t="s">
        <v>2762</v>
      </c>
      <c r="B1566" s="21" t="s">
        <v>4217</v>
      </c>
      <c r="C1566" s="21">
        <v>43153</v>
      </c>
      <c r="D1566" s="21" t="s">
        <v>7810</v>
      </c>
      <c r="E1566" s="12" t="s">
        <v>4601</v>
      </c>
      <c r="G1566" s="12" t="s">
        <v>4380</v>
      </c>
      <c r="H1566" s="14" t="s">
        <v>4714</v>
      </c>
      <c r="I1566" s="12" t="s">
        <v>4395</v>
      </c>
      <c r="J1566" s="12" t="s">
        <v>6244</v>
      </c>
      <c r="M1566" s="21" t="s">
        <v>9897</v>
      </c>
      <c r="N1566" s="12" t="s">
        <v>6241</v>
      </c>
    </row>
    <row r="1567" spans="1:14" ht="16.5" collapsed="1">
      <c r="A1567" s="2" t="s">
        <v>2764</v>
      </c>
      <c r="B1567" s="21" t="s">
        <v>4217</v>
      </c>
      <c r="C1567" s="21">
        <v>43153</v>
      </c>
      <c r="D1567" s="21" t="s">
        <v>7811</v>
      </c>
      <c r="E1567" s="12" t="s">
        <v>4602</v>
      </c>
      <c r="G1567" s="12" t="s">
        <v>4380</v>
      </c>
      <c r="H1567" s="14" t="s">
        <v>4714</v>
      </c>
      <c r="I1567" s="12" t="s">
        <v>4395</v>
      </c>
      <c r="J1567" s="12" t="s">
        <v>6244</v>
      </c>
      <c r="M1567" s="21" t="s">
        <v>9898</v>
      </c>
      <c r="N1567" s="12" t="s">
        <v>6241</v>
      </c>
    </row>
    <row r="1568" spans="1:14" ht="16.5" collapsed="1">
      <c r="A1568" s="2" t="s">
        <v>2766</v>
      </c>
      <c r="B1568" s="21" t="s">
        <v>4217</v>
      </c>
      <c r="C1568" s="21">
        <v>43153</v>
      </c>
      <c r="D1568" s="21" t="s">
        <v>7812</v>
      </c>
      <c r="E1568" s="12" t="s">
        <v>4603</v>
      </c>
      <c r="G1568" s="12" t="s">
        <v>4380</v>
      </c>
      <c r="H1568" s="14" t="s">
        <v>4714</v>
      </c>
      <c r="I1568" s="12" t="s">
        <v>4395</v>
      </c>
      <c r="J1568" s="12" t="s">
        <v>6244</v>
      </c>
      <c r="M1568" s="21" t="s">
        <v>9899</v>
      </c>
      <c r="N1568" s="12" t="s">
        <v>6241</v>
      </c>
    </row>
    <row r="1569" spans="1:14" ht="16.5" collapsed="1">
      <c r="A1569" s="2" t="s">
        <v>2768</v>
      </c>
      <c r="B1569" s="21" t="s">
        <v>4217</v>
      </c>
      <c r="C1569" s="21">
        <v>43153</v>
      </c>
      <c r="D1569" s="21" t="s">
        <v>7813</v>
      </c>
      <c r="E1569" s="12" t="s">
        <v>4604</v>
      </c>
      <c r="G1569" s="12" t="s">
        <v>4380</v>
      </c>
      <c r="H1569" s="14" t="s">
        <v>4714</v>
      </c>
      <c r="I1569" s="12" t="s">
        <v>4395</v>
      </c>
      <c r="J1569" s="12" t="s">
        <v>6244</v>
      </c>
      <c r="M1569" s="21" t="s">
        <v>9900</v>
      </c>
      <c r="N1569" s="12" t="s">
        <v>6241</v>
      </c>
    </row>
    <row r="1570" spans="1:14" ht="16.5" collapsed="1">
      <c r="A1570" s="2" t="s">
        <v>2770</v>
      </c>
      <c r="B1570" s="21" t="s">
        <v>4217</v>
      </c>
      <c r="C1570" s="21">
        <v>43153</v>
      </c>
      <c r="D1570" s="21" t="s">
        <v>7814</v>
      </c>
      <c r="E1570" s="12" t="s">
        <v>4605</v>
      </c>
      <c r="G1570" s="12" t="s">
        <v>4380</v>
      </c>
      <c r="H1570" s="14" t="s">
        <v>4714</v>
      </c>
      <c r="I1570" s="12" t="s">
        <v>4395</v>
      </c>
      <c r="J1570" s="12" t="s">
        <v>6244</v>
      </c>
      <c r="M1570" s="21" t="s">
        <v>9901</v>
      </c>
      <c r="N1570" s="12" t="s">
        <v>6241</v>
      </c>
    </row>
    <row r="1571" spans="1:14" collapsed="1">
      <c r="A1571" s="2" t="s">
        <v>2772</v>
      </c>
      <c r="B1571" s="21" t="s">
        <v>4217</v>
      </c>
      <c r="C1571" s="21">
        <v>43153</v>
      </c>
      <c r="D1571" s="21" t="s">
        <v>7815</v>
      </c>
      <c r="E1571" s="12" t="s">
        <v>4598</v>
      </c>
      <c r="G1571" s="12" t="s">
        <v>4380</v>
      </c>
      <c r="H1571" s="14" t="s">
        <v>4697</v>
      </c>
      <c r="I1571" s="12" t="s">
        <v>4395</v>
      </c>
      <c r="J1571" s="12" t="s">
        <v>6244</v>
      </c>
      <c r="M1571" s="21" t="s">
        <v>9902</v>
      </c>
      <c r="N1571" s="12" t="s">
        <v>6241</v>
      </c>
    </row>
    <row r="1572" spans="1:14" ht="16.5" collapsed="1">
      <c r="A1572" s="2" t="s">
        <v>2774</v>
      </c>
      <c r="B1572" s="21" t="s">
        <v>4217</v>
      </c>
      <c r="C1572" s="21">
        <v>43153</v>
      </c>
      <c r="D1572" s="21" t="s">
        <v>7816</v>
      </c>
      <c r="E1572" s="12" t="s">
        <v>4600</v>
      </c>
      <c r="G1572" s="12" t="s">
        <v>4380</v>
      </c>
      <c r="H1572" s="14" t="s">
        <v>4697</v>
      </c>
      <c r="I1572" s="12" t="s">
        <v>4395</v>
      </c>
      <c r="J1572" s="12" t="s">
        <v>6244</v>
      </c>
      <c r="M1572" s="21" t="s">
        <v>9903</v>
      </c>
      <c r="N1572" s="12" t="s">
        <v>6241</v>
      </c>
    </row>
    <row r="1573" spans="1:14" ht="16.5" collapsed="1">
      <c r="A1573" s="2" t="s">
        <v>2776</v>
      </c>
      <c r="B1573" s="21" t="s">
        <v>4217</v>
      </c>
      <c r="C1573" s="21">
        <v>43153</v>
      </c>
      <c r="D1573" s="21" t="s">
        <v>7817</v>
      </c>
      <c r="E1573" s="12" t="s">
        <v>4601</v>
      </c>
      <c r="G1573" s="12" t="s">
        <v>4380</v>
      </c>
      <c r="H1573" s="14" t="s">
        <v>4697</v>
      </c>
      <c r="I1573" s="12" t="s">
        <v>4395</v>
      </c>
      <c r="J1573" s="12" t="s">
        <v>6244</v>
      </c>
      <c r="M1573" s="21" t="s">
        <v>9904</v>
      </c>
      <c r="N1573" s="12" t="s">
        <v>6241</v>
      </c>
    </row>
    <row r="1574" spans="1:14" ht="16.5" collapsed="1">
      <c r="A1574" s="2" t="s">
        <v>2778</v>
      </c>
      <c r="B1574" s="21" t="s">
        <v>4217</v>
      </c>
      <c r="C1574" s="21">
        <v>43153</v>
      </c>
      <c r="D1574" s="21" t="s">
        <v>7818</v>
      </c>
      <c r="E1574" s="12" t="s">
        <v>4602</v>
      </c>
      <c r="G1574" s="12" t="s">
        <v>4380</v>
      </c>
      <c r="H1574" s="14" t="s">
        <v>4697</v>
      </c>
      <c r="I1574" s="12" t="s">
        <v>4395</v>
      </c>
      <c r="J1574" s="12" t="s">
        <v>6244</v>
      </c>
      <c r="M1574" s="21" t="s">
        <v>9905</v>
      </c>
      <c r="N1574" s="12" t="s">
        <v>6241</v>
      </c>
    </row>
    <row r="1575" spans="1:14" ht="16.5" collapsed="1">
      <c r="A1575" s="2" t="s">
        <v>2780</v>
      </c>
      <c r="B1575" s="21" t="s">
        <v>4217</v>
      </c>
      <c r="C1575" s="21">
        <v>43153</v>
      </c>
      <c r="D1575" s="21" t="s">
        <v>7819</v>
      </c>
      <c r="E1575" s="12" t="s">
        <v>4603</v>
      </c>
      <c r="G1575" s="12" t="s">
        <v>4380</v>
      </c>
      <c r="H1575" s="14" t="s">
        <v>4697</v>
      </c>
      <c r="I1575" s="12" t="s">
        <v>4395</v>
      </c>
      <c r="J1575" s="12" t="s">
        <v>6244</v>
      </c>
      <c r="M1575" s="21" t="s">
        <v>9906</v>
      </c>
      <c r="N1575" s="12" t="s">
        <v>6241</v>
      </c>
    </row>
    <row r="1576" spans="1:14" ht="16.5" collapsed="1">
      <c r="A1576" s="2" t="s">
        <v>2782</v>
      </c>
      <c r="B1576" s="21" t="s">
        <v>4217</v>
      </c>
      <c r="C1576" s="21">
        <v>43153</v>
      </c>
      <c r="D1576" s="21" t="s">
        <v>7820</v>
      </c>
      <c r="E1576" s="12" t="s">
        <v>4604</v>
      </c>
      <c r="G1576" s="12" t="s">
        <v>4380</v>
      </c>
      <c r="H1576" s="14" t="s">
        <v>4697</v>
      </c>
      <c r="I1576" s="12" t="s">
        <v>4395</v>
      </c>
      <c r="J1576" s="12" t="s">
        <v>6244</v>
      </c>
      <c r="M1576" s="21" t="s">
        <v>9907</v>
      </c>
      <c r="N1576" s="12" t="s">
        <v>6241</v>
      </c>
    </row>
    <row r="1577" spans="1:14" ht="16.5" collapsed="1">
      <c r="A1577" s="2" t="s">
        <v>2784</v>
      </c>
      <c r="B1577" s="21" t="s">
        <v>4217</v>
      </c>
      <c r="C1577" s="21">
        <v>43153</v>
      </c>
      <c r="D1577" s="21" t="s">
        <v>7821</v>
      </c>
      <c r="E1577" s="12" t="s">
        <v>4605</v>
      </c>
      <c r="G1577" s="12" t="s">
        <v>4380</v>
      </c>
      <c r="H1577" s="14" t="s">
        <v>4697</v>
      </c>
      <c r="I1577" s="12" t="s">
        <v>4395</v>
      </c>
      <c r="J1577" s="12" t="s">
        <v>6244</v>
      </c>
      <c r="M1577" s="21" t="s">
        <v>9908</v>
      </c>
      <c r="N1577" s="12" t="s">
        <v>6241</v>
      </c>
    </row>
    <row r="1578" spans="1:14" ht="16.5" collapsed="1">
      <c r="A1578" s="2" t="s">
        <v>2786</v>
      </c>
      <c r="B1578" s="21" t="s">
        <v>4217</v>
      </c>
      <c r="C1578" s="21">
        <v>43153</v>
      </c>
      <c r="D1578" s="21" t="s">
        <v>7822</v>
      </c>
      <c r="E1578" s="12" t="s">
        <v>4607</v>
      </c>
      <c r="G1578" s="12" t="s">
        <v>4380</v>
      </c>
      <c r="H1578" s="14" t="s">
        <v>4697</v>
      </c>
      <c r="I1578" s="12" t="s">
        <v>4395</v>
      </c>
      <c r="J1578" s="12" t="s">
        <v>6244</v>
      </c>
      <c r="M1578" s="21" t="s">
        <v>9909</v>
      </c>
      <c r="N1578" s="12" t="s">
        <v>6241</v>
      </c>
    </row>
    <row r="1579" spans="1:14" ht="16.5" collapsed="1">
      <c r="A1579" s="2" t="s">
        <v>2788</v>
      </c>
      <c r="B1579" s="21" t="s">
        <v>4217</v>
      </c>
      <c r="C1579" s="21">
        <v>43153</v>
      </c>
      <c r="D1579" s="21" t="s">
        <v>7823</v>
      </c>
      <c r="E1579" s="12" t="s">
        <v>4608</v>
      </c>
      <c r="G1579" s="12" t="s">
        <v>4380</v>
      </c>
      <c r="H1579" s="14" t="s">
        <v>4697</v>
      </c>
      <c r="I1579" s="12" t="s">
        <v>4395</v>
      </c>
      <c r="J1579" s="12" t="s">
        <v>6244</v>
      </c>
      <c r="M1579" s="21" t="s">
        <v>9910</v>
      </c>
      <c r="N1579" s="12" t="s">
        <v>6241</v>
      </c>
    </row>
    <row r="1580" spans="1:14" ht="16.5" collapsed="1">
      <c r="A1580" s="2" t="s">
        <v>2790</v>
      </c>
      <c r="B1580" s="21" t="s">
        <v>4217</v>
      </c>
      <c r="C1580" s="21">
        <v>43153</v>
      </c>
      <c r="D1580" s="21" t="s">
        <v>7824</v>
      </c>
      <c r="E1580" s="12" t="s">
        <v>4609</v>
      </c>
      <c r="G1580" s="12" t="s">
        <v>4380</v>
      </c>
      <c r="H1580" s="14" t="s">
        <v>4697</v>
      </c>
      <c r="I1580" s="12" t="s">
        <v>4395</v>
      </c>
      <c r="J1580" s="12" t="s">
        <v>6244</v>
      </c>
      <c r="M1580" s="21" t="s">
        <v>9911</v>
      </c>
      <c r="N1580" s="12" t="s">
        <v>6241</v>
      </c>
    </row>
    <row r="1581" spans="1:14" ht="16.5" collapsed="1">
      <c r="A1581" s="2" t="s">
        <v>2792</v>
      </c>
      <c r="B1581" s="21" t="s">
        <v>4217</v>
      </c>
      <c r="C1581" s="21">
        <v>43153</v>
      </c>
      <c r="D1581" s="21" t="s">
        <v>7825</v>
      </c>
      <c r="E1581" s="12" t="s">
        <v>4610</v>
      </c>
      <c r="G1581" s="12" t="s">
        <v>4380</v>
      </c>
      <c r="H1581" s="14" t="s">
        <v>4697</v>
      </c>
      <c r="I1581" s="12" t="s">
        <v>4395</v>
      </c>
      <c r="J1581" s="12" t="s">
        <v>6244</v>
      </c>
      <c r="M1581" s="21" t="s">
        <v>9912</v>
      </c>
      <c r="N1581" s="12" t="s">
        <v>6241</v>
      </c>
    </row>
    <row r="1582" spans="1:14" ht="16.5" collapsed="1">
      <c r="A1582" s="2" t="s">
        <v>2794</v>
      </c>
      <c r="B1582" s="21" t="s">
        <v>4217</v>
      </c>
      <c r="C1582" s="21">
        <v>43153</v>
      </c>
      <c r="D1582" s="21" t="s">
        <v>7826</v>
      </c>
      <c r="E1582" s="12" t="s">
        <v>4611</v>
      </c>
      <c r="G1582" s="12" t="s">
        <v>4380</v>
      </c>
      <c r="H1582" s="14" t="s">
        <v>4697</v>
      </c>
      <c r="I1582" s="12" t="s">
        <v>4395</v>
      </c>
      <c r="J1582" s="12" t="s">
        <v>6244</v>
      </c>
      <c r="M1582" s="21" t="s">
        <v>9913</v>
      </c>
      <c r="N1582" s="12" t="s">
        <v>6241</v>
      </c>
    </row>
    <row r="1583" spans="1:14" collapsed="1">
      <c r="A1583" s="2" t="s">
        <v>2796</v>
      </c>
      <c r="B1583" s="21" t="s">
        <v>4217</v>
      </c>
      <c r="C1583" s="21">
        <v>43153</v>
      </c>
      <c r="D1583" s="21" t="s">
        <v>7827</v>
      </c>
      <c r="E1583" s="12" t="s">
        <v>4373</v>
      </c>
      <c r="G1583" s="12" t="s">
        <v>4380</v>
      </c>
      <c r="H1583" s="12" t="s">
        <v>4436</v>
      </c>
      <c r="I1583" s="12" t="s">
        <v>4396</v>
      </c>
      <c r="J1583" s="12" t="s">
        <v>6244</v>
      </c>
      <c r="M1583" s="21" t="s">
        <v>9914</v>
      </c>
      <c r="N1583" s="12" t="s">
        <v>6240</v>
      </c>
    </row>
    <row r="1584" spans="1:14" collapsed="1">
      <c r="A1584" s="2" t="s">
        <v>2797</v>
      </c>
      <c r="B1584" s="21" t="s">
        <v>4217</v>
      </c>
      <c r="C1584" s="21">
        <v>43153</v>
      </c>
      <c r="D1584" s="21" t="s">
        <v>7828</v>
      </c>
      <c r="E1584" s="12" t="s">
        <v>4373</v>
      </c>
      <c r="G1584" s="12" t="s">
        <v>4380</v>
      </c>
      <c r="H1584" s="12" t="s">
        <v>4441</v>
      </c>
      <c r="I1584" s="12" t="s">
        <v>4396</v>
      </c>
      <c r="J1584" s="12" t="s">
        <v>6244</v>
      </c>
      <c r="M1584" s="21" t="s">
        <v>9915</v>
      </c>
      <c r="N1584" s="12" t="s">
        <v>6240</v>
      </c>
    </row>
    <row r="1585" spans="1:14" collapsed="1">
      <c r="A1585" s="2" t="s">
        <v>2798</v>
      </c>
      <c r="B1585" s="21" t="s">
        <v>4217</v>
      </c>
      <c r="C1585" s="21">
        <v>43153</v>
      </c>
      <c r="D1585" s="21" t="s">
        <v>7829</v>
      </c>
      <c r="E1585" s="12" t="s">
        <v>4375</v>
      </c>
      <c r="G1585" s="12" t="s">
        <v>4380</v>
      </c>
      <c r="H1585" s="12" t="s">
        <v>4442</v>
      </c>
      <c r="I1585" s="12" t="s">
        <v>4381</v>
      </c>
      <c r="J1585" s="12" t="s">
        <v>6244</v>
      </c>
    </row>
    <row r="1586" spans="1:14" collapsed="1">
      <c r="A1586" s="2" t="s">
        <v>2799</v>
      </c>
      <c r="B1586" s="21" t="s">
        <v>4217</v>
      </c>
      <c r="C1586" s="21">
        <v>43153</v>
      </c>
      <c r="D1586" s="21" t="s">
        <v>7830</v>
      </c>
      <c r="E1586" s="12" t="s">
        <v>4696</v>
      </c>
      <c r="G1586" s="12" t="s">
        <v>4380</v>
      </c>
      <c r="H1586" s="14" t="s">
        <v>4709</v>
      </c>
      <c r="I1586" s="12" t="s">
        <v>4395</v>
      </c>
      <c r="J1586" s="12" t="s">
        <v>6244</v>
      </c>
      <c r="M1586" s="21" t="s">
        <v>9916</v>
      </c>
      <c r="N1586" s="12" t="s">
        <v>6241</v>
      </c>
    </row>
    <row r="1587" spans="1:14" ht="16.5" collapsed="1">
      <c r="A1587" s="2" t="s">
        <v>2801</v>
      </c>
      <c r="B1587" s="21" t="s">
        <v>4217</v>
      </c>
      <c r="C1587" s="21">
        <v>43153</v>
      </c>
      <c r="D1587" s="21" t="s">
        <v>7831</v>
      </c>
      <c r="E1587" s="12" t="s">
        <v>4698</v>
      </c>
      <c r="G1587" s="12" t="s">
        <v>4380</v>
      </c>
      <c r="H1587" s="14" t="s">
        <v>4709</v>
      </c>
      <c r="I1587" s="12" t="s">
        <v>4395</v>
      </c>
      <c r="J1587" s="12" t="s">
        <v>6244</v>
      </c>
      <c r="M1587" s="21" t="s">
        <v>9917</v>
      </c>
      <c r="N1587" s="12" t="s">
        <v>6241</v>
      </c>
    </row>
    <row r="1588" spans="1:14" ht="16.5" collapsed="1">
      <c r="A1588" s="2" t="s">
        <v>2803</v>
      </c>
      <c r="B1588" s="21" t="s">
        <v>4217</v>
      </c>
      <c r="C1588" s="21">
        <v>43153</v>
      </c>
      <c r="D1588" s="21" t="s">
        <v>7832</v>
      </c>
      <c r="E1588" s="12" t="s">
        <v>4699</v>
      </c>
      <c r="G1588" s="12" t="s">
        <v>4380</v>
      </c>
      <c r="H1588" s="14" t="s">
        <v>4709</v>
      </c>
      <c r="I1588" s="12" t="s">
        <v>4395</v>
      </c>
      <c r="J1588" s="12" t="s">
        <v>6244</v>
      </c>
      <c r="M1588" s="21" t="s">
        <v>9918</v>
      </c>
      <c r="N1588" s="12" t="s">
        <v>6241</v>
      </c>
    </row>
    <row r="1589" spans="1:14" ht="16.5" collapsed="1">
      <c r="A1589" s="2" t="s">
        <v>2805</v>
      </c>
      <c r="B1589" s="21" t="s">
        <v>4217</v>
      </c>
      <c r="C1589" s="21">
        <v>43153</v>
      </c>
      <c r="D1589" s="21" t="s">
        <v>7833</v>
      </c>
      <c r="E1589" s="12" t="s">
        <v>4700</v>
      </c>
      <c r="G1589" s="12" t="s">
        <v>4380</v>
      </c>
      <c r="H1589" s="14" t="s">
        <v>4709</v>
      </c>
      <c r="I1589" s="12" t="s">
        <v>4395</v>
      </c>
      <c r="J1589" s="12" t="s">
        <v>6244</v>
      </c>
      <c r="M1589" s="21" t="s">
        <v>9919</v>
      </c>
      <c r="N1589" s="12" t="s">
        <v>6241</v>
      </c>
    </row>
    <row r="1590" spans="1:14" ht="16.5" collapsed="1">
      <c r="A1590" s="2" t="s">
        <v>2807</v>
      </c>
      <c r="B1590" s="21" t="s">
        <v>4217</v>
      </c>
      <c r="C1590" s="21">
        <v>43153</v>
      </c>
      <c r="D1590" s="21" t="s">
        <v>7834</v>
      </c>
      <c r="E1590" s="12" t="s">
        <v>4701</v>
      </c>
      <c r="G1590" s="12" t="s">
        <v>4380</v>
      </c>
      <c r="H1590" s="14" t="s">
        <v>4709</v>
      </c>
      <c r="I1590" s="12" t="s">
        <v>4395</v>
      </c>
      <c r="J1590" s="12" t="s">
        <v>6244</v>
      </c>
      <c r="M1590" s="21" t="s">
        <v>9920</v>
      </c>
      <c r="N1590" s="12" t="s">
        <v>6241</v>
      </c>
    </row>
    <row r="1591" spans="1:14" ht="16.5" collapsed="1">
      <c r="A1591" s="2" t="s">
        <v>2809</v>
      </c>
      <c r="B1591" s="21" t="s">
        <v>4217</v>
      </c>
      <c r="C1591" s="21">
        <v>43153</v>
      </c>
      <c r="D1591" s="21" t="s">
        <v>7835</v>
      </c>
      <c r="E1591" s="12" t="s">
        <v>4703</v>
      </c>
      <c r="G1591" s="12" t="s">
        <v>4380</v>
      </c>
      <c r="H1591" s="14" t="s">
        <v>4709</v>
      </c>
      <c r="I1591" s="12" t="s">
        <v>4395</v>
      </c>
      <c r="J1591" s="12" t="s">
        <v>6244</v>
      </c>
      <c r="M1591" s="21" t="s">
        <v>9921</v>
      </c>
      <c r="N1591" s="12" t="s">
        <v>6241</v>
      </c>
    </row>
    <row r="1592" spans="1:14" collapsed="1">
      <c r="A1592" s="2" t="s">
        <v>2811</v>
      </c>
      <c r="B1592" s="21" t="s">
        <v>4217</v>
      </c>
      <c r="C1592" s="21">
        <v>43153</v>
      </c>
      <c r="D1592" s="21" t="s">
        <v>7836</v>
      </c>
      <c r="E1592" s="12" t="s">
        <v>4376</v>
      </c>
      <c r="G1592" s="12" t="s">
        <v>4380</v>
      </c>
      <c r="H1592" s="12" t="s">
        <v>4442</v>
      </c>
      <c r="I1592" s="12" t="s">
        <v>4396</v>
      </c>
      <c r="J1592" s="12" t="s">
        <v>6244</v>
      </c>
      <c r="M1592" s="21" t="s">
        <v>9922</v>
      </c>
      <c r="N1592" s="12" t="s">
        <v>6240</v>
      </c>
    </row>
    <row r="1593" spans="1:14" collapsed="1">
      <c r="A1593" s="2" t="s">
        <v>2812</v>
      </c>
      <c r="B1593" s="21" t="s">
        <v>4217</v>
      </c>
      <c r="C1593" s="21">
        <v>43153</v>
      </c>
      <c r="D1593" s="21" t="s">
        <v>7837</v>
      </c>
      <c r="E1593" s="12" t="s">
        <v>4354</v>
      </c>
      <c r="G1593" s="12" t="s">
        <v>4380</v>
      </c>
      <c r="H1593" s="12" t="s">
        <v>4439</v>
      </c>
      <c r="I1593" s="12" t="s">
        <v>4396</v>
      </c>
      <c r="J1593" s="12" t="s">
        <v>6244</v>
      </c>
      <c r="M1593" s="21" t="s">
        <v>9923</v>
      </c>
      <c r="N1593" s="12" t="s">
        <v>6240</v>
      </c>
    </row>
    <row r="1594" spans="1:14" collapsed="1">
      <c r="A1594" s="2" t="s">
        <v>2814</v>
      </c>
      <c r="B1594" s="21" t="s">
        <v>4217</v>
      </c>
      <c r="C1594" s="21">
        <v>43153</v>
      </c>
      <c r="D1594" s="21" t="s">
        <v>7838</v>
      </c>
      <c r="E1594" s="12" t="s">
        <v>4354</v>
      </c>
      <c r="G1594" s="12" t="s">
        <v>4380</v>
      </c>
      <c r="H1594" s="12" t="s">
        <v>4440</v>
      </c>
      <c r="I1594" s="12" t="s">
        <v>4396</v>
      </c>
      <c r="J1594" s="12" t="s">
        <v>6244</v>
      </c>
      <c r="M1594" s="21" t="s">
        <v>9924</v>
      </c>
      <c r="N1594" s="12" t="s">
        <v>6240</v>
      </c>
    </row>
    <row r="1595" spans="1:14" collapsed="1">
      <c r="A1595" s="2" t="s">
        <v>2816</v>
      </c>
      <c r="B1595" s="21" t="s">
        <v>4217</v>
      </c>
      <c r="C1595" s="21">
        <v>43153</v>
      </c>
      <c r="D1595" s="21" t="s">
        <v>7839</v>
      </c>
      <c r="E1595" s="12" t="s">
        <v>4354</v>
      </c>
      <c r="G1595" s="12" t="s">
        <v>4380</v>
      </c>
      <c r="H1595" s="12" t="s">
        <v>4442</v>
      </c>
      <c r="I1595" s="12" t="s">
        <v>4396</v>
      </c>
      <c r="J1595" s="12" t="s">
        <v>6244</v>
      </c>
      <c r="M1595" s="21" t="s">
        <v>9925</v>
      </c>
      <c r="N1595" s="12" t="s">
        <v>6240</v>
      </c>
    </row>
    <row r="1596" spans="1:14" collapsed="1">
      <c r="A1596" s="2" t="s">
        <v>2818</v>
      </c>
      <c r="B1596" s="21" t="s">
        <v>4217</v>
      </c>
      <c r="C1596" s="21">
        <v>43153</v>
      </c>
      <c r="D1596" s="21" t="s">
        <v>7840</v>
      </c>
      <c r="E1596" s="12" t="s">
        <v>4354</v>
      </c>
      <c r="G1596" s="12" t="s">
        <v>4380</v>
      </c>
      <c r="H1596" s="12" t="s">
        <v>4441</v>
      </c>
      <c r="I1596" s="12" t="s">
        <v>4396</v>
      </c>
      <c r="J1596" s="12" t="s">
        <v>6244</v>
      </c>
      <c r="M1596" s="21" t="s">
        <v>9926</v>
      </c>
      <c r="N1596" s="12" t="s">
        <v>6240</v>
      </c>
    </row>
    <row r="1597" spans="1:14" collapsed="1">
      <c r="A1597" s="2" t="s">
        <v>2820</v>
      </c>
      <c r="B1597" s="21" t="s">
        <v>4217</v>
      </c>
      <c r="C1597" s="21">
        <v>43154</v>
      </c>
      <c r="D1597" s="21" t="s">
        <v>7841</v>
      </c>
      <c r="E1597" s="12" t="s">
        <v>4352</v>
      </c>
      <c r="G1597" s="12" t="s">
        <v>4380</v>
      </c>
      <c r="H1597" s="12" t="s">
        <v>4434</v>
      </c>
      <c r="I1597" s="12" t="s">
        <v>4381</v>
      </c>
      <c r="J1597" s="12" t="s">
        <v>6244</v>
      </c>
    </row>
    <row r="1598" spans="1:14" collapsed="1">
      <c r="A1598" s="2" t="s">
        <v>2821</v>
      </c>
      <c r="B1598" s="21" t="s">
        <v>4217</v>
      </c>
      <c r="C1598" s="21">
        <v>43154</v>
      </c>
      <c r="D1598" s="21" t="s">
        <v>7842</v>
      </c>
      <c r="E1598" s="12" t="s">
        <v>4352</v>
      </c>
      <c r="G1598" s="12" t="s">
        <v>4380</v>
      </c>
      <c r="H1598" s="12" t="s">
        <v>4443</v>
      </c>
      <c r="I1598" s="12" t="s">
        <v>4381</v>
      </c>
      <c r="J1598" s="12" t="s">
        <v>6244</v>
      </c>
    </row>
    <row r="1599" spans="1:14" collapsed="1">
      <c r="A1599" s="2" t="s">
        <v>2822</v>
      </c>
      <c r="B1599" s="21" t="s">
        <v>4217</v>
      </c>
      <c r="C1599" s="21">
        <v>43154</v>
      </c>
      <c r="D1599" s="21" t="s">
        <v>7843</v>
      </c>
      <c r="E1599" s="12" t="s">
        <v>4352</v>
      </c>
      <c r="G1599" s="12" t="s">
        <v>4380</v>
      </c>
      <c r="H1599" s="12" t="s">
        <v>4433</v>
      </c>
      <c r="I1599" s="12" t="s">
        <v>4381</v>
      </c>
      <c r="J1599" s="12" t="s">
        <v>6244</v>
      </c>
    </row>
    <row r="1600" spans="1:14" collapsed="1">
      <c r="A1600" s="2" t="s">
        <v>2823</v>
      </c>
      <c r="B1600" s="21" t="s">
        <v>4217</v>
      </c>
      <c r="C1600" s="21">
        <v>43154</v>
      </c>
      <c r="D1600" s="21" t="s">
        <v>7844</v>
      </c>
      <c r="E1600" s="12" t="s">
        <v>4352</v>
      </c>
      <c r="G1600" s="12" t="s">
        <v>4380</v>
      </c>
      <c r="H1600" s="12" t="s">
        <v>4444</v>
      </c>
      <c r="I1600" s="12" t="s">
        <v>4381</v>
      </c>
      <c r="J1600" s="12" t="s">
        <v>6244</v>
      </c>
    </row>
    <row r="1601" spans="1:14" collapsed="1">
      <c r="A1601" s="2" t="s">
        <v>2824</v>
      </c>
      <c r="B1601" s="21" t="s">
        <v>4217</v>
      </c>
      <c r="C1601" s="21">
        <v>43154</v>
      </c>
      <c r="D1601" s="21" t="s">
        <v>7845</v>
      </c>
      <c r="E1601" s="12" t="s">
        <v>4352</v>
      </c>
      <c r="G1601" s="12" t="s">
        <v>4380</v>
      </c>
      <c r="H1601" s="12" t="s">
        <v>4445</v>
      </c>
      <c r="I1601" s="12" t="s">
        <v>4381</v>
      </c>
      <c r="J1601" s="12" t="s">
        <v>6244</v>
      </c>
    </row>
    <row r="1602" spans="1:14" collapsed="1">
      <c r="A1602" s="2" t="s">
        <v>2825</v>
      </c>
      <c r="B1602" s="21" t="s">
        <v>4217</v>
      </c>
      <c r="C1602" s="21">
        <v>43154</v>
      </c>
      <c r="D1602" s="21" t="s">
        <v>7846</v>
      </c>
      <c r="E1602" s="12" t="s">
        <v>4352</v>
      </c>
      <c r="G1602" s="12" t="s">
        <v>4380</v>
      </c>
      <c r="H1602" s="12" t="s">
        <v>4446</v>
      </c>
      <c r="I1602" s="12" t="s">
        <v>4381</v>
      </c>
      <c r="J1602" s="12" t="s">
        <v>6244</v>
      </c>
    </row>
    <row r="1603" spans="1:14" collapsed="1">
      <c r="A1603" s="2" t="s">
        <v>2826</v>
      </c>
      <c r="B1603" s="21" t="s">
        <v>4217</v>
      </c>
      <c r="C1603" s="21">
        <v>43154</v>
      </c>
      <c r="D1603" s="21" t="s">
        <v>7847</v>
      </c>
      <c r="E1603" s="12" t="s">
        <v>4352</v>
      </c>
      <c r="G1603" s="12" t="s">
        <v>4380</v>
      </c>
      <c r="H1603" s="12" t="s">
        <v>4447</v>
      </c>
      <c r="I1603" s="12" t="s">
        <v>4381</v>
      </c>
      <c r="J1603" s="12" t="s">
        <v>6244</v>
      </c>
    </row>
    <row r="1604" spans="1:14" collapsed="1">
      <c r="A1604" s="2" t="s">
        <v>2827</v>
      </c>
      <c r="B1604" s="21" t="s">
        <v>4217</v>
      </c>
      <c r="C1604" s="21">
        <v>43154</v>
      </c>
      <c r="D1604" s="21" t="s">
        <v>7848</v>
      </c>
      <c r="E1604" s="12" t="s">
        <v>4557</v>
      </c>
      <c r="G1604" s="12" t="s">
        <v>4380</v>
      </c>
      <c r="H1604" s="14" t="s">
        <v>4711</v>
      </c>
      <c r="I1604" s="12" t="s">
        <v>4395</v>
      </c>
      <c r="J1604" s="12" t="s">
        <v>6244</v>
      </c>
      <c r="M1604" s="21" t="s">
        <v>9927</v>
      </c>
      <c r="N1604" s="12" t="s">
        <v>6241</v>
      </c>
    </row>
    <row r="1605" spans="1:14" ht="16.5" collapsed="1">
      <c r="A1605" s="2" t="s">
        <v>2829</v>
      </c>
      <c r="B1605" s="21" t="s">
        <v>4217</v>
      </c>
      <c r="C1605" s="21">
        <v>43154</v>
      </c>
      <c r="D1605" s="21" t="s">
        <v>7849</v>
      </c>
      <c r="E1605" s="12" t="s">
        <v>4559</v>
      </c>
      <c r="G1605" s="12" t="s">
        <v>4380</v>
      </c>
      <c r="H1605" s="14" t="s">
        <v>4711</v>
      </c>
      <c r="I1605" s="12" t="s">
        <v>4438</v>
      </c>
      <c r="J1605" s="12" t="s">
        <v>6244</v>
      </c>
      <c r="M1605" s="21" t="s">
        <v>9928</v>
      </c>
      <c r="N1605" s="12" t="s">
        <v>6241</v>
      </c>
    </row>
    <row r="1606" spans="1:14" ht="16.5" collapsed="1">
      <c r="A1606" s="2" t="s">
        <v>2831</v>
      </c>
      <c r="B1606" s="21" t="s">
        <v>4217</v>
      </c>
      <c r="C1606" s="21">
        <v>43154</v>
      </c>
      <c r="D1606" s="21" t="s">
        <v>7850</v>
      </c>
      <c r="E1606" s="12" t="s">
        <v>4560</v>
      </c>
      <c r="G1606" s="12" t="s">
        <v>4380</v>
      </c>
      <c r="H1606" s="14" t="s">
        <v>4711</v>
      </c>
      <c r="I1606" s="12" t="s">
        <v>4395</v>
      </c>
      <c r="J1606" s="12" t="s">
        <v>6244</v>
      </c>
      <c r="M1606" s="21" t="s">
        <v>9929</v>
      </c>
      <c r="N1606" s="12" t="s">
        <v>6241</v>
      </c>
    </row>
    <row r="1607" spans="1:14" ht="16.5" collapsed="1">
      <c r="A1607" s="2" t="s">
        <v>2833</v>
      </c>
      <c r="B1607" s="21" t="s">
        <v>4217</v>
      </c>
      <c r="C1607" s="21">
        <v>43154</v>
      </c>
      <c r="D1607" s="21" t="s">
        <v>7851</v>
      </c>
      <c r="E1607" s="12" t="s">
        <v>4561</v>
      </c>
      <c r="G1607" s="12" t="s">
        <v>4380</v>
      </c>
      <c r="H1607" s="14" t="s">
        <v>4711</v>
      </c>
      <c r="I1607" s="12" t="s">
        <v>4395</v>
      </c>
      <c r="J1607" s="12" t="s">
        <v>6244</v>
      </c>
      <c r="M1607" s="21" t="s">
        <v>9930</v>
      </c>
      <c r="N1607" s="12" t="s">
        <v>6241</v>
      </c>
    </row>
    <row r="1608" spans="1:14" ht="16.5" collapsed="1">
      <c r="A1608" s="2" t="s">
        <v>2835</v>
      </c>
      <c r="B1608" s="21" t="s">
        <v>4217</v>
      </c>
      <c r="C1608" s="21">
        <v>43154</v>
      </c>
      <c r="D1608" s="21" t="s">
        <v>7852</v>
      </c>
      <c r="E1608" s="12" t="s">
        <v>4562</v>
      </c>
      <c r="G1608" s="12" t="s">
        <v>4380</v>
      </c>
      <c r="H1608" s="14" t="s">
        <v>4711</v>
      </c>
      <c r="I1608" s="12" t="s">
        <v>4395</v>
      </c>
      <c r="J1608" s="12" t="s">
        <v>6244</v>
      </c>
      <c r="M1608" s="21" t="s">
        <v>9931</v>
      </c>
      <c r="N1608" s="12" t="s">
        <v>6241</v>
      </c>
    </row>
    <row r="1609" spans="1:14" ht="16.5" collapsed="1">
      <c r="A1609" s="2" t="s">
        <v>2837</v>
      </c>
      <c r="B1609" s="21" t="s">
        <v>4217</v>
      </c>
      <c r="C1609" s="21">
        <v>43154</v>
      </c>
      <c r="D1609" s="21" t="s">
        <v>7853</v>
      </c>
      <c r="E1609" s="12" t="s">
        <v>4563</v>
      </c>
      <c r="G1609" s="12" t="s">
        <v>4380</v>
      </c>
      <c r="H1609" s="14" t="s">
        <v>4711</v>
      </c>
      <c r="I1609" s="12" t="s">
        <v>4395</v>
      </c>
      <c r="J1609" s="12" t="s">
        <v>6244</v>
      </c>
      <c r="M1609" s="21" t="s">
        <v>9932</v>
      </c>
      <c r="N1609" s="12" t="s">
        <v>6241</v>
      </c>
    </row>
    <row r="1610" spans="1:14" collapsed="1">
      <c r="A1610" s="2" t="s">
        <v>2839</v>
      </c>
      <c r="B1610" s="21" t="s">
        <v>4217</v>
      </c>
      <c r="C1610" s="21">
        <v>43154</v>
      </c>
      <c r="D1610" s="21" t="s">
        <v>7854</v>
      </c>
      <c r="E1610" s="12" t="s">
        <v>4557</v>
      </c>
      <c r="G1610" s="12" t="s">
        <v>4380</v>
      </c>
      <c r="H1610" s="14" t="s">
        <v>4710</v>
      </c>
      <c r="I1610" s="12" t="s">
        <v>4395</v>
      </c>
      <c r="J1610" s="12" t="s">
        <v>6244</v>
      </c>
      <c r="M1610" s="21" t="s">
        <v>9933</v>
      </c>
      <c r="N1610" s="12" t="s">
        <v>6241</v>
      </c>
    </row>
    <row r="1611" spans="1:14" ht="16.5" collapsed="1">
      <c r="A1611" s="2" t="s">
        <v>2841</v>
      </c>
      <c r="B1611" s="21" t="s">
        <v>4217</v>
      </c>
      <c r="C1611" s="21">
        <v>43154</v>
      </c>
      <c r="D1611" s="21" t="s">
        <v>7855</v>
      </c>
      <c r="E1611" s="12" t="s">
        <v>4559</v>
      </c>
      <c r="G1611" s="12" t="s">
        <v>4380</v>
      </c>
      <c r="H1611" s="14" t="s">
        <v>4710</v>
      </c>
      <c r="I1611" s="12" t="s">
        <v>4395</v>
      </c>
      <c r="J1611" s="12" t="s">
        <v>6244</v>
      </c>
      <c r="M1611" s="21" t="s">
        <v>9934</v>
      </c>
      <c r="N1611" s="12" t="s">
        <v>6241</v>
      </c>
    </row>
    <row r="1612" spans="1:14" ht="16.5" collapsed="1">
      <c r="A1612" s="2" t="s">
        <v>2843</v>
      </c>
      <c r="B1612" s="21" t="s">
        <v>4217</v>
      </c>
      <c r="C1612" s="21">
        <v>43154</v>
      </c>
      <c r="D1612" s="21" t="s">
        <v>7856</v>
      </c>
      <c r="E1612" s="12" t="s">
        <v>4560</v>
      </c>
      <c r="G1612" s="12" t="s">
        <v>4380</v>
      </c>
      <c r="H1612" s="14" t="s">
        <v>4710</v>
      </c>
      <c r="I1612" s="12" t="s">
        <v>4395</v>
      </c>
      <c r="J1612" s="12" t="s">
        <v>6244</v>
      </c>
      <c r="M1612" s="21" t="s">
        <v>9935</v>
      </c>
      <c r="N1612" s="12" t="s">
        <v>6241</v>
      </c>
    </row>
    <row r="1613" spans="1:14" ht="16.5" collapsed="1">
      <c r="A1613" s="2" t="s">
        <v>2845</v>
      </c>
      <c r="B1613" s="21" t="s">
        <v>4217</v>
      </c>
      <c r="C1613" s="21">
        <v>43154</v>
      </c>
      <c r="D1613" s="21" t="s">
        <v>7857</v>
      </c>
      <c r="E1613" s="12" t="s">
        <v>4561</v>
      </c>
      <c r="G1613" s="12" t="s">
        <v>4380</v>
      </c>
      <c r="H1613" s="14" t="s">
        <v>4710</v>
      </c>
      <c r="I1613" s="12" t="s">
        <v>4395</v>
      </c>
      <c r="J1613" s="12" t="s">
        <v>6244</v>
      </c>
      <c r="M1613" s="21" t="s">
        <v>9936</v>
      </c>
      <c r="N1613" s="12" t="s">
        <v>6241</v>
      </c>
    </row>
    <row r="1614" spans="1:14" ht="16.5" collapsed="1">
      <c r="A1614" s="2" t="s">
        <v>2847</v>
      </c>
      <c r="B1614" s="21" t="s">
        <v>4217</v>
      </c>
      <c r="C1614" s="21">
        <v>43154</v>
      </c>
      <c r="D1614" s="21" t="s">
        <v>7858</v>
      </c>
      <c r="E1614" s="12" t="s">
        <v>4562</v>
      </c>
      <c r="G1614" s="12" t="s">
        <v>4380</v>
      </c>
      <c r="H1614" s="14" t="s">
        <v>4710</v>
      </c>
      <c r="I1614" s="12" t="s">
        <v>4395</v>
      </c>
      <c r="J1614" s="12" t="s">
        <v>6244</v>
      </c>
      <c r="M1614" s="21" t="s">
        <v>9937</v>
      </c>
      <c r="N1614" s="12" t="s">
        <v>6241</v>
      </c>
    </row>
    <row r="1615" spans="1:14" ht="16.5" collapsed="1">
      <c r="A1615" s="2" t="s">
        <v>2849</v>
      </c>
      <c r="B1615" s="21" t="s">
        <v>4217</v>
      </c>
      <c r="C1615" s="21">
        <v>43154</v>
      </c>
      <c r="D1615" s="21" t="s">
        <v>7859</v>
      </c>
      <c r="E1615" s="12" t="s">
        <v>4563</v>
      </c>
      <c r="G1615" s="12" t="s">
        <v>4380</v>
      </c>
      <c r="H1615" s="14" t="s">
        <v>4710</v>
      </c>
      <c r="I1615" s="12" t="s">
        <v>4395</v>
      </c>
      <c r="J1615" s="12" t="s">
        <v>6244</v>
      </c>
      <c r="M1615" s="21" t="s">
        <v>9938</v>
      </c>
      <c r="N1615" s="12" t="s">
        <v>6241</v>
      </c>
    </row>
    <row r="1616" spans="1:14" collapsed="1">
      <c r="A1616" s="2" t="s">
        <v>2851</v>
      </c>
      <c r="B1616" s="21" t="s">
        <v>4217</v>
      </c>
      <c r="C1616" s="21">
        <v>43154</v>
      </c>
      <c r="D1616" s="21" t="s">
        <v>7860</v>
      </c>
      <c r="E1616" s="12" t="s">
        <v>4557</v>
      </c>
      <c r="G1616" s="12" t="s">
        <v>4380</v>
      </c>
      <c r="H1616" s="14" t="s">
        <v>4712</v>
      </c>
      <c r="I1616" s="12" t="s">
        <v>4395</v>
      </c>
      <c r="J1616" s="12" t="s">
        <v>6244</v>
      </c>
      <c r="M1616" s="21" t="s">
        <v>9939</v>
      </c>
      <c r="N1616" s="12" t="s">
        <v>6241</v>
      </c>
    </row>
    <row r="1617" spans="1:14" ht="16.5" collapsed="1">
      <c r="A1617" s="2" t="s">
        <v>2853</v>
      </c>
      <c r="B1617" s="21" t="s">
        <v>4217</v>
      </c>
      <c r="C1617" s="21">
        <v>43154</v>
      </c>
      <c r="D1617" s="21" t="s">
        <v>7861</v>
      </c>
      <c r="E1617" s="12" t="s">
        <v>4559</v>
      </c>
      <c r="G1617" s="12" t="s">
        <v>4380</v>
      </c>
      <c r="H1617" s="14" t="s">
        <v>4712</v>
      </c>
      <c r="I1617" s="12" t="s">
        <v>4438</v>
      </c>
      <c r="J1617" s="12" t="s">
        <v>6244</v>
      </c>
      <c r="M1617" s="21" t="s">
        <v>9940</v>
      </c>
      <c r="N1617" s="12" t="s">
        <v>6241</v>
      </c>
    </row>
    <row r="1618" spans="1:14" ht="16.5" collapsed="1">
      <c r="A1618" s="2" t="s">
        <v>2855</v>
      </c>
      <c r="B1618" s="21" t="s">
        <v>4217</v>
      </c>
      <c r="C1618" s="21">
        <v>43154</v>
      </c>
      <c r="D1618" s="21" t="s">
        <v>7862</v>
      </c>
      <c r="E1618" s="12" t="s">
        <v>4560</v>
      </c>
      <c r="G1618" s="12" t="s">
        <v>4380</v>
      </c>
      <c r="H1618" s="14" t="s">
        <v>4712</v>
      </c>
      <c r="I1618" s="12" t="s">
        <v>4395</v>
      </c>
      <c r="J1618" s="12" t="s">
        <v>6244</v>
      </c>
      <c r="M1618" s="21" t="s">
        <v>9941</v>
      </c>
      <c r="N1618" s="12" t="s">
        <v>6241</v>
      </c>
    </row>
    <row r="1619" spans="1:14" ht="16.5" collapsed="1">
      <c r="A1619" s="2" t="s">
        <v>2857</v>
      </c>
      <c r="B1619" s="21" t="s">
        <v>4217</v>
      </c>
      <c r="C1619" s="21">
        <v>43154</v>
      </c>
      <c r="D1619" s="21" t="s">
        <v>7863</v>
      </c>
      <c r="E1619" s="12" t="s">
        <v>4561</v>
      </c>
      <c r="G1619" s="12" t="s">
        <v>4380</v>
      </c>
      <c r="H1619" s="14" t="s">
        <v>4712</v>
      </c>
      <c r="I1619" s="12" t="s">
        <v>4395</v>
      </c>
      <c r="J1619" s="12" t="s">
        <v>6244</v>
      </c>
      <c r="M1619" s="21" t="s">
        <v>9942</v>
      </c>
      <c r="N1619" s="12" t="s">
        <v>6241</v>
      </c>
    </row>
    <row r="1620" spans="1:14" ht="16.5" collapsed="1">
      <c r="A1620" s="2" t="s">
        <v>2859</v>
      </c>
      <c r="B1620" s="21" t="s">
        <v>4217</v>
      </c>
      <c r="C1620" s="21">
        <v>43154</v>
      </c>
      <c r="D1620" s="21" t="s">
        <v>7864</v>
      </c>
      <c r="E1620" s="12" t="s">
        <v>4562</v>
      </c>
      <c r="G1620" s="12" t="s">
        <v>4380</v>
      </c>
      <c r="H1620" s="14" t="s">
        <v>4712</v>
      </c>
      <c r="I1620" s="12" t="s">
        <v>4395</v>
      </c>
      <c r="J1620" s="12" t="s">
        <v>6244</v>
      </c>
      <c r="M1620" s="21" t="s">
        <v>9943</v>
      </c>
      <c r="N1620" s="12" t="s">
        <v>6241</v>
      </c>
    </row>
    <row r="1621" spans="1:14" ht="16.5" collapsed="1">
      <c r="A1621" s="2" t="s">
        <v>2861</v>
      </c>
      <c r="B1621" s="21" t="s">
        <v>4217</v>
      </c>
      <c r="C1621" s="21">
        <v>43154</v>
      </c>
      <c r="D1621" s="21" t="s">
        <v>7865</v>
      </c>
      <c r="E1621" s="12" t="s">
        <v>4563</v>
      </c>
      <c r="G1621" s="12" t="s">
        <v>4380</v>
      </c>
      <c r="H1621" s="14" t="s">
        <v>4712</v>
      </c>
      <c r="I1621" s="12" t="s">
        <v>4395</v>
      </c>
      <c r="J1621" s="12" t="s">
        <v>6244</v>
      </c>
      <c r="M1621" s="21" t="s">
        <v>9944</v>
      </c>
      <c r="N1621" s="12" t="s">
        <v>6241</v>
      </c>
    </row>
    <row r="1622" spans="1:14" ht="16.5" collapsed="1">
      <c r="A1622" s="2" t="s">
        <v>2863</v>
      </c>
      <c r="B1622" s="21" t="s">
        <v>4217</v>
      </c>
      <c r="C1622" s="21">
        <v>43154</v>
      </c>
      <c r="D1622" s="21" t="s">
        <v>7866</v>
      </c>
      <c r="E1622" s="12" t="s">
        <v>4575</v>
      </c>
      <c r="G1622" s="12" t="s">
        <v>4380</v>
      </c>
      <c r="H1622" s="14" t="s">
        <v>4712</v>
      </c>
      <c r="I1622" s="12" t="s">
        <v>4395</v>
      </c>
      <c r="J1622" s="12" t="s">
        <v>6244</v>
      </c>
      <c r="M1622" s="21" t="s">
        <v>9945</v>
      </c>
      <c r="N1622" s="12" t="s">
        <v>6241</v>
      </c>
    </row>
    <row r="1623" spans="1:14" collapsed="1">
      <c r="A1623" s="2" t="s">
        <v>2865</v>
      </c>
      <c r="B1623" s="21" t="s">
        <v>4217</v>
      </c>
      <c r="C1623" s="21">
        <v>43154</v>
      </c>
      <c r="D1623" s="21" t="s">
        <v>7867</v>
      </c>
      <c r="E1623" s="12" t="s">
        <v>4557</v>
      </c>
      <c r="G1623" s="12" t="s">
        <v>4380</v>
      </c>
      <c r="H1623" s="14" t="s">
        <v>4708</v>
      </c>
      <c r="I1623" s="12" t="s">
        <v>4395</v>
      </c>
      <c r="J1623" s="12" t="s">
        <v>6244</v>
      </c>
      <c r="M1623" s="21" t="s">
        <v>9946</v>
      </c>
      <c r="N1623" s="12" t="s">
        <v>6241</v>
      </c>
    </row>
    <row r="1624" spans="1:14" ht="16.5" collapsed="1">
      <c r="A1624" s="2" t="s">
        <v>2867</v>
      </c>
      <c r="B1624" s="21" t="s">
        <v>4217</v>
      </c>
      <c r="C1624" s="21">
        <v>43154</v>
      </c>
      <c r="D1624" s="21" t="s">
        <v>7868</v>
      </c>
      <c r="E1624" s="12" t="s">
        <v>4559</v>
      </c>
      <c r="G1624" s="12" t="s">
        <v>4380</v>
      </c>
      <c r="H1624" s="14" t="s">
        <v>4708</v>
      </c>
      <c r="I1624" s="12" t="s">
        <v>4395</v>
      </c>
      <c r="J1624" s="12" t="s">
        <v>6244</v>
      </c>
      <c r="M1624" s="21" t="s">
        <v>9947</v>
      </c>
      <c r="N1624" s="12" t="s">
        <v>6241</v>
      </c>
    </row>
    <row r="1625" spans="1:14" ht="16.5" collapsed="1">
      <c r="A1625" s="2" t="s">
        <v>2869</v>
      </c>
      <c r="B1625" s="21" t="s">
        <v>4217</v>
      </c>
      <c r="C1625" s="21">
        <v>43154</v>
      </c>
      <c r="D1625" s="21" t="s">
        <v>7869</v>
      </c>
      <c r="E1625" s="12" t="s">
        <v>4560</v>
      </c>
      <c r="G1625" s="12" t="s">
        <v>4380</v>
      </c>
      <c r="H1625" s="14" t="s">
        <v>4708</v>
      </c>
      <c r="I1625" s="12" t="s">
        <v>4395</v>
      </c>
      <c r="J1625" s="12" t="s">
        <v>6244</v>
      </c>
      <c r="M1625" s="21" t="s">
        <v>9948</v>
      </c>
      <c r="N1625" s="12" t="s">
        <v>6241</v>
      </c>
    </row>
    <row r="1626" spans="1:14" ht="16.5" collapsed="1">
      <c r="A1626" s="2" t="s">
        <v>2871</v>
      </c>
      <c r="B1626" s="21" t="s">
        <v>4217</v>
      </c>
      <c r="C1626" s="21">
        <v>43154</v>
      </c>
      <c r="D1626" s="21" t="s">
        <v>7870</v>
      </c>
      <c r="E1626" s="12" t="s">
        <v>4561</v>
      </c>
      <c r="G1626" s="12" t="s">
        <v>4380</v>
      </c>
      <c r="H1626" s="14" t="s">
        <v>4708</v>
      </c>
      <c r="I1626" s="12" t="s">
        <v>4395</v>
      </c>
      <c r="J1626" s="12" t="s">
        <v>6244</v>
      </c>
      <c r="M1626" s="21" t="s">
        <v>9949</v>
      </c>
      <c r="N1626" s="12" t="s">
        <v>6241</v>
      </c>
    </row>
    <row r="1627" spans="1:14" ht="16.5" collapsed="1">
      <c r="A1627" s="2" t="s">
        <v>2873</v>
      </c>
      <c r="B1627" s="21" t="s">
        <v>4217</v>
      </c>
      <c r="C1627" s="21">
        <v>43154</v>
      </c>
      <c r="D1627" s="21" t="s">
        <v>7871</v>
      </c>
      <c r="E1627" s="12" t="s">
        <v>4562</v>
      </c>
      <c r="G1627" s="12" t="s">
        <v>4380</v>
      </c>
      <c r="H1627" s="14" t="s">
        <v>4708</v>
      </c>
      <c r="I1627" s="12" t="s">
        <v>4395</v>
      </c>
      <c r="J1627" s="12" t="s">
        <v>6244</v>
      </c>
      <c r="M1627" s="21" t="s">
        <v>9950</v>
      </c>
      <c r="N1627" s="12" t="s">
        <v>6241</v>
      </c>
    </row>
    <row r="1628" spans="1:14" collapsed="1">
      <c r="A1628" s="2" t="s">
        <v>2875</v>
      </c>
      <c r="B1628" s="21" t="s">
        <v>4217</v>
      </c>
      <c r="C1628" s="21">
        <v>43154</v>
      </c>
      <c r="D1628" s="21" t="s">
        <v>7872</v>
      </c>
      <c r="E1628" s="12" t="s">
        <v>4557</v>
      </c>
      <c r="G1628" s="12" t="s">
        <v>4380</v>
      </c>
      <c r="H1628" s="14" t="s">
        <v>4707</v>
      </c>
      <c r="I1628" s="12" t="s">
        <v>4395</v>
      </c>
      <c r="J1628" s="12" t="s">
        <v>6244</v>
      </c>
      <c r="M1628" s="21" t="s">
        <v>9951</v>
      </c>
      <c r="N1628" s="12" t="s">
        <v>6241</v>
      </c>
    </row>
    <row r="1629" spans="1:14" ht="16.5" collapsed="1">
      <c r="A1629" s="2" t="s">
        <v>2877</v>
      </c>
      <c r="B1629" s="21" t="s">
        <v>4217</v>
      </c>
      <c r="C1629" s="21">
        <v>43154</v>
      </c>
      <c r="D1629" s="21" t="s">
        <v>7873</v>
      </c>
      <c r="E1629" s="12" t="s">
        <v>4559</v>
      </c>
      <c r="G1629" s="12" t="s">
        <v>4380</v>
      </c>
      <c r="H1629" s="14" t="s">
        <v>4707</v>
      </c>
      <c r="I1629" s="12" t="s">
        <v>4395</v>
      </c>
      <c r="J1629" s="12" t="s">
        <v>6244</v>
      </c>
      <c r="M1629" s="21" t="s">
        <v>9952</v>
      </c>
      <c r="N1629" s="12" t="s">
        <v>6241</v>
      </c>
    </row>
    <row r="1630" spans="1:14" ht="16.5" collapsed="1">
      <c r="A1630" s="2" t="s">
        <v>2879</v>
      </c>
      <c r="B1630" s="21" t="s">
        <v>4217</v>
      </c>
      <c r="C1630" s="21">
        <v>43154</v>
      </c>
      <c r="D1630" s="21" t="s">
        <v>7874</v>
      </c>
      <c r="E1630" s="12" t="s">
        <v>4560</v>
      </c>
      <c r="G1630" s="12" t="s">
        <v>4380</v>
      </c>
      <c r="H1630" s="14" t="s">
        <v>4707</v>
      </c>
      <c r="I1630" s="12" t="s">
        <v>4395</v>
      </c>
      <c r="J1630" s="12" t="s">
        <v>6244</v>
      </c>
      <c r="M1630" s="21" t="s">
        <v>9953</v>
      </c>
      <c r="N1630" s="12" t="s">
        <v>6241</v>
      </c>
    </row>
    <row r="1631" spans="1:14" ht="16.5" collapsed="1">
      <c r="A1631" s="2" t="s">
        <v>2881</v>
      </c>
      <c r="B1631" s="21" t="s">
        <v>4217</v>
      </c>
      <c r="C1631" s="21">
        <v>43154</v>
      </c>
      <c r="D1631" s="21" t="s">
        <v>7875</v>
      </c>
      <c r="E1631" s="12" t="s">
        <v>4561</v>
      </c>
      <c r="G1631" s="12" t="s">
        <v>4380</v>
      </c>
      <c r="H1631" s="14" t="s">
        <v>4707</v>
      </c>
      <c r="I1631" s="12" t="s">
        <v>4395</v>
      </c>
      <c r="J1631" s="12" t="s">
        <v>6244</v>
      </c>
      <c r="M1631" s="21" t="s">
        <v>9954</v>
      </c>
      <c r="N1631" s="12" t="s">
        <v>6241</v>
      </c>
    </row>
    <row r="1632" spans="1:14" ht="16.5" collapsed="1">
      <c r="A1632" s="2" t="s">
        <v>2883</v>
      </c>
      <c r="B1632" s="21" t="s">
        <v>4217</v>
      </c>
      <c r="C1632" s="21">
        <v>43154</v>
      </c>
      <c r="D1632" s="21" t="s">
        <v>7876</v>
      </c>
      <c r="E1632" s="12" t="s">
        <v>4562</v>
      </c>
      <c r="G1632" s="12" t="s">
        <v>4380</v>
      </c>
      <c r="H1632" s="14" t="s">
        <v>4707</v>
      </c>
      <c r="I1632" s="12" t="s">
        <v>4395</v>
      </c>
      <c r="J1632" s="12" t="s">
        <v>6244</v>
      </c>
      <c r="M1632" s="21" t="s">
        <v>9955</v>
      </c>
      <c r="N1632" s="12" t="s">
        <v>6241</v>
      </c>
    </row>
    <row r="1633" spans="1:14" collapsed="1">
      <c r="A1633" s="2" t="s">
        <v>2885</v>
      </c>
      <c r="B1633" s="21" t="s">
        <v>4217</v>
      </c>
      <c r="C1633" s="21">
        <v>43154</v>
      </c>
      <c r="D1633" s="21" t="s">
        <v>7877</v>
      </c>
      <c r="E1633" s="12" t="s">
        <v>4557</v>
      </c>
      <c r="G1633" s="12" t="s">
        <v>4380</v>
      </c>
      <c r="H1633" s="14" t="s">
        <v>4706</v>
      </c>
      <c r="I1633" s="12" t="s">
        <v>4395</v>
      </c>
      <c r="J1633" s="12" t="s">
        <v>6244</v>
      </c>
      <c r="M1633" s="21" t="s">
        <v>9956</v>
      </c>
      <c r="N1633" s="12" t="s">
        <v>6241</v>
      </c>
    </row>
    <row r="1634" spans="1:14" ht="16.5" collapsed="1">
      <c r="A1634" s="2" t="s">
        <v>2887</v>
      </c>
      <c r="B1634" s="21" t="s">
        <v>4217</v>
      </c>
      <c r="C1634" s="21">
        <v>43154</v>
      </c>
      <c r="D1634" s="21" t="s">
        <v>7878</v>
      </c>
      <c r="E1634" s="12" t="s">
        <v>4559</v>
      </c>
      <c r="G1634" s="12" t="s">
        <v>4380</v>
      </c>
      <c r="H1634" s="14" t="s">
        <v>4706</v>
      </c>
      <c r="I1634" s="12" t="s">
        <v>4395</v>
      </c>
      <c r="J1634" s="12" t="s">
        <v>6244</v>
      </c>
      <c r="M1634" s="21" t="s">
        <v>9957</v>
      </c>
      <c r="N1634" s="12" t="s">
        <v>6241</v>
      </c>
    </row>
    <row r="1635" spans="1:14" ht="16.5" collapsed="1">
      <c r="A1635" s="2" t="s">
        <v>2889</v>
      </c>
      <c r="B1635" s="21" t="s">
        <v>4217</v>
      </c>
      <c r="C1635" s="21">
        <v>43154</v>
      </c>
      <c r="D1635" s="21" t="s">
        <v>7879</v>
      </c>
      <c r="E1635" s="12" t="s">
        <v>4560</v>
      </c>
      <c r="G1635" s="12" t="s">
        <v>4380</v>
      </c>
      <c r="H1635" s="14" t="s">
        <v>4706</v>
      </c>
      <c r="I1635" s="12" t="s">
        <v>4395</v>
      </c>
      <c r="J1635" s="12" t="s">
        <v>6244</v>
      </c>
      <c r="M1635" s="21" t="s">
        <v>9958</v>
      </c>
      <c r="N1635" s="12" t="s">
        <v>6241</v>
      </c>
    </row>
    <row r="1636" spans="1:14" ht="16.5" collapsed="1">
      <c r="A1636" s="2" t="s">
        <v>2891</v>
      </c>
      <c r="B1636" s="21" t="s">
        <v>4217</v>
      </c>
      <c r="C1636" s="21">
        <v>43154</v>
      </c>
      <c r="D1636" s="21" t="s">
        <v>7880</v>
      </c>
      <c r="E1636" s="12" t="s">
        <v>4561</v>
      </c>
      <c r="G1636" s="12" t="s">
        <v>4380</v>
      </c>
      <c r="H1636" s="14" t="s">
        <v>4706</v>
      </c>
      <c r="I1636" s="12" t="s">
        <v>4395</v>
      </c>
      <c r="J1636" s="12" t="s">
        <v>6244</v>
      </c>
      <c r="M1636" s="21" t="s">
        <v>9959</v>
      </c>
      <c r="N1636" s="12" t="s">
        <v>6241</v>
      </c>
    </row>
    <row r="1637" spans="1:14" ht="16.5" collapsed="1">
      <c r="A1637" s="2" t="s">
        <v>2893</v>
      </c>
      <c r="B1637" s="21" t="s">
        <v>4217</v>
      </c>
      <c r="C1637" s="21">
        <v>43154</v>
      </c>
      <c r="D1637" s="21" t="s">
        <v>7881</v>
      </c>
      <c r="E1637" s="12" t="s">
        <v>4562</v>
      </c>
      <c r="G1637" s="12" t="s">
        <v>4380</v>
      </c>
      <c r="H1637" s="14" t="s">
        <v>4706</v>
      </c>
      <c r="I1637" s="12" t="s">
        <v>4395</v>
      </c>
      <c r="J1637" s="12" t="s">
        <v>6244</v>
      </c>
      <c r="M1637" s="21" t="s">
        <v>9960</v>
      </c>
      <c r="N1637" s="12" t="s">
        <v>6241</v>
      </c>
    </row>
    <row r="1638" spans="1:14" ht="16.5" collapsed="1">
      <c r="A1638" s="2" t="s">
        <v>2895</v>
      </c>
      <c r="B1638" s="21" t="s">
        <v>4217</v>
      </c>
      <c r="C1638" s="21">
        <v>43154</v>
      </c>
      <c r="D1638" s="21" t="s">
        <v>7882</v>
      </c>
      <c r="E1638" s="12" t="s">
        <v>4563</v>
      </c>
      <c r="G1638" s="12" t="s">
        <v>4380</v>
      </c>
      <c r="H1638" s="14" t="s">
        <v>4706</v>
      </c>
      <c r="I1638" s="12" t="s">
        <v>4395</v>
      </c>
      <c r="J1638" s="12" t="s">
        <v>6244</v>
      </c>
      <c r="M1638" s="21" t="s">
        <v>9961</v>
      </c>
      <c r="N1638" s="12" t="s">
        <v>6241</v>
      </c>
    </row>
    <row r="1639" spans="1:14" collapsed="1">
      <c r="A1639" s="2" t="s">
        <v>2897</v>
      </c>
      <c r="B1639" s="21" t="s">
        <v>4217</v>
      </c>
      <c r="C1639" s="21">
        <v>43154</v>
      </c>
      <c r="D1639" s="21" t="s">
        <v>7883</v>
      </c>
      <c r="E1639" s="12" t="s">
        <v>4557</v>
      </c>
      <c r="G1639" s="12" t="s">
        <v>4380</v>
      </c>
      <c r="H1639" s="14" t="s">
        <v>4606</v>
      </c>
      <c r="I1639" s="12" t="s">
        <v>4395</v>
      </c>
      <c r="J1639" s="12" t="s">
        <v>6244</v>
      </c>
      <c r="M1639" s="21" t="s">
        <v>9962</v>
      </c>
      <c r="N1639" s="12" t="s">
        <v>6241</v>
      </c>
    </row>
    <row r="1640" spans="1:14" ht="16.5" collapsed="1">
      <c r="A1640" s="2" t="s">
        <v>2899</v>
      </c>
      <c r="B1640" s="21" t="s">
        <v>4217</v>
      </c>
      <c r="C1640" s="21">
        <v>43154</v>
      </c>
      <c r="D1640" s="21" t="s">
        <v>7884</v>
      </c>
      <c r="E1640" s="12" t="s">
        <v>4559</v>
      </c>
      <c r="G1640" s="12" t="s">
        <v>4380</v>
      </c>
      <c r="H1640" s="14" t="s">
        <v>4606</v>
      </c>
      <c r="I1640" s="12" t="s">
        <v>4421</v>
      </c>
      <c r="J1640" s="12" t="s">
        <v>6244</v>
      </c>
      <c r="M1640" s="21" t="s">
        <v>9963</v>
      </c>
      <c r="N1640" s="12" t="s">
        <v>6241</v>
      </c>
    </row>
    <row r="1641" spans="1:14" ht="16.5" collapsed="1">
      <c r="A1641" s="2" t="s">
        <v>2901</v>
      </c>
      <c r="B1641" s="21" t="s">
        <v>4217</v>
      </c>
      <c r="C1641" s="21">
        <v>43154</v>
      </c>
      <c r="D1641" s="21" t="s">
        <v>7885</v>
      </c>
      <c r="E1641" s="12" t="s">
        <v>4560</v>
      </c>
      <c r="G1641" s="12" t="s">
        <v>4380</v>
      </c>
      <c r="H1641" s="14" t="s">
        <v>4606</v>
      </c>
      <c r="I1641" s="12" t="s">
        <v>4395</v>
      </c>
      <c r="J1641" s="12" t="s">
        <v>6244</v>
      </c>
      <c r="M1641" s="21" t="s">
        <v>9964</v>
      </c>
      <c r="N1641" s="12" t="s">
        <v>6241</v>
      </c>
    </row>
    <row r="1642" spans="1:14" ht="16.5" collapsed="1">
      <c r="A1642" s="2" t="s">
        <v>2903</v>
      </c>
      <c r="B1642" s="21" t="s">
        <v>4217</v>
      </c>
      <c r="C1642" s="21">
        <v>43154</v>
      </c>
      <c r="D1642" s="21" t="s">
        <v>7886</v>
      </c>
      <c r="E1642" s="12" t="s">
        <v>4561</v>
      </c>
      <c r="G1642" s="12" t="s">
        <v>4380</v>
      </c>
      <c r="H1642" s="14" t="s">
        <v>4606</v>
      </c>
      <c r="I1642" s="12" t="s">
        <v>4395</v>
      </c>
      <c r="J1642" s="12" t="s">
        <v>6244</v>
      </c>
      <c r="M1642" s="21" t="s">
        <v>9965</v>
      </c>
      <c r="N1642" s="12" t="s">
        <v>6241</v>
      </c>
    </row>
    <row r="1643" spans="1:14" ht="16.5" collapsed="1">
      <c r="A1643" s="2" t="s">
        <v>2905</v>
      </c>
      <c r="B1643" s="21" t="s">
        <v>4217</v>
      </c>
      <c r="C1643" s="21">
        <v>43154</v>
      </c>
      <c r="D1643" s="21" t="s">
        <v>7887</v>
      </c>
      <c r="E1643" s="12" t="s">
        <v>4562</v>
      </c>
      <c r="G1643" s="12" t="s">
        <v>4380</v>
      </c>
      <c r="H1643" s="14" t="s">
        <v>4606</v>
      </c>
      <c r="I1643" s="12" t="s">
        <v>4395</v>
      </c>
      <c r="J1643" s="12" t="s">
        <v>6244</v>
      </c>
      <c r="M1643" s="21" t="s">
        <v>9966</v>
      </c>
      <c r="N1643" s="12" t="s">
        <v>6241</v>
      </c>
    </row>
    <row r="1644" spans="1:14" collapsed="1">
      <c r="A1644" s="2" t="s">
        <v>2907</v>
      </c>
      <c r="B1644" s="21" t="s">
        <v>4217</v>
      </c>
      <c r="C1644" s="21">
        <v>43154</v>
      </c>
      <c r="D1644" s="21" t="s">
        <v>7888</v>
      </c>
      <c r="E1644" s="12" t="s">
        <v>4353</v>
      </c>
      <c r="G1644" s="12" t="s">
        <v>4380</v>
      </c>
      <c r="H1644" s="12" t="s">
        <v>4434</v>
      </c>
      <c r="I1644" s="12" t="s">
        <v>4396</v>
      </c>
      <c r="J1644" s="12" t="s">
        <v>6244</v>
      </c>
      <c r="M1644" s="21" t="s">
        <v>9967</v>
      </c>
      <c r="N1644" s="12" t="s">
        <v>6240</v>
      </c>
    </row>
    <row r="1645" spans="1:14" collapsed="1">
      <c r="A1645" s="2" t="s">
        <v>2908</v>
      </c>
      <c r="B1645" s="21" t="s">
        <v>4217</v>
      </c>
      <c r="C1645" s="21">
        <v>43154</v>
      </c>
      <c r="D1645" s="21" t="s">
        <v>7889</v>
      </c>
      <c r="E1645" s="12" t="s">
        <v>4353</v>
      </c>
      <c r="G1645" s="12" t="s">
        <v>4380</v>
      </c>
      <c r="H1645" s="12" t="s">
        <v>4443</v>
      </c>
      <c r="I1645" s="12" t="s">
        <v>4396</v>
      </c>
      <c r="J1645" s="12" t="s">
        <v>6244</v>
      </c>
      <c r="M1645" s="21" t="s">
        <v>9968</v>
      </c>
      <c r="N1645" s="12" t="s">
        <v>6240</v>
      </c>
    </row>
    <row r="1646" spans="1:14" collapsed="1">
      <c r="A1646" s="2" t="s">
        <v>2909</v>
      </c>
      <c r="B1646" s="21" t="s">
        <v>4217</v>
      </c>
      <c r="C1646" s="21">
        <v>43154</v>
      </c>
      <c r="D1646" s="21" t="s">
        <v>7890</v>
      </c>
      <c r="E1646" s="12" t="s">
        <v>4353</v>
      </c>
      <c r="G1646" s="12" t="s">
        <v>4380</v>
      </c>
      <c r="H1646" s="12" t="s">
        <v>4433</v>
      </c>
      <c r="I1646" s="12" t="s">
        <v>4396</v>
      </c>
      <c r="J1646" s="12" t="s">
        <v>6244</v>
      </c>
      <c r="M1646" s="21" t="s">
        <v>9969</v>
      </c>
      <c r="N1646" s="12" t="s">
        <v>6240</v>
      </c>
    </row>
    <row r="1647" spans="1:14" collapsed="1">
      <c r="A1647" s="2" t="s">
        <v>2910</v>
      </c>
      <c r="B1647" s="21" t="s">
        <v>4217</v>
      </c>
      <c r="C1647" s="21">
        <v>43154</v>
      </c>
      <c r="D1647" s="21" t="s">
        <v>7891</v>
      </c>
      <c r="E1647" s="12" t="s">
        <v>4353</v>
      </c>
      <c r="G1647" s="12" t="s">
        <v>4380</v>
      </c>
      <c r="H1647" s="12" t="s">
        <v>4444</v>
      </c>
      <c r="I1647" s="12" t="s">
        <v>4396</v>
      </c>
      <c r="J1647" s="12" t="s">
        <v>6244</v>
      </c>
      <c r="M1647" s="21" t="s">
        <v>9970</v>
      </c>
      <c r="N1647" s="12" t="s">
        <v>6240</v>
      </c>
    </row>
    <row r="1648" spans="1:14" collapsed="1">
      <c r="A1648" s="2" t="s">
        <v>2912</v>
      </c>
      <c r="B1648" s="21" t="s">
        <v>4217</v>
      </c>
      <c r="C1648" s="21">
        <v>43154</v>
      </c>
      <c r="D1648" s="21" t="s">
        <v>7892</v>
      </c>
      <c r="E1648" s="12" t="s">
        <v>4353</v>
      </c>
      <c r="G1648" s="12" t="s">
        <v>4380</v>
      </c>
      <c r="H1648" s="12" t="s">
        <v>4445</v>
      </c>
      <c r="I1648" s="12" t="s">
        <v>4396</v>
      </c>
      <c r="J1648" s="12" t="s">
        <v>6244</v>
      </c>
      <c r="M1648" s="21" t="s">
        <v>9971</v>
      </c>
      <c r="N1648" s="12" t="s">
        <v>6240</v>
      </c>
    </row>
    <row r="1649" spans="1:14" collapsed="1">
      <c r="A1649" s="2" t="s">
        <v>2913</v>
      </c>
      <c r="B1649" s="21" t="s">
        <v>4217</v>
      </c>
      <c r="C1649" s="21">
        <v>43154</v>
      </c>
      <c r="D1649" s="21" t="s">
        <v>7893</v>
      </c>
      <c r="E1649" s="12" t="s">
        <v>4353</v>
      </c>
      <c r="G1649" s="12" t="s">
        <v>4380</v>
      </c>
      <c r="H1649" s="12" t="s">
        <v>4446</v>
      </c>
      <c r="I1649" s="12" t="s">
        <v>4396</v>
      </c>
      <c r="J1649" s="12" t="s">
        <v>6244</v>
      </c>
      <c r="M1649" s="21" t="s">
        <v>9972</v>
      </c>
      <c r="N1649" s="12" t="s">
        <v>6240</v>
      </c>
    </row>
    <row r="1650" spans="1:14" collapsed="1">
      <c r="A1650" s="2" t="s">
        <v>2914</v>
      </c>
      <c r="B1650" s="21" t="s">
        <v>4217</v>
      </c>
      <c r="C1650" s="21">
        <v>43154</v>
      </c>
      <c r="D1650" s="21" t="s">
        <v>7894</v>
      </c>
      <c r="E1650" s="12" t="s">
        <v>4353</v>
      </c>
      <c r="G1650" s="12" t="s">
        <v>4380</v>
      </c>
      <c r="H1650" s="12" t="s">
        <v>4447</v>
      </c>
      <c r="I1650" s="12" t="s">
        <v>4396</v>
      </c>
      <c r="J1650" s="12" t="s">
        <v>6244</v>
      </c>
      <c r="M1650" s="21" t="s">
        <v>9973</v>
      </c>
      <c r="N1650" s="12" t="s">
        <v>6240</v>
      </c>
    </row>
    <row r="1651" spans="1:14" collapsed="1">
      <c r="A1651" s="2" t="s">
        <v>2915</v>
      </c>
      <c r="B1651" s="21" t="s">
        <v>4217</v>
      </c>
      <c r="C1651" s="21">
        <v>43154</v>
      </c>
      <c r="D1651" s="21" t="s">
        <v>7895</v>
      </c>
      <c r="E1651" s="12" t="s">
        <v>4344</v>
      </c>
      <c r="G1651" s="12" t="s">
        <v>4380</v>
      </c>
      <c r="H1651" s="12" t="s">
        <v>4434</v>
      </c>
      <c r="I1651" s="12" t="s">
        <v>4381</v>
      </c>
      <c r="J1651" s="12" t="s">
        <v>6244</v>
      </c>
    </row>
    <row r="1652" spans="1:14" collapsed="1">
      <c r="A1652" s="2" t="s">
        <v>2916</v>
      </c>
      <c r="B1652" s="21" t="s">
        <v>4217</v>
      </c>
      <c r="C1652" s="21">
        <v>43154</v>
      </c>
      <c r="D1652" s="21" t="s">
        <v>7896</v>
      </c>
      <c r="E1652" s="12" t="s">
        <v>4344</v>
      </c>
      <c r="G1652" s="12" t="s">
        <v>4380</v>
      </c>
      <c r="H1652" s="12" t="s">
        <v>4443</v>
      </c>
      <c r="I1652" s="12" t="s">
        <v>4381</v>
      </c>
      <c r="J1652" s="12" t="s">
        <v>6244</v>
      </c>
    </row>
    <row r="1653" spans="1:14" collapsed="1">
      <c r="A1653" s="2" t="s">
        <v>2917</v>
      </c>
      <c r="B1653" s="21" t="s">
        <v>4217</v>
      </c>
      <c r="C1653" s="21">
        <v>43154</v>
      </c>
      <c r="D1653" s="21" t="s">
        <v>7897</v>
      </c>
      <c r="E1653" s="12" t="s">
        <v>4344</v>
      </c>
      <c r="G1653" s="12" t="s">
        <v>4380</v>
      </c>
      <c r="H1653" s="12" t="s">
        <v>4433</v>
      </c>
      <c r="I1653" s="12" t="s">
        <v>4381</v>
      </c>
      <c r="J1653" s="12" t="s">
        <v>6244</v>
      </c>
    </row>
    <row r="1654" spans="1:14" collapsed="1">
      <c r="A1654" s="2" t="s">
        <v>2918</v>
      </c>
      <c r="B1654" s="21" t="s">
        <v>4217</v>
      </c>
      <c r="C1654" s="21">
        <v>43154</v>
      </c>
      <c r="D1654" s="21" t="s">
        <v>7898</v>
      </c>
      <c r="E1654" s="12" t="s">
        <v>4344</v>
      </c>
      <c r="G1654" s="12" t="s">
        <v>4380</v>
      </c>
      <c r="H1654" s="12" t="s">
        <v>4444</v>
      </c>
      <c r="I1654" s="12" t="s">
        <v>4381</v>
      </c>
      <c r="J1654" s="12" t="s">
        <v>6244</v>
      </c>
    </row>
    <row r="1655" spans="1:14" collapsed="1">
      <c r="A1655" s="2" t="s">
        <v>2919</v>
      </c>
      <c r="B1655" s="21" t="s">
        <v>4217</v>
      </c>
      <c r="C1655" s="21">
        <v>43154</v>
      </c>
      <c r="D1655" s="21" t="s">
        <v>7899</v>
      </c>
      <c r="E1655" s="12" t="s">
        <v>4344</v>
      </c>
      <c r="G1655" s="12" t="s">
        <v>4380</v>
      </c>
      <c r="H1655" s="12" t="s">
        <v>4445</v>
      </c>
      <c r="I1655" s="12" t="s">
        <v>4381</v>
      </c>
      <c r="J1655" s="12" t="s">
        <v>6244</v>
      </c>
    </row>
    <row r="1656" spans="1:14" collapsed="1">
      <c r="A1656" s="2" t="s">
        <v>2920</v>
      </c>
      <c r="B1656" s="21" t="s">
        <v>4217</v>
      </c>
      <c r="C1656" s="21">
        <v>43154</v>
      </c>
      <c r="D1656" s="21" t="s">
        <v>7900</v>
      </c>
      <c r="E1656" s="12" t="s">
        <v>4344</v>
      </c>
      <c r="G1656" s="12" t="s">
        <v>4380</v>
      </c>
      <c r="H1656" s="12" t="s">
        <v>4446</v>
      </c>
      <c r="I1656" s="12" t="s">
        <v>4381</v>
      </c>
      <c r="J1656" s="12" t="s">
        <v>6244</v>
      </c>
    </row>
    <row r="1657" spans="1:14" collapsed="1">
      <c r="A1657" s="2" t="s">
        <v>2921</v>
      </c>
      <c r="B1657" s="21" t="s">
        <v>4217</v>
      </c>
      <c r="C1657" s="21">
        <v>43154</v>
      </c>
      <c r="D1657" s="21" t="s">
        <v>7901</v>
      </c>
      <c r="E1657" s="12" t="s">
        <v>4344</v>
      </c>
      <c r="G1657" s="12" t="s">
        <v>4380</v>
      </c>
      <c r="H1657" s="12" t="s">
        <v>4447</v>
      </c>
      <c r="I1657" s="12" t="s">
        <v>4381</v>
      </c>
      <c r="J1657" s="12" t="s">
        <v>6244</v>
      </c>
      <c r="M1657" s="21"/>
    </row>
    <row r="1658" spans="1:14" collapsed="1">
      <c r="A1658" s="2" t="s">
        <v>2922</v>
      </c>
      <c r="B1658" s="21" t="s">
        <v>4217</v>
      </c>
      <c r="C1658" s="21">
        <v>43154</v>
      </c>
      <c r="D1658" s="21" t="s">
        <v>7902</v>
      </c>
      <c r="E1658" s="12" t="s">
        <v>4497</v>
      </c>
      <c r="G1658" s="12" t="s">
        <v>4380</v>
      </c>
      <c r="H1658" s="14" t="s">
        <v>4711</v>
      </c>
      <c r="I1658" s="12" t="s">
        <v>4395</v>
      </c>
      <c r="J1658" s="12" t="s">
        <v>6244</v>
      </c>
      <c r="M1658" s="21" t="s">
        <v>9974</v>
      </c>
      <c r="N1658" s="12" t="s">
        <v>6241</v>
      </c>
    </row>
    <row r="1659" spans="1:14" ht="16.5" collapsed="1">
      <c r="A1659" s="2" t="s">
        <v>2924</v>
      </c>
      <c r="B1659" s="21" t="s">
        <v>4217</v>
      </c>
      <c r="C1659" s="21">
        <v>43154</v>
      </c>
      <c r="D1659" s="21" t="s">
        <v>7903</v>
      </c>
      <c r="E1659" s="12" t="s">
        <v>4499</v>
      </c>
      <c r="G1659" s="12" t="s">
        <v>4380</v>
      </c>
      <c r="H1659" s="14" t="s">
        <v>4711</v>
      </c>
      <c r="I1659" s="12" t="s">
        <v>4438</v>
      </c>
      <c r="J1659" s="12" t="s">
        <v>6244</v>
      </c>
      <c r="M1659" s="21" t="s">
        <v>9975</v>
      </c>
      <c r="N1659" s="12" t="s">
        <v>6241</v>
      </c>
    </row>
    <row r="1660" spans="1:14" ht="16.5" collapsed="1">
      <c r="A1660" s="2" t="s">
        <v>2926</v>
      </c>
      <c r="B1660" s="21" t="s">
        <v>4217</v>
      </c>
      <c r="C1660" s="21">
        <v>43154</v>
      </c>
      <c r="D1660" s="21" t="s">
        <v>7904</v>
      </c>
      <c r="E1660" s="12" t="s">
        <v>4500</v>
      </c>
      <c r="G1660" s="12" t="s">
        <v>4380</v>
      </c>
      <c r="H1660" s="14" t="s">
        <v>4711</v>
      </c>
      <c r="I1660" s="12" t="s">
        <v>4395</v>
      </c>
      <c r="J1660" s="12" t="s">
        <v>6244</v>
      </c>
      <c r="M1660" s="21" t="s">
        <v>9976</v>
      </c>
      <c r="N1660" s="12" t="s">
        <v>6241</v>
      </c>
    </row>
    <row r="1661" spans="1:14" ht="16.5" collapsed="1">
      <c r="A1661" s="2" t="s">
        <v>2928</v>
      </c>
      <c r="B1661" s="21" t="s">
        <v>4217</v>
      </c>
      <c r="C1661" s="21">
        <v>43154</v>
      </c>
      <c r="D1661" s="21" t="s">
        <v>7905</v>
      </c>
      <c r="E1661" s="12" t="s">
        <v>4501</v>
      </c>
      <c r="G1661" s="12" t="s">
        <v>4380</v>
      </c>
      <c r="H1661" s="14" t="s">
        <v>4711</v>
      </c>
      <c r="I1661" s="12" t="s">
        <v>4395</v>
      </c>
      <c r="J1661" s="12" t="s">
        <v>6244</v>
      </c>
      <c r="M1661" s="21" t="s">
        <v>9977</v>
      </c>
      <c r="N1661" s="12" t="s">
        <v>6241</v>
      </c>
    </row>
    <row r="1662" spans="1:14" ht="16.5" collapsed="1">
      <c r="A1662" s="2" t="s">
        <v>2930</v>
      </c>
      <c r="B1662" s="21" t="s">
        <v>4217</v>
      </c>
      <c r="C1662" s="21">
        <v>43154</v>
      </c>
      <c r="D1662" s="21" t="s">
        <v>7906</v>
      </c>
      <c r="E1662" s="12" t="s">
        <v>4503</v>
      </c>
      <c r="G1662" s="12" t="s">
        <v>4380</v>
      </c>
      <c r="H1662" s="14" t="s">
        <v>4711</v>
      </c>
      <c r="I1662" s="12" t="s">
        <v>4395</v>
      </c>
      <c r="J1662" s="12" t="s">
        <v>6244</v>
      </c>
      <c r="M1662" s="21" t="s">
        <v>9978</v>
      </c>
      <c r="N1662" s="12" t="s">
        <v>6241</v>
      </c>
    </row>
    <row r="1663" spans="1:14" ht="16.5" collapsed="1">
      <c r="A1663" s="2" t="s">
        <v>2932</v>
      </c>
      <c r="B1663" s="21" t="s">
        <v>4217</v>
      </c>
      <c r="C1663" s="21">
        <v>43154</v>
      </c>
      <c r="D1663" s="21" t="s">
        <v>7907</v>
      </c>
      <c r="E1663" s="12" t="s">
        <v>4504</v>
      </c>
      <c r="G1663" s="12" t="s">
        <v>4380</v>
      </c>
      <c r="H1663" s="14" t="s">
        <v>4711</v>
      </c>
      <c r="I1663" s="12" t="s">
        <v>4395</v>
      </c>
      <c r="J1663" s="12" t="s">
        <v>6244</v>
      </c>
      <c r="M1663" s="21" t="s">
        <v>9979</v>
      </c>
      <c r="N1663" s="12" t="s">
        <v>6241</v>
      </c>
    </row>
    <row r="1664" spans="1:14" collapsed="1">
      <c r="A1664" s="2" t="s">
        <v>2934</v>
      </c>
      <c r="B1664" s="21" t="s">
        <v>4217</v>
      </c>
      <c r="C1664" s="21">
        <v>43154</v>
      </c>
      <c r="D1664" s="21" t="s">
        <v>7908</v>
      </c>
      <c r="E1664" s="12" t="s">
        <v>4497</v>
      </c>
      <c r="G1664" s="12" t="s">
        <v>4380</v>
      </c>
      <c r="H1664" s="14" t="s">
        <v>4710</v>
      </c>
      <c r="I1664" s="12" t="s">
        <v>4395</v>
      </c>
      <c r="J1664" s="12" t="s">
        <v>6244</v>
      </c>
      <c r="M1664" s="21" t="s">
        <v>9980</v>
      </c>
      <c r="N1664" s="12" t="s">
        <v>6241</v>
      </c>
    </row>
    <row r="1665" spans="1:14" ht="16.5" collapsed="1">
      <c r="A1665" s="2" t="s">
        <v>2936</v>
      </c>
      <c r="B1665" s="21" t="s">
        <v>4217</v>
      </c>
      <c r="C1665" s="21">
        <v>43154</v>
      </c>
      <c r="D1665" s="21" t="s">
        <v>7909</v>
      </c>
      <c r="E1665" s="12" t="s">
        <v>4499</v>
      </c>
      <c r="G1665" s="12" t="s">
        <v>4380</v>
      </c>
      <c r="H1665" s="14" t="s">
        <v>4710</v>
      </c>
      <c r="I1665" s="12" t="s">
        <v>4438</v>
      </c>
      <c r="J1665" s="12" t="s">
        <v>6244</v>
      </c>
      <c r="M1665" s="21" t="s">
        <v>9981</v>
      </c>
      <c r="N1665" s="12" t="s">
        <v>6241</v>
      </c>
    </row>
    <row r="1666" spans="1:14" ht="16.5" collapsed="1">
      <c r="A1666" s="2" t="s">
        <v>2938</v>
      </c>
      <c r="B1666" s="21" t="s">
        <v>4217</v>
      </c>
      <c r="C1666" s="21">
        <v>43154</v>
      </c>
      <c r="D1666" s="21" t="s">
        <v>7910</v>
      </c>
      <c r="E1666" s="12" t="s">
        <v>4500</v>
      </c>
      <c r="G1666" s="12" t="s">
        <v>4380</v>
      </c>
      <c r="H1666" s="14" t="s">
        <v>4710</v>
      </c>
      <c r="I1666" s="12" t="s">
        <v>4395</v>
      </c>
      <c r="J1666" s="12" t="s">
        <v>6244</v>
      </c>
      <c r="M1666" s="21" t="s">
        <v>9982</v>
      </c>
      <c r="N1666" s="12" t="s">
        <v>6241</v>
      </c>
    </row>
    <row r="1667" spans="1:14" ht="16.5" collapsed="1">
      <c r="A1667" s="2" t="s">
        <v>2940</v>
      </c>
      <c r="B1667" s="21" t="s">
        <v>4217</v>
      </c>
      <c r="C1667" s="21">
        <v>43154</v>
      </c>
      <c r="D1667" s="21" t="s">
        <v>7911</v>
      </c>
      <c r="E1667" s="12" t="s">
        <v>4501</v>
      </c>
      <c r="G1667" s="12" t="s">
        <v>4380</v>
      </c>
      <c r="H1667" s="14" t="s">
        <v>4710</v>
      </c>
      <c r="I1667" s="12" t="s">
        <v>4395</v>
      </c>
      <c r="J1667" s="12" t="s">
        <v>6244</v>
      </c>
      <c r="M1667" s="21" t="s">
        <v>9983</v>
      </c>
      <c r="N1667" s="12" t="s">
        <v>6241</v>
      </c>
    </row>
    <row r="1668" spans="1:14" ht="16.5" collapsed="1">
      <c r="A1668" s="2" t="s">
        <v>2942</v>
      </c>
      <c r="B1668" s="21" t="s">
        <v>4217</v>
      </c>
      <c r="C1668" s="21">
        <v>43154</v>
      </c>
      <c r="D1668" s="21" t="s">
        <v>7912</v>
      </c>
      <c r="E1668" s="12" t="s">
        <v>4503</v>
      </c>
      <c r="G1668" s="12" t="s">
        <v>4380</v>
      </c>
      <c r="H1668" s="14" t="s">
        <v>4710</v>
      </c>
      <c r="I1668" s="12" t="s">
        <v>4395</v>
      </c>
      <c r="J1668" s="12" t="s">
        <v>6244</v>
      </c>
      <c r="M1668" s="21" t="s">
        <v>9984</v>
      </c>
      <c r="N1668" s="12" t="s">
        <v>6241</v>
      </c>
    </row>
    <row r="1669" spans="1:14" ht="16.5" collapsed="1">
      <c r="A1669" s="2" t="s">
        <v>2944</v>
      </c>
      <c r="B1669" s="21" t="s">
        <v>4217</v>
      </c>
      <c r="C1669" s="21">
        <v>43154</v>
      </c>
      <c r="D1669" s="21" t="s">
        <v>7913</v>
      </c>
      <c r="E1669" s="12" t="s">
        <v>4504</v>
      </c>
      <c r="G1669" s="12" t="s">
        <v>4380</v>
      </c>
      <c r="H1669" s="14" t="s">
        <v>4710</v>
      </c>
      <c r="I1669" s="12" t="s">
        <v>4395</v>
      </c>
      <c r="J1669" s="12" t="s">
        <v>6244</v>
      </c>
      <c r="M1669" s="21" t="s">
        <v>9985</v>
      </c>
      <c r="N1669" s="12" t="s">
        <v>6241</v>
      </c>
    </row>
    <row r="1670" spans="1:14" collapsed="1">
      <c r="A1670" s="2" t="s">
        <v>2946</v>
      </c>
      <c r="B1670" s="21" t="s">
        <v>4217</v>
      </c>
      <c r="C1670" s="21">
        <v>43154</v>
      </c>
      <c r="D1670" s="21" t="s">
        <v>7914</v>
      </c>
      <c r="E1670" s="12" t="s">
        <v>4497</v>
      </c>
      <c r="G1670" s="12" t="s">
        <v>4380</v>
      </c>
      <c r="H1670" s="14" t="s">
        <v>4712</v>
      </c>
      <c r="I1670" s="12" t="s">
        <v>4395</v>
      </c>
      <c r="J1670" s="12" t="s">
        <v>6244</v>
      </c>
      <c r="M1670" s="21" t="s">
        <v>9986</v>
      </c>
      <c r="N1670" s="12" t="s">
        <v>6241</v>
      </c>
    </row>
    <row r="1671" spans="1:14" ht="16.5" collapsed="1">
      <c r="A1671" s="2" t="s">
        <v>2948</v>
      </c>
      <c r="B1671" s="21" t="s">
        <v>4217</v>
      </c>
      <c r="C1671" s="21">
        <v>43154</v>
      </c>
      <c r="D1671" s="21" t="s">
        <v>7915</v>
      </c>
      <c r="E1671" s="12" t="s">
        <v>4499</v>
      </c>
      <c r="G1671" s="12" t="s">
        <v>4380</v>
      </c>
      <c r="H1671" s="14" t="s">
        <v>4712</v>
      </c>
      <c r="I1671" s="12" t="s">
        <v>4438</v>
      </c>
      <c r="J1671" s="12" t="s">
        <v>6244</v>
      </c>
      <c r="M1671" s="21" t="s">
        <v>9987</v>
      </c>
      <c r="N1671" s="12" t="s">
        <v>6241</v>
      </c>
    </row>
    <row r="1672" spans="1:14" ht="16.5" collapsed="1">
      <c r="A1672" s="2" t="s">
        <v>2950</v>
      </c>
      <c r="B1672" s="21" t="s">
        <v>4217</v>
      </c>
      <c r="C1672" s="21">
        <v>43154</v>
      </c>
      <c r="D1672" s="21" t="s">
        <v>7916</v>
      </c>
      <c r="E1672" s="12" t="s">
        <v>4500</v>
      </c>
      <c r="G1672" s="12" t="s">
        <v>4380</v>
      </c>
      <c r="H1672" s="14" t="s">
        <v>4712</v>
      </c>
      <c r="I1672" s="12" t="s">
        <v>4395</v>
      </c>
      <c r="J1672" s="12" t="s">
        <v>6244</v>
      </c>
      <c r="M1672" s="21" t="s">
        <v>9988</v>
      </c>
      <c r="N1672" s="12" t="s">
        <v>6241</v>
      </c>
    </row>
    <row r="1673" spans="1:14" ht="16.5" collapsed="1">
      <c r="A1673" s="2" t="s">
        <v>2952</v>
      </c>
      <c r="B1673" s="21" t="s">
        <v>4217</v>
      </c>
      <c r="C1673" s="21">
        <v>43154</v>
      </c>
      <c r="D1673" s="21" t="s">
        <v>7917</v>
      </c>
      <c r="E1673" s="12" t="s">
        <v>4501</v>
      </c>
      <c r="G1673" s="12" t="s">
        <v>4380</v>
      </c>
      <c r="H1673" s="14" t="s">
        <v>4712</v>
      </c>
      <c r="I1673" s="12" t="s">
        <v>4395</v>
      </c>
      <c r="J1673" s="12" t="s">
        <v>6244</v>
      </c>
      <c r="M1673" s="21" t="s">
        <v>9989</v>
      </c>
      <c r="N1673" s="12" t="s">
        <v>6241</v>
      </c>
    </row>
    <row r="1674" spans="1:14" ht="16.5" collapsed="1">
      <c r="A1674" s="2" t="s">
        <v>2954</v>
      </c>
      <c r="B1674" s="21" t="s">
        <v>4217</v>
      </c>
      <c r="C1674" s="21">
        <v>43154</v>
      </c>
      <c r="D1674" s="21" t="s">
        <v>7918</v>
      </c>
      <c r="E1674" s="12" t="s">
        <v>4503</v>
      </c>
      <c r="G1674" s="12" t="s">
        <v>4380</v>
      </c>
      <c r="H1674" s="14" t="s">
        <v>4712</v>
      </c>
      <c r="I1674" s="12" t="s">
        <v>4395</v>
      </c>
      <c r="J1674" s="12" t="s">
        <v>6244</v>
      </c>
      <c r="M1674" s="21" t="s">
        <v>9990</v>
      </c>
      <c r="N1674" s="12" t="s">
        <v>6241</v>
      </c>
    </row>
    <row r="1675" spans="1:14" ht="16.5" collapsed="1">
      <c r="A1675" s="2" t="s">
        <v>2956</v>
      </c>
      <c r="B1675" s="21" t="s">
        <v>4217</v>
      </c>
      <c r="C1675" s="21">
        <v>43154</v>
      </c>
      <c r="D1675" s="21" t="s">
        <v>7919</v>
      </c>
      <c r="E1675" s="12" t="s">
        <v>4504</v>
      </c>
      <c r="G1675" s="12" t="s">
        <v>4380</v>
      </c>
      <c r="H1675" s="14" t="s">
        <v>4712</v>
      </c>
      <c r="I1675" s="12" t="s">
        <v>4395</v>
      </c>
      <c r="J1675" s="12" t="s">
        <v>6244</v>
      </c>
      <c r="M1675" s="21" t="s">
        <v>9991</v>
      </c>
      <c r="N1675" s="12" t="s">
        <v>6241</v>
      </c>
    </row>
    <row r="1676" spans="1:14" collapsed="1">
      <c r="A1676" s="2" t="s">
        <v>2958</v>
      </c>
      <c r="B1676" s="21" t="s">
        <v>4217</v>
      </c>
      <c r="C1676" s="21">
        <v>43154</v>
      </c>
      <c r="D1676" s="21" t="s">
        <v>7920</v>
      </c>
      <c r="E1676" s="12" t="s">
        <v>4497</v>
      </c>
      <c r="G1676" s="12" t="s">
        <v>4380</v>
      </c>
      <c r="H1676" s="14" t="s">
        <v>4708</v>
      </c>
      <c r="I1676" s="12" t="s">
        <v>4395</v>
      </c>
      <c r="J1676" s="12" t="s">
        <v>6244</v>
      </c>
      <c r="M1676" s="21" t="s">
        <v>9992</v>
      </c>
      <c r="N1676" s="12" t="s">
        <v>6241</v>
      </c>
    </row>
    <row r="1677" spans="1:14" ht="16.5" collapsed="1">
      <c r="A1677" s="2" t="s">
        <v>2960</v>
      </c>
      <c r="B1677" s="21" t="s">
        <v>4217</v>
      </c>
      <c r="C1677" s="21">
        <v>43154</v>
      </c>
      <c r="D1677" s="21" t="s">
        <v>7921</v>
      </c>
      <c r="E1677" s="12" t="s">
        <v>4499</v>
      </c>
      <c r="G1677" s="12" t="s">
        <v>4380</v>
      </c>
      <c r="H1677" s="14" t="s">
        <v>4708</v>
      </c>
      <c r="I1677" s="12" t="s">
        <v>4395</v>
      </c>
      <c r="J1677" s="12" t="s">
        <v>6244</v>
      </c>
      <c r="M1677" s="21" t="s">
        <v>9993</v>
      </c>
      <c r="N1677" s="12" t="s">
        <v>6241</v>
      </c>
    </row>
    <row r="1678" spans="1:14" ht="16.5" collapsed="1">
      <c r="A1678" s="2" t="s">
        <v>2962</v>
      </c>
      <c r="B1678" s="21" t="s">
        <v>4217</v>
      </c>
      <c r="C1678" s="21">
        <v>43154</v>
      </c>
      <c r="D1678" s="21" t="s">
        <v>7922</v>
      </c>
      <c r="E1678" s="12" t="s">
        <v>4500</v>
      </c>
      <c r="G1678" s="12" t="s">
        <v>4380</v>
      </c>
      <c r="H1678" s="14" t="s">
        <v>4708</v>
      </c>
      <c r="I1678" s="12" t="s">
        <v>4395</v>
      </c>
      <c r="J1678" s="12" t="s">
        <v>6244</v>
      </c>
      <c r="M1678" s="21" t="s">
        <v>9994</v>
      </c>
      <c r="N1678" s="12" t="s">
        <v>6241</v>
      </c>
    </row>
    <row r="1679" spans="1:14" ht="16.5" collapsed="1">
      <c r="A1679" s="2" t="s">
        <v>2964</v>
      </c>
      <c r="B1679" s="21" t="s">
        <v>4217</v>
      </c>
      <c r="C1679" s="21">
        <v>43154</v>
      </c>
      <c r="D1679" s="21" t="s">
        <v>7923</v>
      </c>
      <c r="E1679" s="12" t="s">
        <v>4501</v>
      </c>
      <c r="G1679" s="12" t="s">
        <v>4380</v>
      </c>
      <c r="H1679" s="14" t="s">
        <v>4708</v>
      </c>
      <c r="I1679" s="12" t="s">
        <v>4395</v>
      </c>
      <c r="J1679" s="12" t="s">
        <v>6244</v>
      </c>
      <c r="M1679" s="21" t="s">
        <v>9995</v>
      </c>
      <c r="N1679" s="12" t="s">
        <v>6241</v>
      </c>
    </row>
    <row r="1680" spans="1:14" ht="16.5" collapsed="1">
      <c r="A1680" s="2" t="s">
        <v>2966</v>
      </c>
      <c r="B1680" s="21" t="s">
        <v>4217</v>
      </c>
      <c r="C1680" s="21">
        <v>43154</v>
      </c>
      <c r="D1680" s="21" t="s">
        <v>7924</v>
      </c>
      <c r="E1680" s="12" t="s">
        <v>4503</v>
      </c>
      <c r="G1680" s="12" t="s">
        <v>4380</v>
      </c>
      <c r="H1680" s="14" t="s">
        <v>4708</v>
      </c>
      <c r="I1680" s="12" t="s">
        <v>4395</v>
      </c>
      <c r="J1680" s="12" t="s">
        <v>6244</v>
      </c>
      <c r="M1680" s="21" t="s">
        <v>9996</v>
      </c>
      <c r="N1680" s="12" t="s">
        <v>6241</v>
      </c>
    </row>
    <row r="1681" spans="1:14" collapsed="1">
      <c r="A1681" s="2" t="s">
        <v>2968</v>
      </c>
      <c r="B1681" s="21" t="s">
        <v>4217</v>
      </c>
      <c r="C1681" s="21">
        <v>43154</v>
      </c>
      <c r="D1681" s="21" t="s">
        <v>7925</v>
      </c>
      <c r="E1681" s="12" t="s">
        <v>4497</v>
      </c>
      <c r="G1681" s="12" t="s">
        <v>4380</v>
      </c>
      <c r="H1681" s="14" t="s">
        <v>4707</v>
      </c>
      <c r="I1681" s="12" t="s">
        <v>4395</v>
      </c>
      <c r="J1681" s="12" t="s">
        <v>6244</v>
      </c>
      <c r="M1681" s="21" t="s">
        <v>9997</v>
      </c>
      <c r="N1681" s="12" t="s">
        <v>6241</v>
      </c>
    </row>
    <row r="1682" spans="1:14" ht="16.5" collapsed="1">
      <c r="A1682" s="2" t="s">
        <v>2970</v>
      </c>
      <c r="B1682" s="21" t="s">
        <v>4217</v>
      </c>
      <c r="C1682" s="21">
        <v>43154</v>
      </c>
      <c r="D1682" s="21" t="s">
        <v>7926</v>
      </c>
      <c r="E1682" s="12" t="s">
        <v>4499</v>
      </c>
      <c r="G1682" s="12" t="s">
        <v>4380</v>
      </c>
      <c r="H1682" s="14" t="s">
        <v>4707</v>
      </c>
      <c r="I1682" s="12" t="s">
        <v>4395</v>
      </c>
      <c r="J1682" s="12" t="s">
        <v>6244</v>
      </c>
      <c r="M1682" s="21" t="s">
        <v>9998</v>
      </c>
      <c r="N1682" s="12" t="s">
        <v>6241</v>
      </c>
    </row>
    <row r="1683" spans="1:14" ht="16.5" collapsed="1">
      <c r="A1683" s="2" t="s">
        <v>2972</v>
      </c>
      <c r="B1683" s="21" t="s">
        <v>4217</v>
      </c>
      <c r="C1683" s="21">
        <v>43154</v>
      </c>
      <c r="D1683" s="21" t="s">
        <v>7927</v>
      </c>
      <c r="E1683" s="12" t="s">
        <v>4500</v>
      </c>
      <c r="G1683" s="12" t="s">
        <v>4380</v>
      </c>
      <c r="H1683" s="14" t="s">
        <v>4707</v>
      </c>
      <c r="I1683" s="12" t="s">
        <v>4395</v>
      </c>
      <c r="J1683" s="12" t="s">
        <v>6244</v>
      </c>
      <c r="M1683" s="21" t="s">
        <v>9999</v>
      </c>
      <c r="N1683" s="12" t="s">
        <v>6241</v>
      </c>
    </row>
    <row r="1684" spans="1:14" ht="16.5" collapsed="1">
      <c r="A1684" s="2" t="s">
        <v>2974</v>
      </c>
      <c r="B1684" s="21" t="s">
        <v>4217</v>
      </c>
      <c r="C1684" s="21">
        <v>43154</v>
      </c>
      <c r="D1684" s="21" t="s">
        <v>7928</v>
      </c>
      <c r="E1684" s="12" t="s">
        <v>4501</v>
      </c>
      <c r="G1684" s="12" t="s">
        <v>4380</v>
      </c>
      <c r="H1684" s="14" t="s">
        <v>4707</v>
      </c>
      <c r="I1684" s="12" t="s">
        <v>4395</v>
      </c>
      <c r="J1684" s="12" t="s">
        <v>6244</v>
      </c>
      <c r="M1684" s="21" t="s">
        <v>10000</v>
      </c>
      <c r="N1684" s="12" t="s">
        <v>6241</v>
      </c>
    </row>
    <row r="1685" spans="1:14" ht="16.5" collapsed="1">
      <c r="A1685" s="2" t="s">
        <v>2976</v>
      </c>
      <c r="B1685" s="21" t="s">
        <v>4217</v>
      </c>
      <c r="C1685" s="21">
        <v>43154</v>
      </c>
      <c r="D1685" s="21" t="s">
        <v>7929</v>
      </c>
      <c r="E1685" s="12" t="s">
        <v>4503</v>
      </c>
      <c r="G1685" s="12" t="s">
        <v>4380</v>
      </c>
      <c r="H1685" s="14" t="s">
        <v>4707</v>
      </c>
      <c r="I1685" s="12" t="s">
        <v>4395</v>
      </c>
      <c r="J1685" s="12" t="s">
        <v>6244</v>
      </c>
      <c r="M1685" s="21" t="s">
        <v>10001</v>
      </c>
      <c r="N1685" s="12" t="s">
        <v>6241</v>
      </c>
    </row>
    <row r="1686" spans="1:14" ht="16.5" collapsed="1">
      <c r="A1686" s="2" t="s">
        <v>2978</v>
      </c>
      <c r="B1686" s="21" t="s">
        <v>4217</v>
      </c>
      <c r="C1686" s="21">
        <v>43154</v>
      </c>
      <c r="D1686" s="21" t="s">
        <v>7930</v>
      </c>
      <c r="E1686" s="12" t="s">
        <v>4504</v>
      </c>
      <c r="G1686" s="12" t="s">
        <v>4380</v>
      </c>
      <c r="H1686" s="14" t="s">
        <v>4707</v>
      </c>
      <c r="I1686" s="12" t="s">
        <v>4396</v>
      </c>
      <c r="J1686" s="12" t="s">
        <v>6244</v>
      </c>
      <c r="M1686" s="21" t="s">
        <v>10002</v>
      </c>
      <c r="N1686" s="12" t="s">
        <v>6241</v>
      </c>
    </row>
    <row r="1687" spans="1:14" collapsed="1">
      <c r="A1687" s="2" t="s">
        <v>2980</v>
      </c>
      <c r="B1687" s="21" t="s">
        <v>4217</v>
      </c>
      <c r="C1687" s="21">
        <v>43154</v>
      </c>
      <c r="D1687" s="21" t="s">
        <v>7931</v>
      </c>
      <c r="E1687" s="12" t="s">
        <v>4497</v>
      </c>
      <c r="G1687" s="12" t="s">
        <v>4380</v>
      </c>
      <c r="H1687" s="14" t="s">
        <v>4706</v>
      </c>
      <c r="I1687" s="12" t="s">
        <v>4395</v>
      </c>
      <c r="J1687" s="12" t="s">
        <v>6244</v>
      </c>
      <c r="M1687" s="21" t="s">
        <v>10003</v>
      </c>
      <c r="N1687" s="12" t="s">
        <v>6241</v>
      </c>
    </row>
    <row r="1688" spans="1:14" ht="16.5" collapsed="1">
      <c r="A1688" s="2" t="s">
        <v>2982</v>
      </c>
      <c r="B1688" s="21" t="s">
        <v>4217</v>
      </c>
      <c r="C1688" s="21">
        <v>43154</v>
      </c>
      <c r="D1688" s="21" t="s">
        <v>7932</v>
      </c>
      <c r="E1688" s="12" t="s">
        <v>4499</v>
      </c>
      <c r="G1688" s="12" t="s">
        <v>4380</v>
      </c>
      <c r="H1688" s="14" t="s">
        <v>4706</v>
      </c>
      <c r="I1688" s="12" t="s">
        <v>4395</v>
      </c>
      <c r="J1688" s="12" t="s">
        <v>6244</v>
      </c>
      <c r="M1688" s="21" t="s">
        <v>10004</v>
      </c>
      <c r="N1688" s="12" t="s">
        <v>6241</v>
      </c>
    </row>
    <row r="1689" spans="1:14" ht="16.5" collapsed="1">
      <c r="A1689" s="2" t="s">
        <v>2984</v>
      </c>
      <c r="B1689" s="21" t="s">
        <v>4217</v>
      </c>
      <c r="C1689" s="21">
        <v>43154</v>
      </c>
      <c r="D1689" s="21" t="s">
        <v>7933</v>
      </c>
      <c r="E1689" s="12" t="s">
        <v>4500</v>
      </c>
      <c r="G1689" s="12" t="s">
        <v>4380</v>
      </c>
      <c r="H1689" s="14" t="s">
        <v>4706</v>
      </c>
      <c r="I1689" s="12" t="s">
        <v>4395</v>
      </c>
      <c r="J1689" s="12" t="s">
        <v>6244</v>
      </c>
      <c r="M1689" s="21" t="s">
        <v>10005</v>
      </c>
      <c r="N1689" s="12" t="s">
        <v>6241</v>
      </c>
    </row>
    <row r="1690" spans="1:14" ht="16.5" collapsed="1">
      <c r="A1690" s="2" t="s">
        <v>2986</v>
      </c>
      <c r="B1690" s="21" t="s">
        <v>4217</v>
      </c>
      <c r="C1690" s="21">
        <v>43154</v>
      </c>
      <c r="D1690" s="21" t="s">
        <v>7934</v>
      </c>
      <c r="E1690" s="12" t="s">
        <v>4501</v>
      </c>
      <c r="G1690" s="12" t="s">
        <v>4380</v>
      </c>
      <c r="H1690" s="14" t="s">
        <v>4706</v>
      </c>
      <c r="I1690" s="12" t="s">
        <v>4395</v>
      </c>
      <c r="J1690" s="12" t="s">
        <v>6244</v>
      </c>
      <c r="M1690" s="21" t="s">
        <v>10006</v>
      </c>
      <c r="N1690" s="12" t="s">
        <v>6241</v>
      </c>
    </row>
    <row r="1691" spans="1:14" ht="16.5" collapsed="1">
      <c r="A1691" s="2" t="s">
        <v>2988</v>
      </c>
      <c r="B1691" s="21" t="s">
        <v>4217</v>
      </c>
      <c r="C1691" s="21">
        <v>43154</v>
      </c>
      <c r="D1691" s="21" t="s">
        <v>7935</v>
      </c>
      <c r="E1691" s="12" t="s">
        <v>4503</v>
      </c>
      <c r="G1691" s="12" t="s">
        <v>4380</v>
      </c>
      <c r="H1691" s="14" t="s">
        <v>4706</v>
      </c>
      <c r="I1691" s="12" t="s">
        <v>4395</v>
      </c>
      <c r="J1691" s="12" t="s">
        <v>6244</v>
      </c>
      <c r="M1691" s="21" t="s">
        <v>10007</v>
      </c>
      <c r="N1691" s="12" t="s">
        <v>6241</v>
      </c>
    </row>
    <row r="1692" spans="1:14" collapsed="1">
      <c r="A1692" s="2" t="s">
        <v>2990</v>
      </c>
      <c r="B1692" s="21" t="s">
        <v>4217</v>
      </c>
      <c r="C1692" s="21">
        <v>43154</v>
      </c>
      <c r="D1692" s="21" t="s">
        <v>7936</v>
      </c>
      <c r="E1692" s="12" t="s">
        <v>4497</v>
      </c>
      <c r="G1692" s="12" t="s">
        <v>4380</v>
      </c>
      <c r="H1692" s="14" t="s">
        <v>4606</v>
      </c>
      <c r="I1692" s="12" t="s">
        <v>4396</v>
      </c>
      <c r="J1692" s="12" t="s">
        <v>6244</v>
      </c>
      <c r="M1692" s="21" t="s">
        <v>10008</v>
      </c>
      <c r="N1692" s="12" t="s">
        <v>6241</v>
      </c>
    </row>
    <row r="1693" spans="1:14" ht="16.5" collapsed="1">
      <c r="A1693" s="2" t="s">
        <v>2992</v>
      </c>
      <c r="B1693" s="21" t="s">
        <v>4217</v>
      </c>
      <c r="C1693" s="21">
        <v>43154</v>
      </c>
      <c r="D1693" s="21" t="s">
        <v>7937</v>
      </c>
      <c r="E1693" s="12" t="s">
        <v>4499</v>
      </c>
      <c r="G1693" s="12" t="s">
        <v>4380</v>
      </c>
      <c r="H1693" s="14" t="s">
        <v>4606</v>
      </c>
      <c r="I1693" s="12" t="s">
        <v>4438</v>
      </c>
      <c r="J1693" s="12" t="s">
        <v>6244</v>
      </c>
      <c r="M1693" s="21" t="s">
        <v>10009</v>
      </c>
      <c r="N1693" s="12" t="s">
        <v>6241</v>
      </c>
    </row>
    <row r="1694" spans="1:14" ht="16.5" collapsed="1">
      <c r="A1694" s="2" t="s">
        <v>2994</v>
      </c>
      <c r="B1694" s="21" t="s">
        <v>4217</v>
      </c>
      <c r="C1694" s="21">
        <v>43154</v>
      </c>
      <c r="D1694" s="21" t="s">
        <v>7938</v>
      </c>
      <c r="E1694" s="12" t="s">
        <v>4500</v>
      </c>
      <c r="G1694" s="12" t="s">
        <v>4380</v>
      </c>
      <c r="H1694" s="14" t="s">
        <v>4606</v>
      </c>
      <c r="I1694" s="12" t="s">
        <v>4396</v>
      </c>
      <c r="J1694" s="12" t="s">
        <v>6244</v>
      </c>
      <c r="M1694" s="21" t="s">
        <v>10010</v>
      </c>
      <c r="N1694" s="12" t="s">
        <v>6241</v>
      </c>
    </row>
    <row r="1695" spans="1:14" ht="16.5" collapsed="1">
      <c r="A1695" s="2" t="s">
        <v>2996</v>
      </c>
      <c r="B1695" s="21" t="s">
        <v>4217</v>
      </c>
      <c r="C1695" s="21">
        <v>43154</v>
      </c>
      <c r="D1695" s="21" t="s">
        <v>7939</v>
      </c>
      <c r="E1695" s="12" t="s">
        <v>4501</v>
      </c>
      <c r="G1695" s="12" t="s">
        <v>4380</v>
      </c>
      <c r="H1695" s="14" t="s">
        <v>4606</v>
      </c>
      <c r="I1695" s="12" t="s">
        <v>4396</v>
      </c>
      <c r="J1695" s="12" t="s">
        <v>6244</v>
      </c>
      <c r="M1695" s="21" t="s">
        <v>10011</v>
      </c>
      <c r="N1695" s="12" t="s">
        <v>6241</v>
      </c>
    </row>
    <row r="1696" spans="1:14" ht="16.5" collapsed="1">
      <c r="A1696" s="2" t="s">
        <v>2998</v>
      </c>
      <c r="B1696" s="21" t="s">
        <v>4217</v>
      </c>
      <c r="C1696" s="21">
        <v>43154</v>
      </c>
      <c r="D1696" s="21" t="s">
        <v>7940</v>
      </c>
      <c r="E1696" s="12" t="s">
        <v>4503</v>
      </c>
      <c r="G1696" s="12" t="s">
        <v>4380</v>
      </c>
      <c r="H1696" s="14" t="s">
        <v>4606</v>
      </c>
      <c r="I1696" s="12" t="s">
        <v>4395</v>
      </c>
      <c r="J1696" s="12" t="s">
        <v>6244</v>
      </c>
      <c r="M1696" s="21" t="s">
        <v>10012</v>
      </c>
      <c r="N1696" s="12" t="s">
        <v>6241</v>
      </c>
    </row>
    <row r="1697" spans="1:14" ht="16.5" collapsed="1">
      <c r="A1697" s="2" t="s">
        <v>3000</v>
      </c>
      <c r="B1697" s="21" t="s">
        <v>4217</v>
      </c>
      <c r="C1697" s="21">
        <v>43154</v>
      </c>
      <c r="D1697" s="21" t="s">
        <v>7941</v>
      </c>
      <c r="E1697" s="12" t="s">
        <v>4504</v>
      </c>
      <c r="G1697" s="12" t="s">
        <v>4380</v>
      </c>
      <c r="H1697" s="14" t="s">
        <v>4606</v>
      </c>
      <c r="I1697" s="12" t="s">
        <v>4395</v>
      </c>
      <c r="J1697" s="12" t="s">
        <v>6244</v>
      </c>
      <c r="M1697" s="21" t="s">
        <v>10013</v>
      </c>
      <c r="N1697" s="12" t="s">
        <v>6241</v>
      </c>
    </row>
    <row r="1698" spans="1:14" ht="16.5" collapsed="1">
      <c r="A1698" s="2" t="s">
        <v>3002</v>
      </c>
      <c r="B1698" s="21" t="s">
        <v>4217</v>
      </c>
      <c r="C1698" s="21">
        <v>43154</v>
      </c>
      <c r="D1698" s="21" t="s">
        <v>7942</v>
      </c>
      <c r="E1698" s="12" t="s">
        <v>4505</v>
      </c>
      <c r="G1698" s="12" t="s">
        <v>4380</v>
      </c>
      <c r="H1698" s="14" t="s">
        <v>4606</v>
      </c>
      <c r="I1698" s="12" t="s">
        <v>4395</v>
      </c>
      <c r="J1698" s="12" t="s">
        <v>6244</v>
      </c>
      <c r="M1698" s="21" t="s">
        <v>10014</v>
      </c>
      <c r="N1698" s="12" t="s">
        <v>6241</v>
      </c>
    </row>
    <row r="1699" spans="1:14" ht="16.5" collapsed="1">
      <c r="A1699" s="2" t="s">
        <v>3004</v>
      </c>
      <c r="B1699" s="21" t="s">
        <v>4217</v>
      </c>
      <c r="C1699" s="21">
        <v>43154</v>
      </c>
      <c r="D1699" s="21" t="s">
        <v>7943</v>
      </c>
      <c r="E1699" s="12" t="s">
        <v>4506</v>
      </c>
      <c r="G1699" s="12" t="s">
        <v>4380</v>
      </c>
      <c r="H1699" s="14" t="s">
        <v>4606</v>
      </c>
      <c r="I1699" s="12" t="s">
        <v>4395</v>
      </c>
      <c r="J1699" s="12" t="s">
        <v>6244</v>
      </c>
      <c r="M1699" s="21" t="s">
        <v>10015</v>
      </c>
      <c r="N1699" s="12" t="s">
        <v>6241</v>
      </c>
    </row>
    <row r="1700" spans="1:14" ht="16.5" collapsed="1">
      <c r="A1700" s="2" t="s">
        <v>3006</v>
      </c>
      <c r="B1700" s="21" t="s">
        <v>4217</v>
      </c>
      <c r="C1700" s="21">
        <v>43154</v>
      </c>
      <c r="D1700" s="21" t="s">
        <v>7944</v>
      </c>
      <c r="E1700" s="12" t="s">
        <v>4507</v>
      </c>
      <c r="G1700" s="12" t="s">
        <v>4380</v>
      </c>
      <c r="H1700" s="14" t="s">
        <v>4606</v>
      </c>
      <c r="I1700" s="12" t="s">
        <v>4396</v>
      </c>
      <c r="J1700" s="12" t="s">
        <v>6244</v>
      </c>
      <c r="M1700" s="21" t="s">
        <v>10016</v>
      </c>
      <c r="N1700" s="12" t="s">
        <v>6241</v>
      </c>
    </row>
    <row r="1701" spans="1:14" ht="16.5" collapsed="1">
      <c r="A1701" s="2" t="s">
        <v>3008</v>
      </c>
      <c r="B1701" s="21" t="s">
        <v>4217</v>
      </c>
      <c r="C1701" s="21">
        <v>43154</v>
      </c>
      <c r="D1701" s="21" t="s">
        <v>7945</v>
      </c>
      <c r="E1701" s="12" t="s">
        <v>4565</v>
      </c>
      <c r="G1701" s="12" t="s">
        <v>4380</v>
      </c>
      <c r="H1701" s="14" t="s">
        <v>4606</v>
      </c>
      <c r="I1701" s="12" t="s">
        <v>4396</v>
      </c>
      <c r="J1701" s="12" t="s">
        <v>6244</v>
      </c>
      <c r="M1701" s="21" t="s">
        <v>10017</v>
      </c>
      <c r="N1701" s="12" t="s">
        <v>6241</v>
      </c>
    </row>
    <row r="1702" spans="1:14" collapsed="1">
      <c r="A1702" s="2" t="s">
        <v>3010</v>
      </c>
      <c r="B1702" s="21" t="s">
        <v>4217</v>
      </c>
      <c r="C1702" s="21">
        <v>43154</v>
      </c>
      <c r="D1702" s="21" t="s">
        <v>7946</v>
      </c>
      <c r="E1702" s="12" t="s">
        <v>4345</v>
      </c>
      <c r="G1702" s="12" t="s">
        <v>4380</v>
      </c>
      <c r="H1702" s="12" t="s">
        <v>4434</v>
      </c>
      <c r="I1702" s="12" t="s">
        <v>4396</v>
      </c>
      <c r="J1702" s="12" t="s">
        <v>6244</v>
      </c>
      <c r="M1702" s="21" t="s">
        <v>10018</v>
      </c>
      <c r="N1702" s="12" t="s">
        <v>6240</v>
      </c>
    </row>
    <row r="1703" spans="1:14" collapsed="1">
      <c r="A1703" s="2" t="s">
        <v>3011</v>
      </c>
      <c r="B1703" s="21" t="s">
        <v>4217</v>
      </c>
      <c r="C1703" s="21">
        <v>43154</v>
      </c>
      <c r="D1703" s="21" t="s">
        <v>7947</v>
      </c>
      <c r="E1703" s="12" t="s">
        <v>4345</v>
      </c>
      <c r="G1703" s="12" t="s">
        <v>4380</v>
      </c>
      <c r="H1703" s="12" t="s">
        <v>4443</v>
      </c>
      <c r="I1703" s="12" t="s">
        <v>4396</v>
      </c>
      <c r="J1703" s="12" t="s">
        <v>6244</v>
      </c>
      <c r="M1703" s="21" t="s">
        <v>10019</v>
      </c>
      <c r="N1703" s="12" t="s">
        <v>6240</v>
      </c>
    </row>
    <row r="1704" spans="1:14" collapsed="1">
      <c r="A1704" s="2" t="s">
        <v>3012</v>
      </c>
      <c r="B1704" s="21" t="s">
        <v>4217</v>
      </c>
      <c r="C1704" s="21">
        <v>43154</v>
      </c>
      <c r="D1704" s="21" t="s">
        <v>7948</v>
      </c>
      <c r="E1704" s="12" t="s">
        <v>4345</v>
      </c>
      <c r="G1704" s="12" t="s">
        <v>4380</v>
      </c>
      <c r="H1704" s="12" t="s">
        <v>4433</v>
      </c>
      <c r="I1704" s="12" t="s">
        <v>4396</v>
      </c>
      <c r="J1704" s="12" t="s">
        <v>6244</v>
      </c>
      <c r="M1704" s="21" t="s">
        <v>10020</v>
      </c>
      <c r="N1704" s="12" t="s">
        <v>6240</v>
      </c>
    </row>
    <row r="1705" spans="1:14" collapsed="1">
      <c r="A1705" s="2" t="s">
        <v>3013</v>
      </c>
      <c r="B1705" s="21" t="s">
        <v>4217</v>
      </c>
      <c r="C1705" s="21">
        <v>43154</v>
      </c>
      <c r="D1705" s="21" t="s">
        <v>7949</v>
      </c>
      <c r="E1705" s="12" t="s">
        <v>4345</v>
      </c>
      <c r="G1705" s="12" t="s">
        <v>4380</v>
      </c>
      <c r="H1705" s="12" t="s">
        <v>4444</v>
      </c>
      <c r="I1705" s="12" t="s">
        <v>4396</v>
      </c>
      <c r="J1705" s="12" t="s">
        <v>6244</v>
      </c>
      <c r="M1705" s="21" t="s">
        <v>10021</v>
      </c>
      <c r="N1705" s="12" t="s">
        <v>6240</v>
      </c>
    </row>
    <row r="1706" spans="1:14" collapsed="1">
      <c r="A1706" s="2" t="s">
        <v>3014</v>
      </c>
      <c r="B1706" s="21" t="s">
        <v>4217</v>
      </c>
      <c r="C1706" s="21">
        <v>43154</v>
      </c>
      <c r="D1706" s="21" t="s">
        <v>7950</v>
      </c>
      <c r="E1706" s="12" t="s">
        <v>4345</v>
      </c>
      <c r="G1706" s="12" t="s">
        <v>4380</v>
      </c>
      <c r="H1706" s="12" t="s">
        <v>4445</v>
      </c>
      <c r="I1706" s="12" t="s">
        <v>4396</v>
      </c>
      <c r="J1706" s="12" t="s">
        <v>6244</v>
      </c>
      <c r="M1706" s="21" t="s">
        <v>10022</v>
      </c>
      <c r="N1706" s="12" t="s">
        <v>6240</v>
      </c>
    </row>
    <row r="1707" spans="1:14" collapsed="1">
      <c r="A1707" s="2" t="s">
        <v>3015</v>
      </c>
      <c r="B1707" s="21" t="s">
        <v>4217</v>
      </c>
      <c r="C1707" s="21">
        <v>43154</v>
      </c>
      <c r="D1707" s="21" t="s">
        <v>7951</v>
      </c>
      <c r="E1707" s="12" t="s">
        <v>4345</v>
      </c>
      <c r="G1707" s="12" t="s">
        <v>4380</v>
      </c>
      <c r="H1707" s="12" t="s">
        <v>4446</v>
      </c>
      <c r="I1707" s="12" t="s">
        <v>4396</v>
      </c>
      <c r="J1707" s="12" t="s">
        <v>6244</v>
      </c>
      <c r="M1707" s="21" t="s">
        <v>10023</v>
      </c>
      <c r="N1707" s="12" t="s">
        <v>6240</v>
      </c>
    </row>
    <row r="1708" spans="1:14" collapsed="1">
      <c r="A1708" s="2" t="s">
        <v>3016</v>
      </c>
      <c r="B1708" s="21" t="s">
        <v>4217</v>
      </c>
      <c r="C1708" s="21">
        <v>43154</v>
      </c>
      <c r="D1708" s="21" t="s">
        <v>7952</v>
      </c>
      <c r="E1708" s="12" t="s">
        <v>4345</v>
      </c>
      <c r="G1708" s="12" t="s">
        <v>4380</v>
      </c>
      <c r="H1708" s="12" t="s">
        <v>4447</v>
      </c>
      <c r="I1708" s="12" t="s">
        <v>4396</v>
      </c>
      <c r="J1708" s="12" t="s">
        <v>6244</v>
      </c>
      <c r="M1708" s="21" t="s">
        <v>10024</v>
      </c>
      <c r="N1708" s="12" t="s">
        <v>6240</v>
      </c>
    </row>
    <row r="1709" spans="1:14" collapsed="1">
      <c r="A1709" s="2" t="s">
        <v>3017</v>
      </c>
      <c r="B1709" s="21" t="s">
        <v>4217</v>
      </c>
      <c r="C1709" s="21">
        <v>43154</v>
      </c>
      <c r="D1709" s="21" t="s">
        <v>7953</v>
      </c>
      <c r="E1709" s="12" t="s">
        <v>4346</v>
      </c>
      <c r="G1709" s="12" t="s">
        <v>4380</v>
      </c>
      <c r="H1709" s="12" t="s">
        <v>4434</v>
      </c>
      <c r="I1709" s="12" t="s">
        <v>4381</v>
      </c>
      <c r="J1709" s="12" t="s">
        <v>6244</v>
      </c>
    </row>
    <row r="1710" spans="1:14" collapsed="1">
      <c r="A1710" s="2" t="s">
        <v>3018</v>
      </c>
      <c r="B1710" s="21" t="s">
        <v>4217</v>
      </c>
      <c r="C1710" s="21">
        <v>43154</v>
      </c>
      <c r="D1710" s="21" t="s">
        <v>7954</v>
      </c>
      <c r="E1710" s="12" t="s">
        <v>4346</v>
      </c>
      <c r="G1710" s="12" t="s">
        <v>4380</v>
      </c>
      <c r="H1710" s="12" t="s">
        <v>4443</v>
      </c>
      <c r="I1710" s="12" t="s">
        <v>4381</v>
      </c>
      <c r="J1710" s="12" t="s">
        <v>6244</v>
      </c>
    </row>
    <row r="1711" spans="1:14" collapsed="1">
      <c r="A1711" s="2" t="s">
        <v>3019</v>
      </c>
      <c r="B1711" s="21" t="s">
        <v>4217</v>
      </c>
      <c r="C1711" s="21">
        <v>43154</v>
      </c>
      <c r="D1711" s="21" t="s">
        <v>7955</v>
      </c>
      <c r="E1711" s="12" t="s">
        <v>4346</v>
      </c>
      <c r="G1711" s="12" t="s">
        <v>4380</v>
      </c>
      <c r="H1711" s="12" t="s">
        <v>4433</v>
      </c>
      <c r="I1711" s="12" t="s">
        <v>4381</v>
      </c>
      <c r="J1711" s="12" t="s">
        <v>6244</v>
      </c>
    </row>
    <row r="1712" spans="1:14" collapsed="1">
      <c r="A1712" s="2" t="s">
        <v>3020</v>
      </c>
      <c r="B1712" s="21" t="s">
        <v>4217</v>
      </c>
      <c r="C1712" s="21">
        <v>43154</v>
      </c>
      <c r="D1712" s="21" t="s">
        <v>7956</v>
      </c>
      <c r="E1712" s="12" t="s">
        <v>4346</v>
      </c>
      <c r="G1712" s="12" t="s">
        <v>4380</v>
      </c>
      <c r="H1712" s="12" t="s">
        <v>4444</v>
      </c>
      <c r="I1712" s="12" t="s">
        <v>4381</v>
      </c>
      <c r="J1712" s="12" t="s">
        <v>6244</v>
      </c>
    </row>
    <row r="1713" spans="1:14" collapsed="1">
      <c r="A1713" s="2" t="s">
        <v>3021</v>
      </c>
      <c r="B1713" s="21" t="s">
        <v>4217</v>
      </c>
      <c r="C1713" s="21">
        <v>43154</v>
      </c>
      <c r="D1713" s="21" t="s">
        <v>7957</v>
      </c>
      <c r="E1713" s="12" t="s">
        <v>4346</v>
      </c>
      <c r="G1713" s="12" t="s">
        <v>4380</v>
      </c>
      <c r="H1713" s="12" t="s">
        <v>4445</v>
      </c>
      <c r="I1713" s="12" t="s">
        <v>4381</v>
      </c>
      <c r="J1713" s="12" t="s">
        <v>6244</v>
      </c>
    </row>
    <row r="1714" spans="1:14" collapsed="1">
      <c r="A1714" s="2" t="s">
        <v>3022</v>
      </c>
      <c r="B1714" s="21" t="s">
        <v>4217</v>
      </c>
      <c r="C1714" s="21">
        <v>43154</v>
      </c>
      <c r="D1714" s="21" t="s">
        <v>7958</v>
      </c>
      <c r="E1714" s="12" t="s">
        <v>4346</v>
      </c>
      <c r="G1714" s="12" t="s">
        <v>4380</v>
      </c>
      <c r="H1714" s="12" t="s">
        <v>4446</v>
      </c>
      <c r="I1714" s="12" t="s">
        <v>4381</v>
      </c>
      <c r="J1714" s="12" t="s">
        <v>6244</v>
      </c>
    </row>
    <row r="1715" spans="1:14" collapsed="1">
      <c r="A1715" s="2" t="s">
        <v>3023</v>
      </c>
      <c r="B1715" s="21" t="s">
        <v>4217</v>
      </c>
      <c r="C1715" s="21">
        <v>43154</v>
      </c>
      <c r="D1715" s="21" t="s">
        <v>7959</v>
      </c>
      <c r="E1715" s="12" t="s">
        <v>4508</v>
      </c>
      <c r="G1715" s="12" t="s">
        <v>4380</v>
      </c>
      <c r="H1715" s="14" t="s">
        <v>4711</v>
      </c>
      <c r="I1715" s="12" t="s">
        <v>4395</v>
      </c>
      <c r="J1715" s="12" t="s">
        <v>6244</v>
      </c>
      <c r="M1715" s="21" t="s">
        <v>10025</v>
      </c>
      <c r="N1715" s="12" t="s">
        <v>6241</v>
      </c>
    </row>
    <row r="1716" spans="1:14" ht="16.5" collapsed="1">
      <c r="A1716" s="2" t="s">
        <v>3025</v>
      </c>
      <c r="B1716" s="21" t="s">
        <v>4217</v>
      </c>
      <c r="C1716" s="21">
        <v>43154</v>
      </c>
      <c r="D1716" s="21" t="s">
        <v>7960</v>
      </c>
      <c r="E1716" s="12" t="s">
        <v>4510</v>
      </c>
      <c r="G1716" s="12" t="s">
        <v>4380</v>
      </c>
      <c r="H1716" s="14" t="s">
        <v>4711</v>
      </c>
      <c r="I1716" s="12" t="s">
        <v>4395</v>
      </c>
      <c r="J1716" s="12" t="s">
        <v>6244</v>
      </c>
      <c r="M1716" s="21" t="s">
        <v>10026</v>
      </c>
      <c r="N1716" s="12" t="s">
        <v>6241</v>
      </c>
    </row>
    <row r="1717" spans="1:14" ht="16.5" collapsed="1">
      <c r="A1717" s="2" t="s">
        <v>3027</v>
      </c>
      <c r="B1717" s="21" t="s">
        <v>4217</v>
      </c>
      <c r="C1717" s="21">
        <v>43154</v>
      </c>
      <c r="D1717" s="21" t="s">
        <v>7961</v>
      </c>
      <c r="E1717" s="12" t="s">
        <v>4511</v>
      </c>
      <c r="G1717" s="12" t="s">
        <v>4380</v>
      </c>
      <c r="H1717" s="14" t="s">
        <v>4711</v>
      </c>
      <c r="I1717" s="12" t="s">
        <v>4395</v>
      </c>
      <c r="J1717" s="12" t="s">
        <v>6244</v>
      </c>
      <c r="M1717" s="21" t="s">
        <v>10027</v>
      </c>
      <c r="N1717" s="12" t="s">
        <v>6241</v>
      </c>
    </row>
    <row r="1718" spans="1:14" ht="16.5" collapsed="1">
      <c r="A1718" s="2" t="s">
        <v>3029</v>
      </c>
      <c r="B1718" s="21" t="s">
        <v>4217</v>
      </c>
      <c r="C1718" s="21">
        <v>43154</v>
      </c>
      <c r="D1718" s="21" t="s">
        <v>7962</v>
      </c>
      <c r="E1718" s="12" t="s">
        <v>4512</v>
      </c>
      <c r="G1718" s="12" t="s">
        <v>4380</v>
      </c>
      <c r="H1718" s="14" t="s">
        <v>4711</v>
      </c>
      <c r="I1718" s="12" t="s">
        <v>4395</v>
      </c>
      <c r="J1718" s="12" t="s">
        <v>6244</v>
      </c>
      <c r="M1718" s="21" t="s">
        <v>10028</v>
      </c>
      <c r="N1718" s="12" t="s">
        <v>6241</v>
      </c>
    </row>
    <row r="1719" spans="1:14" collapsed="1">
      <c r="A1719" s="2" t="s">
        <v>3031</v>
      </c>
      <c r="B1719" s="21" t="s">
        <v>4217</v>
      </c>
      <c r="C1719" s="21">
        <v>43154</v>
      </c>
      <c r="D1719" s="21" t="s">
        <v>7963</v>
      </c>
      <c r="E1719" s="12" t="s">
        <v>4508</v>
      </c>
      <c r="G1719" s="12" t="s">
        <v>4380</v>
      </c>
      <c r="H1719" s="14" t="s">
        <v>4710</v>
      </c>
      <c r="I1719" s="12" t="s">
        <v>4395</v>
      </c>
      <c r="J1719" s="12" t="s">
        <v>6244</v>
      </c>
      <c r="M1719" s="21" t="s">
        <v>10029</v>
      </c>
      <c r="N1719" s="12" t="s">
        <v>6241</v>
      </c>
    </row>
    <row r="1720" spans="1:14" ht="16.5" collapsed="1">
      <c r="A1720" s="2" t="s">
        <v>3033</v>
      </c>
      <c r="B1720" s="21" t="s">
        <v>4217</v>
      </c>
      <c r="C1720" s="21">
        <v>43154</v>
      </c>
      <c r="D1720" s="21" t="s">
        <v>7964</v>
      </c>
      <c r="E1720" s="12" t="s">
        <v>4510</v>
      </c>
      <c r="G1720" s="12" t="s">
        <v>4380</v>
      </c>
      <c r="H1720" s="14" t="s">
        <v>4710</v>
      </c>
      <c r="I1720" s="12" t="s">
        <v>4438</v>
      </c>
      <c r="J1720" s="12" t="s">
        <v>6244</v>
      </c>
      <c r="M1720" s="21" t="s">
        <v>10030</v>
      </c>
      <c r="N1720" s="12" t="s">
        <v>6241</v>
      </c>
    </row>
    <row r="1721" spans="1:14" ht="16.5" collapsed="1">
      <c r="A1721" s="2" t="s">
        <v>3035</v>
      </c>
      <c r="B1721" s="21" t="s">
        <v>4217</v>
      </c>
      <c r="C1721" s="21">
        <v>43154</v>
      </c>
      <c r="D1721" s="21" t="s">
        <v>7965</v>
      </c>
      <c r="E1721" s="12" t="s">
        <v>4511</v>
      </c>
      <c r="G1721" s="12" t="s">
        <v>4380</v>
      </c>
      <c r="H1721" s="14" t="s">
        <v>4710</v>
      </c>
      <c r="I1721" s="12" t="s">
        <v>4395</v>
      </c>
      <c r="J1721" s="12" t="s">
        <v>6244</v>
      </c>
      <c r="M1721" s="21" t="s">
        <v>10031</v>
      </c>
      <c r="N1721" s="12" t="s">
        <v>6241</v>
      </c>
    </row>
    <row r="1722" spans="1:14" ht="16.5" collapsed="1">
      <c r="A1722" s="2" t="s">
        <v>3037</v>
      </c>
      <c r="B1722" s="21" t="s">
        <v>4217</v>
      </c>
      <c r="C1722" s="21">
        <v>43154</v>
      </c>
      <c r="D1722" s="21" t="s">
        <v>7966</v>
      </c>
      <c r="E1722" s="12" t="s">
        <v>4512</v>
      </c>
      <c r="G1722" s="12" t="s">
        <v>4380</v>
      </c>
      <c r="H1722" s="14" t="s">
        <v>4710</v>
      </c>
      <c r="I1722" s="12" t="s">
        <v>4395</v>
      </c>
      <c r="J1722" s="12" t="s">
        <v>6244</v>
      </c>
      <c r="M1722" s="21" t="s">
        <v>10032</v>
      </c>
      <c r="N1722" s="12" t="s">
        <v>6241</v>
      </c>
    </row>
    <row r="1723" spans="1:14" ht="16.5" collapsed="1">
      <c r="A1723" s="2" t="s">
        <v>3039</v>
      </c>
      <c r="B1723" s="21" t="s">
        <v>4217</v>
      </c>
      <c r="C1723" s="21">
        <v>43154</v>
      </c>
      <c r="D1723" s="21" t="s">
        <v>7967</v>
      </c>
      <c r="E1723" s="12" t="s">
        <v>4513</v>
      </c>
      <c r="G1723" s="12" t="s">
        <v>4380</v>
      </c>
      <c r="H1723" s="14" t="s">
        <v>4710</v>
      </c>
      <c r="I1723" s="12" t="s">
        <v>4395</v>
      </c>
      <c r="J1723" s="12" t="s">
        <v>6244</v>
      </c>
      <c r="M1723" s="21" t="s">
        <v>10033</v>
      </c>
      <c r="N1723" s="12" t="s">
        <v>6241</v>
      </c>
    </row>
    <row r="1724" spans="1:14" ht="16.5" collapsed="1">
      <c r="A1724" s="2" t="s">
        <v>3041</v>
      </c>
      <c r="B1724" s="21" t="s">
        <v>4217</v>
      </c>
      <c r="C1724" s="21">
        <v>43154</v>
      </c>
      <c r="D1724" s="21" t="s">
        <v>7968</v>
      </c>
      <c r="E1724" s="12" t="s">
        <v>4514</v>
      </c>
      <c r="G1724" s="12" t="s">
        <v>4380</v>
      </c>
      <c r="H1724" s="14" t="s">
        <v>4710</v>
      </c>
      <c r="I1724" s="12" t="s">
        <v>4395</v>
      </c>
      <c r="J1724" s="12" t="s">
        <v>6244</v>
      </c>
      <c r="M1724" s="21" t="s">
        <v>10034</v>
      </c>
      <c r="N1724" s="12" t="s">
        <v>6241</v>
      </c>
    </row>
    <row r="1725" spans="1:14" ht="16.5" collapsed="1">
      <c r="A1725" s="2" t="s">
        <v>3043</v>
      </c>
      <c r="B1725" s="21" t="s">
        <v>4217</v>
      </c>
      <c r="C1725" s="21">
        <v>43154</v>
      </c>
      <c r="D1725" s="21" t="s">
        <v>7969</v>
      </c>
      <c r="E1725" s="12" t="s">
        <v>4515</v>
      </c>
      <c r="G1725" s="12" t="s">
        <v>4380</v>
      </c>
      <c r="H1725" s="14" t="s">
        <v>4710</v>
      </c>
      <c r="I1725" s="12" t="s">
        <v>4395</v>
      </c>
      <c r="J1725" s="12" t="s">
        <v>6244</v>
      </c>
      <c r="M1725" s="21" t="s">
        <v>10035</v>
      </c>
      <c r="N1725" s="12" t="s">
        <v>6241</v>
      </c>
    </row>
    <row r="1726" spans="1:14" collapsed="1">
      <c r="A1726" s="2" t="s">
        <v>3045</v>
      </c>
      <c r="B1726" s="21" t="s">
        <v>4217</v>
      </c>
      <c r="C1726" s="21">
        <v>43154</v>
      </c>
      <c r="D1726" s="21" t="s">
        <v>7970</v>
      </c>
      <c r="E1726" s="12" t="s">
        <v>4508</v>
      </c>
      <c r="G1726" s="12" t="s">
        <v>4380</v>
      </c>
      <c r="H1726" s="14" t="s">
        <v>4712</v>
      </c>
      <c r="I1726" s="12" t="s">
        <v>4395</v>
      </c>
      <c r="J1726" s="12" t="s">
        <v>6244</v>
      </c>
      <c r="M1726" s="21" t="s">
        <v>10036</v>
      </c>
      <c r="N1726" s="12" t="s">
        <v>6241</v>
      </c>
    </row>
    <row r="1727" spans="1:14" ht="16.5" collapsed="1">
      <c r="A1727" s="2" t="s">
        <v>3047</v>
      </c>
      <c r="B1727" s="21" t="s">
        <v>4217</v>
      </c>
      <c r="C1727" s="21">
        <v>43154</v>
      </c>
      <c r="D1727" s="21" t="s">
        <v>7971</v>
      </c>
      <c r="E1727" s="12" t="s">
        <v>4510</v>
      </c>
      <c r="G1727" s="12" t="s">
        <v>4380</v>
      </c>
      <c r="H1727" s="14" t="s">
        <v>4712</v>
      </c>
      <c r="I1727" s="12" t="s">
        <v>4438</v>
      </c>
      <c r="J1727" s="12" t="s">
        <v>6244</v>
      </c>
      <c r="M1727" s="21" t="s">
        <v>10037</v>
      </c>
      <c r="N1727" s="12" t="s">
        <v>6241</v>
      </c>
    </row>
    <row r="1728" spans="1:14" ht="16.5" collapsed="1">
      <c r="A1728" s="2" t="s">
        <v>3049</v>
      </c>
      <c r="B1728" s="21" t="s">
        <v>4217</v>
      </c>
      <c r="C1728" s="21">
        <v>43154</v>
      </c>
      <c r="D1728" s="21" t="s">
        <v>7972</v>
      </c>
      <c r="E1728" s="12" t="s">
        <v>4511</v>
      </c>
      <c r="G1728" s="12" t="s">
        <v>4380</v>
      </c>
      <c r="H1728" s="14" t="s">
        <v>4712</v>
      </c>
      <c r="I1728" s="12" t="s">
        <v>4395</v>
      </c>
      <c r="J1728" s="12" t="s">
        <v>6244</v>
      </c>
      <c r="M1728" s="21" t="s">
        <v>10038</v>
      </c>
      <c r="N1728" s="12" t="s">
        <v>6241</v>
      </c>
    </row>
    <row r="1729" spans="1:14" ht="16.5" collapsed="1">
      <c r="A1729" s="2" t="s">
        <v>3051</v>
      </c>
      <c r="B1729" s="21" t="s">
        <v>4217</v>
      </c>
      <c r="C1729" s="21">
        <v>43154</v>
      </c>
      <c r="D1729" s="21" t="s">
        <v>7973</v>
      </c>
      <c r="E1729" s="12" t="s">
        <v>4512</v>
      </c>
      <c r="G1729" s="12" t="s">
        <v>4380</v>
      </c>
      <c r="H1729" s="14" t="s">
        <v>4712</v>
      </c>
      <c r="I1729" s="12" t="s">
        <v>4395</v>
      </c>
      <c r="J1729" s="12" t="s">
        <v>6244</v>
      </c>
      <c r="M1729" s="21" t="s">
        <v>10039</v>
      </c>
      <c r="N1729" s="12" t="s">
        <v>6241</v>
      </c>
    </row>
    <row r="1730" spans="1:14" ht="16.5" collapsed="1">
      <c r="A1730" s="2" t="s">
        <v>3053</v>
      </c>
      <c r="B1730" s="21" t="s">
        <v>4217</v>
      </c>
      <c r="C1730" s="21">
        <v>43154</v>
      </c>
      <c r="D1730" s="21" t="s">
        <v>7974</v>
      </c>
      <c r="E1730" s="12" t="s">
        <v>4513</v>
      </c>
      <c r="G1730" s="12" t="s">
        <v>4380</v>
      </c>
      <c r="H1730" s="14" t="s">
        <v>4712</v>
      </c>
      <c r="I1730" s="12" t="s">
        <v>4395</v>
      </c>
      <c r="J1730" s="12" t="s">
        <v>6244</v>
      </c>
      <c r="M1730" s="21" t="s">
        <v>10040</v>
      </c>
      <c r="N1730" s="12" t="s">
        <v>6241</v>
      </c>
    </row>
    <row r="1731" spans="1:14" ht="16.5" collapsed="1">
      <c r="A1731" s="2" t="s">
        <v>3055</v>
      </c>
      <c r="B1731" s="21" t="s">
        <v>4217</v>
      </c>
      <c r="C1731" s="21">
        <v>43154</v>
      </c>
      <c r="D1731" s="21" t="s">
        <v>7975</v>
      </c>
      <c r="E1731" s="12" t="s">
        <v>4514</v>
      </c>
      <c r="G1731" s="12" t="s">
        <v>4380</v>
      </c>
      <c r="H1731" s="14" t="s">
        <v>4712</v>
      </c>
      <c r="I1731" s="12" t="s">
        <v>4395</v>
      </c>
      <c r="J1731" s="12" t="s">
        <v>6244</v>
      </c>
      <c r="M1731" s="21" t="s">
        <v>10041</v>
      </c>
      <c r="N1731" s="12" t="s">
        <v>6241</v>
      </c>
    </row>
    <row r="1732" spans="1:14" collapsed="1">
      <c r="A1732" s="2" t="s">
        <v>3057</v>
      </c>
      <c r="B1732" s="21" t="s">
        <v>4217</v>
      </c>
      <c r="C1732" s="21">
        <v>43154</v>
      </c>
      <c r="D1732" s="21" t="s">
        <v>7976</v>
      </c>
      <c r="E1732" s="12" t="s">
        <v>4508</v>
      </c>
      <c r="G1732" s="12" t="s">
        <v>4380</v>
      </c>
      <c r="H1732" s="14" t="s">
        <v>4708</v>
      </c>
      <c r="I1732" s="12" t="s">
        <v>4395</v>
      </c>
      <c r="J1732" s="12" t="s">
        <v>6244</v>
      </c>
      <c r="M1732" s="21" t="s">
        <v>10042</v>
      </c>
      <c r="N1732" s="12" t="s">
        <v>6241</v>
      </c>
    </row>
    <row r="1733" spans="1:14" ht="16.5" collapsed="1">
      <c r="A1733" s="2" t="s">
        <v>3059</v>
      </c>
      <c r="B1733" s="21" t="s">
        <v>4217</v>
      </c>
      <c r="C1733" s="21">
        <v>43154</v>
      </c>
      <c r="D1733" s="21" t="s">
        <v>7977</v>
      </c>
      <c r="E1733" s="12" t="s">
        <v>4510</v>
      </c>
      <c r="G1733" s="12" t="s">
        <v>4380</v>
      </c>
      <c r="H1733" s="14" t="s">
        <v>4708</v>
      </c>
      <c r="I1733" s="12" t="s">
        <v>4395</v>
      </c>
      <c r="J1733" s="12" t="s">
        <v>6244</v>
      </c>
      <c r="M1733" s="21" t="s">
        <v>10043</v>
      </c>
      <c r="N1733" s="12" t="s">
        <v>6241</v>
      </c>
    </row>
    <row r="1734" spans="1:14" ht="16.5" collapsed="1">
      <c r="A1734" s="2" t="s">
        <v>3061</v>
      </c>
      <c r="B1734" s="21" t="s">
        <v>4217</v>
      </c>
      <c r="C1734" s="21">
        <v>43154</v>
      </c>
      <c r="D1734" s="21" t="s">
        <v>7978</v>
      </c>
      <c r="E1734" s="12" t="s">
        <v>4511</v>
      </c>
      <c r="G1734" s="12" t="s">
        <v>4380</v>
      </c>
      <c r="H1734" s="14" t="s">
        <v>4708</v>
      </c>
      <c r="I1734" s="12" t="s">
        <v>4395</v>
      </c>
      <c r="J1734" s="12" t="s">
        <v>6244</v>
      </c>
      <c r="M1734" s="21" t="s">
        <v>10044</v>
      </c>
      <c r="N1734" s="12" t="s">
        <v>6241</v>
      </c>
    </row>
    <row r="1735" spans="1:14" ht="16.5" collapsed="1">
      <c r="A1735" s="2" t="s">
        <v>3063</v>
      </c>
      <c r="B1735" s="21" t="s">
        <v>4217</v>
      </c>
      <c r="C1735" s="21">
        <v>43154</v>
      </c>
      <c r="D1735" s="21" t="s">
        <v>7979</v>
      </c>
      <c r="E1735" s="12" t="s">
        <v>4512</v>
      </c>
      <c r="G1735" s="12" t="s">
        <v>4380</v>
      </c>
      <c r="H1735" s="14" t="s">
        <v>4708</v>
      </c>
      <c r="I1735" s="12" t="s">
        <v>4395</v>
      </c>
      <c r="J1735" s="12" t="s">
        <v>6244</v>
      </c>
      <c r="M1735" s="21" t="s">
        <v>10045</v>
      </c>
      <c r="N1735" s="12" t="s">
        <v>6241</v>
      </c>
    </row>
    <row r="1736" spans="1:14" ht="16.5" collapsed="1">
      <c r="A1736" s="2" t="s">
        <v>3065</v>
      </c>
      <c r="B1736" s="21" t="s">
        <v>4217</v>
      </c>
      <c r="C1736" s="21">
        <v>43154</v>
      </c>
      <c r="D1736" s="21" t="s">
        <v>7980</v>
      </c>
      <c r="E1736" s="12" t="s">
        <v>4513</v>
      </c>
      <c r="G1736" s="12" t="s">
        <v>4380</v>
      </c>
      <c r="H1736" s="14" t="s">
        <v>4708</v>
      </c>
      <c r="I1736" s="12" t="s">
        <v>4395</v>
      </c>
      <c r="J1736" s="12" t="s">
        <v>6244</v>
      </c>
      <c r="M1736" s="21" t="s">
        <v>10046</v>
      </c>
      <c r="N1736" s="12" t="s">
        <v>6241</v>
      </c>
    </row>
    <row r="1737" spans="1:14" ht="16.5" collapsed="1">
      <c r="A1737" s="2" t="s">
        <v>3067</v>
      </c>
      <c r="B1737" s="21" t="s">
        <v>4217</v>
      </c>
      <c r="C1737" s="21">
        <v>43154</v>
      </c>
      <c r="D1737" s="21" t="s">
        <v>7981</v>
      </c>
      <c r="E1737" s="12" t="s">
        <v>4514</v>
      </c>
      <c r="G1737" s="12" t="s">
        <v>4380</v>
      </c>
      <c r="H1737" s="14" t="s">
        <v>4708</v>
      </c>
      <c r="I1737" s="12" t="s">
        <v>4395</v>
      </c>
      <c r="J1737" s="12" t="s">
        <v>6244</v>
      </c>
      <c r="M1737" s="21" t="s">
        <v>10047</v>
      </c>
      <c r="N1737" s="12" t="s">
        <v>6241</v>
      </c>
    </row>
    <row r="1738" spans="1:14" ht="16.5" collapsed="1">
      <c r="A1738" s="2" t="s">
        <v>3069</v>
      </c>
      <c r="B1738" s="21" t="s">
        <v>4217</v>
      </c>
      <c r="C1738" s="21">
        <v>43154</v>
      </c>
      <c r="D1738" s="21" t="s">
        <v>7982</v>
      </c>
      <c r="E1738" s="12" t="s">
        <v>4515</v>
      </c>
      <c r="G1738" s="12" t="s">
        <v>4380</v>
      </c>
      <c r="H1738" s="14" t="s">
        <v>4708</v>
      </c>
      <c r="I1738" s="12" t="s">
        <v>4395</v>
      </c>
      <c r="J1738" s="12" t="s">
        <v>6244</v>
      </c>
      <c r="M1738" s="21" t="s">
        <v>10048</v>
      </c>
      <c r="N1738" s="12" t="s">
        <v>6241</v>
      </c>
    </row>
    <row r="1739" spans="1:14" ht="16.5" collapsed="1">
      <c r="A1739" s="2" t="s">
        <v>3071</v>
      </c>
      <c r="B1739" s="21" t="s">
        <v>4217</v>
      </c>
      <c r="C1739" s="21">
        <v>43154</v>
      </c>
      <c r="D1739" s="21" t="s">
        <v>7983</v>
      </c>
      <c r="E1739" s="12" t="s">
        <v>4516</v>
      </c>
      <c r="G1739" s="12" t="s">
        <v>4380</v>
      </c>
      <c r="H1739" s="14" t="s">
        <v>4708</v>
      </c>
      <c r="I1739" s="12" t="s">
        <v>4395</v>
      </c>
      <c r="J1739" s="12" t="s">
        <v>6244</v>
      </c>
      <c r="M1739" s="21" t="s">
        <v>10049</v>
      </c>
      <c r="N1739" s="12" t="s">
        <v>6241</v>
      </c>
    </row>
    <row r="1740" spans="1:14" collapsed="1">
      <c r="A1740" s="2" t="s">
        <v>3073</v>
      </c>
      <c r="B1740" s="21" t="s">
        <v>4217</v>
      </c>
      <c r="C1740" s="21">
        <v>43154</v>
      </c>
      <c r="D1740" s="21" t="s">
        <v>7984</v>
      </c>
      <c r="E1740" s="12" t="s">
        <v>4508</v>
      </c>
      <c r="G1740" s="12" t="s">
        <v>4380</v>
      </c>
      <c r="H1740" s="14" t="s">
        <v>4707</v>
      </c>
      <c r="I1740" s="12" t="s">
        <v>4395</v>
      </c>
      <c r="J1740" s="12" t="s">
        <v>6244</v>
      </c>
      <c r="M1740" s="21" t="s">
        <v>10050</v>
      </c>
      <c r="N1740" s="12" t="s">
        <v>6241</v>
      </c>
    </row>
    <row r="1741" spans="1:14" ht="16.5" collapsed="1">
      <c r="A1741" s="2" t="s">
        <v>3075</v>
      </c>
      <c r="B1741" s="21" t="s">
        <v>4217</v>
      </c>
      <c r="C1741" s="21">
        <v>43154</v>
      </c>
      <c r="D1741" s="21" t="s">
        <v>7985</v>
      </c>
      <c r="E1741" s="12" t="s">
        <v>4510</v>
      </c>
      <c r="G1741" s="12" t="s">
        <v>4380</v>
      </c>
      <c r="H1741" s="14" t="s">
        <v>4707</v>
      </c>
      <c r="I1741" s="12" t="s">
        <v>4395</v>
      </c>
      <c r="J1741" s="12" t="s">
        <v>6244</v>
      </c>
      <c r="M1741" s="21" t="s">
        <v>10051</v>
      </c>
      <c r="N1741" s="12" t="s">
        <v>6241</v>
      </c>
    </row>
    <row r="1742" spans="1:14" ht="16.5" collapsed="1">
      <c r="A1742" s="2" t="s">
        <v>3077</v>
      </c>
      <c r="B1742" s="21" t="s">
        <v>4217</v>
      </c>
      <c r="C1742" s="21">
        <v>43154</v>
      </c>
      <c r="D1742" s="21" t="s">
        <v>7986</v>
      </c>
      <c r="E1742" s="12" t="s">
        <v>4511</v>
      </c>
      <c r="G1742" s="12" t="s">
        <v>4380</v>
      </c>
      <c r="H1742" s="14" t="s">
        <v>4707</v>
      </c>
      <c r="I1742" s="12" t="s">
        <v>4395</v>
      </c>
      <c r="J1742" s="12" t="s">
        <v>6244</v>
      </c>
      <c r="M1742" s="21" t="s">
        <v>10052</v>
      </c>
      <c r="N1742" s="12" t="s">
        <v>6241</v>
      </c>
    </row>
    <row r="1743" spans="1:14" ht="16.5" collapsed="1">
      <c r="A1743" s="2" t="s">
        <v>3079</v>
      </c>
      <c r="B1743" s="21" t="s">
        <v>4217</v>
      </c>
      <c r="C1743" s="21">
        <v>43154</v>
      </c>
      <c r="D1743" s="21" t="s">
        <v>7987</v>
      </c>
      <c r="E1743" s="12" t="s">
        <v>4512</v>
      </c>
      <c r="G1743" s="12" t="s">
        <v>4380</v>
      </c>
      <c r="H1743" s="14" t="s">
        <v>4707</v>
      </c>
      <c r="I1743" s="12" t="s">
        <v>4395</v>
      </c>
      <c r="J1743" s="12" t="s">
        <v>6244</v>
      </c>
      <c r="M1743" s="21" t="s">
        <v>10053</v>
      </c>
      <c r="N1743" s="12" t="s">
        <v>6241</v>
      </c>
    </row>
    <row r="1744" spans="1:14" ht="16.5" collapsed="1">
      <c r="A1744" s="2" t="s">
        <v>3081</v>
      </c>
      <c r="B1744" s="21" t="s">
        <v>4217</v>
      </c>
      <c r="C1744" s="21">
        <v>43154</v>
      </c>
      <c r="D1744" s="21" t="s">
        <v>7988</v>
      </c>
      <c r="E1744" s="12" t="s">
        <v>4513</v>
      </c>
      <c r="G1744" s="12" t="s">
        <v>4380</v>
      </c>
      <c r="H1744" s="14" t="s">
        <v>4707</v>
      </c>
      <c r="I1744" s="12" t="s">
        <v>4395</v>
      </c>
      <c r="J1744" s="12" t="s">
        <v>6244</v>
      </c>
      <c r="M1744" s="21" t="s">
        <v>10054</v>
      </c>
      <c r="N1744" s="12" t="s">
        <v>6241</v>
      </c>
    </row>
    <row r="1745" spans="1:14" ht="16.5" collapsed="1">
      <c r="A1745" s="2" t="s">
        <v>3083</v>
      </c>
      <c r="B1745" s="21" t="s">
        <v>4217</v>
      </c>
      <c r="C1745" s="21">
        <v>43154</v>
      </c>
      <c r="D1745" s="21" t="s">
        <v>7989</v>
      </c>
      <c r="E1745" s="12" t="s">
        <v>4514</v>
      </c>
      <c r="G1745" s="12" t="s">
        <v>4380</v>
      </c>
      <c r="H1745" s="14" t="s">
        <v>4707</v>
      </c>
      <c r="I1745" s="12" t="s">
        <v>4395</v>
      </c>
      <c r="J1745" s="12" t="s">
        <v>6244</v>
      </c>
      <c r="M1745" s="21" t="s">
        <v>10055</v>
      </c>
      <c r="N1745" s="12" t="s">
        <v>6241</v>
      </c>
    </row>
    <row r="1746" spans="1:14" ht="16.5" collapsed="1">
      <c r="A1746" s="2" t="s">
        <v>3085</v>
      </c>
      <c r="B1746" s="21" t="s">
        <v>4217</v>
      </c>
      <c r="C1746" s="21">
        <v>43154</v>
      </c>
      <c r="D1746" s="21" t="s">
        <v>7990</v>
      </c>
      <c r="E1746" s="12" t="s">
        <v>4515</v>
      </c>
      <c r="G1746" s="12" t="s">
        <v>4380</v>
      </c>
      <c r="H1746" s="14" t="s">
        <v>4707</v>
      </c>
      <c r="I1746" s="12" t="s">
        <v>4395</v>
      </c>
      <c r="J1746" s="12" t="s">
        <v>6244</v>
      </c>
      <c r="M1746" s="21" t="s">
        <v>10056</v>
      </c>
      <c r="N1746" s="12" t="s">
        <v>6241</v>
      </c>
    </row>
    <row r="1747" spans="1:14" collapsed="1">
      <c r="A1747" s="2" t="s">
        <v>3087</v>
      </c>
      <c r="B1747" s="21" t="s">
        <v>4217</v>
      </c>
      <c r="C1747" s="21">
        <v>43154</v>
      </c>
      <c r="D1747" s="21" t="s">
        <v>7991</v>
      </c>
      <c r="E1747" s="12" t="s">
        <v>4508</v>
      </c>
      <c r="G1747" s="12" t="s">
        <v>4380</v>
      </c>
      <c r="H1747" s="14" t="s">
        <v>4706</v>
      </c>
      <c r="I1747" s="12" t="s">
        <v>4395</v>
      </c>
      <c r="J1747" s="12" t="s">
        <v>6244</v>
      </c>
      <c r="M1747" s="21" t="s">
        <v>10057</v>
      </c>
      <c r="N1747" s="12" t="s">
        <v>6241</v>
      </c>
    </row>
    <row r="1748" spans="1:14" ht="16.5" collapsed="1">
      <c r="A1748" s="2" t="s">
        <v>3089</v>
      </c>
      <c r="B1748" s="21" t="s">
        <v>4217</v>
      </c>
      <c r="C1748" s="21">
        <v>43154</v>
      </c>
      <c r="D1748" s="21" t="s">
        <v>7992</v>
      </c>
      <c r="E1748" s="12" t="s">
        <v>4510</v>
      </c>
      <c r="G1748" s="12" t="s">
        <v>4380</v>
      </c>
      <c r="H1748" s="14" t="s">
        <v>4706</v>
      </c>
      <c r="I1748" s="12" t="s">
        <v>4438</v>
      </c>
      <c r="J1748" s="12" t="s">
        <v>6244</v>
      </c>
      <c r="M1748" s="21" t="s">
        <v>10058</v>
      </c>
      <c r="N1748" s="12" t="s">
        <v>6241</v>
      </c>
    </row>
    <row r="1749" spans="1:14" ht="16.5" collapsed="1">
      <c r="A1749" s="2" t="s">
        <v>3091</v>
      </c>
      <c r="B1749" s="21" t="s">
        <v>4217</v>
      </c>
      <c r="C1749" s="21">
        <v>43154</v>
      </c>
      <c r="D1749" s="21" t="s">
        <v>7993</v>
      </c>
      <c r="E1749" s="12" t="s">
        <v>4511</v>
      </c>
      <c r="G1749" s="12" t="s">
        <v>4380</v>
      </c>
      <c r="H1749" s="14" t="s">
        <v>4706</v>
      </c>
      <c r="I1749" s="12" t="s">
        <v>4395</v>
      </c>
      <c r="J1749" s="12" t="s">
        <v>6244</v>
      </c>
      <c r="M1749" s="21" t="s">
        <v>10059</v>
      </c>
      <c r="N1749" s="12" t="s">
        <v>6241</v>
      </c>
    </row>
    <row r="1750" spans="1:14" ht="16.5" collapsed="1">
      <c r="A1750" s="2" t="s">
        <v>3093</v>
      </c>
      <c r="B1750" s="21" t="s">
        <v>4217</v>
      </c>
      <c r="C1750" s="21">
        <v>43154</v>
      </c>
      <c r="D1750" s="21" t="s">
        <v>7994</v>
      </c>
      <c r="E1750" s="12" t="s">
        <v>4512</v>
      </c>
      <c r="G1750" s="12" t="s">
        <v>4380</v>
      </c>
      <c r="H1750" s="14" t="s">
        <v>4706</v>
      </c>
      <c r="I1750" s="12" t="s">
        <v>4395</v>
      </c>
      <c r="J1750" s="12" t="s">
        <v>6244</v>
      </c>
      <c r="M1750" s="21" t="s">
        <v>10060</v>
      </c>
      <c r="N1750" s="12" t="s">
        <v>6241</v>
      </c>
    </row>
    <row r="1751" spans="1:14" ht="16.5" collapsed="1">
      <c r="A1751" s="2" t="s">
        <v>3095</v>
      </c>
      <c r="B1751" s="21" t="s">
        <v>4217</v>
      </c>
      <c r="C1751" s="21">
        <v>43154</v>
      </c>
      <c r="D1751" s="21" t="s">
        <v>7995</v>
      </c>
      <c r="E1751" s="12" t="s">
        <v>4513</v>
      </c>
      <c r="G1751" s="12" t="s">
        <v>4380</v>
      </c>
      <c r="H1751" s="14" t="s">
        <v>4706</v>
      </c>
      <c r="I1751" s="12" t="s">
        <v>4395</v>
      </c>
      <c r="J1751" s="12" t="s">
        <v>6244</v>
      </c>
      <c r="M1751" s="21" t="s">
        <v>10061</v>
      </c>
      <c r="N1751" s="12" t="s">
        <v>6241</v>
      </c>
    </row>
    <row r="1752" spans="1:14" ht="16.5" collapsed="1">
      <c r="A1752" s="2" t="s">
        <v>3097</v>
      </c>
      <c r="B1752" s="21" t="s">
        <v>4217</v>
      </c>
      <c r="C1752" s="21">
        <v>43154</v>
      </c>
      <c r="D1752" s="21" t="s">
        <v>7996</v>
      </c>
      <c r="E1752" s="12" t="s">
        <v>4514</v>
      </c>
      <c r="G1752" s="12" t="s">
        <v>4380</v>
      </c>
      <c r="H1752" s="14" t="s">
        <v>4706</v>
      </c>
      <c r="I1752" s="12" t="s">
        <v>4395</v>
      </c>
      <c r="J1752" s="12" t="s">
        <v>6244</v>
      </c>
      <c r="M1752" s="21" t="s">
        <v>10062</v>
      </c>
      <c r="N1752" s="12" t="s">
        <v>6241</v>
      </c>
    </row>
    <row r="1753" spans="1:14" ht="16.5" collapsed="1">
      <c r="A1753" s="2" t="s">
        <v>3099</v>
      </c>
      <c r="B1753" s="21" t="s">
        <v>4217</v>
      </c>
      <c r="C1753" s="21">
        <v>43154</v>
      </c>
      <c r="D1753" s="21" t="s">
        <v>7997</v>
      </c>
      <c r="E1753" s="12" t="s">
        <v>4515</v>
      </c>
      <c r="G1753" s="12" t="s">
        <v>4380</v>
      </c>
      <c r="H1753" s="14" t="s">
        <v>4706</v>
      </c>
      <c r="I1753" s="12" t="s">
        <v>4395</v>
      </c>
      <c r="J1753" s="12" t="s">
        <v>6244</v>
      </c>
      <c r="M1753" s="21" t="s">
        <v>10063</v>
      </c>
      <c r="N1753" s="12" t="s">
        <v>6241</v>
      </c>
    </row>
    <row r="1754" spans="1:14" ht="16.5" collapsed="1">
      <c r="A1754" s="2" t="s">
        <v>3101</v>
      </c>
      <c r="B1754" s="21" t="s">
        <v>4217</v>
      </c>
      <c r="C1754" s="21">
        <v>43154</v>
      </c>
      <c r="D1754" s="21" t="s">
        <v>7998</v>
      </c>
      <c r="E1754" s="12" t="s">
        <v>4516</v>
      </c>
      <c r="G1754" s="12" t="s">
        <v>4380</v>
      </c>
      <c r="H1754" s="14" t="s">
        <v>4706</v>
      </c>
      <c r="I1754" s="12" t="s">
        <v>4395</v>
      </c>
      <c r="J1754" s="12" t="s">
        <v>6244</v>
      </c>
      <c r="M1754" s="21" t="s">
        <v>10064</v>
      </c>
      <c r="N1754" s="12" t="s">
        <v>6241</v>
      </c>
    </row>
    <row r="1755" spans="1:14" ht="16.5" collapsed="1">
      <c r="A1755" s="2" t="s">
        <v>3103</v>
      </c>
      <c r="B1755" s="21" t="s">
        <v>4217</v>
      </c>
      <c r="C1755" s="21">
        <v>43154</v>
      </c>
      <c r="D1755" s="21" t="s">
        <v>7999</v>
      </c>
      <c r="E1755" s="12" t="s">
        <v>4517</v>
      </c>
      <c r="G1755" s="12" t="s">
        <v>4380</v>
      </c>
      <c r="H1755" s="14" t="s">
        <v>4706</v>
      </c>
      <c r="I1755" s="12" t="s">
        <v>4395</v>
      </c>
      <c r="J1755" s="12" t="s">
        <v>6244</v>
      </c>
      <c r="M1755" s="21" t="s">
        <v>10065</v>
      </c>
      <c r="N1755" s="12" t="s">
        <v>6241</v>
      </c>
    </row>
    <row r="1756" spans="1:14" collapsed="1">
      <c r="A1756" s="2" t="s">
        <v>3105</v>
      </c>
      <c r="B1756" s="21" t="s">
        <v>4217</v>
      </c>
      <c r="C1756" s="21">
        <v>43154</v>
      </c>
      <c r="D1756" s="21" t="s">
        <v>8000</v>
      </c>
      <c r="E1756" s="12" t="s">
        <v>4348</v>
      </c>
      <c r="G1756" s="12" t="s">
        <v>4380</v>
      </c>
      <c r="H1756" s="12" t="s">
        <v>4434</v>
      </c>
      <c r="I1756" s="12" t="s">
        <v>4396</v>
      </c>
      <c r="J1756" s="12" t="s">
        <v>6244</v>
      </c>
      <c r="M1756" s="21" t="s">
        <v>10066</v>
      </c>
      <c r="N1756" s="12" t="s">
        <v>6240</v>
      </c>
    </row>
    <row r="1757" spans="1:14" collapsed="1">
      <c r="A1757" s="2" t="s">
        <v>3106</v>
      </c>
      <c r="B1757" s="21" t="s">
        <v>4217</v>
      </c>
      <c r="C1757" s="21">
        <v>43154</v>
      </c>
      <c r="D1757" s="21" t="s">
        <v>8001</v>
      </c>
      <c r="E1757" s="12" t="s">
        <v>4348</v>
      </c>
      <c r="G1757" s="12" t="s">
        <v>4380</v>
      </c>
      <c r="H1757" s="12" t="s">
        <v>4443</v>
      </c>
      <c r="I1757" s="12" t="s">
        <v>4396</v>
      </c>
      <c r="J1757" s="12" t="s">
        <v>6244</v>
      </c>
      <c r="M1757" s="21" t="s">
        <v>10067</v>
      </c>
      <c r="N1757" s="12" t="s">
        <v>6240</v>
      </c>
    </row>
    <row r="1758" spans="1:14" collapsed="1">
      <c r="A1758" s="2" t="s">
        <v>3107</v>
      </c>
      <c r="B1758" s="21" t="s">
        <v>4217</v>
      </c>
      <c r="C1758" s="21">
        <v>43154</v>
      </c>
      <c r="D1758" s="21" t="s">
        <v>8002</v>
      </c>
      <c r="E1758" s="12" t="s">
        <v>4348</v>
      </c>
      <c r="G1758" s="12" t="s">
        <v>4380</v>
      </c>
      <c r="H1758" s="12" t="s">
        <v>4433</v>
      </c>
      <c r="I1758" s="12" t="s">
        <v>4396</v>
      </c>
      <c r="J1758" s="12" t="s">
        <v>6244</v>
      </c>
      <c r="M1758" s="21" t="s">
        <v>10068</v>
      </c>
      <c r="N1758" s="12" t="s">
        <v>6240</v>
      </c>
    </row>
    <row r="1759" spans="1:14" collapsed="1">
      <c r="A1759" s="2" t="s">
        <v>3108</v>
      </c>
      <c r="B1759" s="21" t="s">
        <v>4217</v>
      </c>
      <c r="C1759" s="21">
        <v>43154</v>
      </c>
      <c r="D1759" s="21" t="s">
        <v>8003</v>
      </c>
      <c r="E1759" s="12" t="s">
        <v>4348</v>
      </c>
      <c r="G1759" s="12" t="s">
        <v>4380</v>
      </c>
      <c r="H1759" s="12" t="s">
        <v>4444</v>
      </c>
      <c r="I1759" s="12" t="s">
        <v>4396</v>
      </c>
      <c r="J1759" s="12" t="s">
        <v>6244</v>
      </c>
      <c r="M1759" s="21" t="s">
        <v>10069</v>
      </c>
      <c r="N1759" s="12" t="s">
        <v>6240</v>
      </c>
    </row>
    <row r="1760" spans="1:14" collapsed="1">
      <c r="A1760" s="2" t="s">
        <v>3109</v>
      </c>
      <c r="B1760" s="21" t="s">
        <v>4217</v>
      </c>
      <c r="C1760" s="21">
        <v>43154</v>
      </c>
      <c r="D1760" s="21" t="s">
        <v>8004</v>
      </c>
      <c r="E1760" s="12" t="s">
        <v>4348</v>
      </c>
      <c r="G1760" s="12" t="s">
        <v>4380</v>
      </c>
      <c r="H1760" s="12" t="s">
        <v>4445</v>
      </c>
      <c r="I1760" s="12" t="s">
        <v>4396</v>
      </c>
      <c r="J1760" s="12" t="s">
        <v>6244</v>
      </c>
      <c r="M1760" s="21" t="s">
        <v>10070</v>
      </c>
      <c r="N1760" s="12" t="s">
        <v>6240</v>
      </c>
    </row>
    <row r="1761" spans="1:14" collapsed="1">
      <c r="A1761" s="2" t="s">
        <v>3110</v>
      </c>
      <c r="B1761" s="21" t="s">
        <v>4217</v>
      </c>
      <c r="C1761" s="21">
        <v>43154</v>
      </c>
      <c r="D1761" s="21" t="s">
        <v>8005</v>
      </c>
      <c r="E1761" s="12" t="s">
        <v>4348</v>
      </c>
      <c r="G1761" s="12" t="s">
        <v>4380</v>
      </c>
      <c r="H1761" s="12" t="s">
        <v>4446</v>
      </c>
      <c r="I1761" s="12" t="s">
        <v>4396</v>
      </c>
      <c r="J1761" s="12" t="s">
        <v>6244</v>
      </c>
      <c r="M1761" s="21" t="s">
        <v>10071</v>
      </c>
      <c r="N1761" s="12" t="s">
        <v>6240</v>
      </c>
    </row>
    <row r="1762" spans="1:14" collapsed="1">
      <c r="A1762" s="2" t="s">
        <v>3111</v>
      </c>
      <c r="B1762" s="21" t="s">
        <v>4217</v>
      </c>
      <c r="C1762" s="21">
        <v>43154</v>
      </c>
      <c r="D1762" s="21" t="s">
        <v>8006</v>
      </c>
      <c r="E1762" s="12" t="s">
        <v>4349</v>
      </c>
      <c r="G1762" s="12" t="s">
        <v>4380</v>
      </c>
      <c r="H1762" s="12" t="s">
        <v>4434</v>
      </c>
      <c r="I1762" s="12" t="s">
        <v>4381</v>
      </c>
      <c r="J1762" s="12" t="s">
        <v>6244</v>
      </c>
    </row>
    <row r="1763" spans="1:14" collapsed="1">
      <c r="A1763" s="2" t="s">
        <v>3112</v>
      </c>
      <c r="B1763" s="21" t="s">
        <v>4217</v>
      </c>
      <c r="C1763" s="21">
        <v>43154</v>
      </c>
      <c r="D1763" s="21" t="s">
        <v>8007</v>
      </c>
      <c r="E1763" s="12" t="s">
        <v>4349</v>
      </c>
      <c r="G1763" s="12" t="s">
        <v>4380</v>
      </c>
      <c r="H1763" s="12" t="s">
        <v>4443</v>
      </c>
      <c r="I1763" s="12" t="s">
        <v>4381</v>
      </c>
      <c r="J1763" s="12" t="s">
        <v>6244</v>
      </c>
    </row>
    <row r="1764" spans="1:14" collapsed="1">
      <c r="A1764" s="2" t="s">
        <v>3113</v>
      </c>
      <c r="B1764" s="21" t="s">
        <v>4217</v>
      </c>
      <c r="C1764" s="21">
        <v>43154</v>
      </c>
      <c r="D1764" s="21" t="s">
        <v>8008</v>
      </c>
      <c r="E1764" s="12" t="s">
        <v>4349</v>
      </c>
      <c r="G1764" s="12" t="s">
        <v>4380</v>
      </c>
      <c r="H1764" s="12" t="s">
        <v>4433</v>
      </c>
      <c r="I1764" s="12" t="s">
        <v>4381</v>
      </c>
      <c r="J1764" s="12" t="s">
        <v>6244</v>
      </c>
    </row>
    <row r="1765" spans="1:14" collapsed="1">
      <c r="A1765" s="2" t="s">
        <v>3114</v>
      </c>
      <c r="B1765" s="21" t="s">
        <v>4217</v>
      </c>
      <c r="C1765" s="21">
        <v>43154</v>
      </c>
      <c r="D1765" s="21" t="s">
        <v>8009</v>
      </c>
      <c r="E1765" s="12" t="s">
        <v>4349</v>
      </c>
      <c r="G1765" s="12" t="s">
        <v>4380</v>
      </c>
      <c r="H1765" s="12" t="s">
        <v>4444</v>
      </c>
      <c r="I1765" s="12" t="s">
        <v>4381</v>
      </c>
      <c r="J1765" s="12" t="s">
        <v>6244</v>
      </c>
    </row>
    <row r="1766" spans="1:14" collapsed="1">
      <c r="A1766" s="2" t="s">
        <v>3115</v>
      </c>
      <c r="B1766" s="21" t="s">
        <v>4217</v>
      </c>
      <c r="C1766" s="21">
        <v>43154</v>
      </c>
      <c r="D1766" s="21" t="s">
        <v>8010</v>
      </c>
      <c r="E1766" s="12" t="s">
        <v>4349</v>
      </c>
      <c r="G1766" s="12" t="s">
        <v>4380</v>
      </c>
      <c r="H1766" s="12" t="s">
        <v>4445</v>
      </c>
      <c r="I1766" s="12" t="s">
        <v>4381</v>
      </c>
      <c r="J1766" s="12" t="s">
        <v>6244</v>
      </c>
    </row>
    <row r="1767" spans="1:14" collapsed="1">
      <c r="A1767" s="2" t="s">
        <v>3116</v>
      </c>
      <c r="B1767" s="21" t="s">
        <v>4217</v>
      </c>
      <c r="C1767" s="21">
        <v>43154</v>
      </c>
      <c r="D1767" s="21" t="s">
        <v>8011</v>
      </c>
      <c r="E1767" s="12" t="s">
        <v>4349</v>
      </c>
      <c r="G1767" s="12" t="s">
        <v>4380</v>
      </c>
      <c r="H1767" s="12" t="s">
        <v>4446</v>
      </c>
      <c r="I1767" s="12" t="s">
        <v>4381</v>
      </c>
      <c r="J1767" s="12" t="s">
        <v>6244</v>
      </c>
    </row>
    <row r="1768" spans="1:14" collapsed="1">
      <c r="A1768" s="2" t="s">
        <v>3117</v>
      </c>
      <c r="B1768" s="21" t="s">
        <v>4217</v>
      </c>
      <c r="C1768" s="21">
        <v>43154</v>
      </c>
      <c r="D1768" s="21" t="s">
        <v>8012</v>
      </c>
      <c r="E1768" s="12" t="s">
        <v>4522</v>
      </c>
      <c r="G1768" s="12" t="s">
        <v>4380</v>
      </c>
      <c r="H1768" s="14" t="s">
        <v>4711</v>
      </c>
      <c r="I1768" s="12" t="s">
        <v>4396</v>
      </c>
      <c r="J1768" s="12" t="s">
        <v>6244</v>
      </c>
      <c r="M1768" s="21" t="s">
        <v>10072</v>
      </c>
      <c r="N1768" s="12" t="s">
        <v>6241</v>
      </c>
    </row>
    <row r="1769" spans="1:14" ht="16.5" collapsed="1">
      <c r="A1769" s="2" t="s">
        <v>3119</v>
      </c>
      <c r="B1769" s="21" t="s">
        <v>4217</v>
      </c>
      <c r="C1769" s="21">
        <v>43154</v>
      </c>
      <c r="D1769" s="21" t="s">
        <v>8013</v>
      </c>
      <c r="E1769" s="12" t="s">
        <v>4524</v>
      </c>
      <c r="G1769" s="12" t="s">
        <v>4380</v>
      </c>
      <c r="H1769" s="14" t="s">
        <v>4711</v>
      </c>
      <c r="I1769" s="12" t="s">
        <v>4395</v>
      </c>
      <c r="J1769" s="12" t="s">
        <v>6244</v>
      </c>
      <c r="M1769" s="21" t="s">
        <v>10073</v>
      </c>
      <c r="N1769" s="12" t="s">
        <v>6241</v>
      </c>
    </row>
    <row r="1770" spans="1:14" ht="16.5" collapsed="1">
      <c r="A1770" s="2" t="s">
        <v>3121</v>
      </c>
      <c r="B1770" s="21" t="s">
        <v>4217</v>
      </c>
      <c r="C1770" s="21">
        <v>43154</v>
      </c>
      <c r="D1770" s="21" t="s">
        <v>8014</v>
      </c>
      <c r="E1770" s="12" t="s">
        <v>4525</v>
      </c>
      <c r="G1770" s="12" t="s">
        <v>4380</v>
      </c>
      <c r="H1770" s="14" t="s">
        <v>4711</v>
      </c>
      <c r="I1770" s="12" t="s">
        <v>4396</v>
      </c>
      <c r="J1770" s="12" t="s">
        <v>6244</v>
      </c>
      <c r="M1770" s="21" t="s">
        <v>10074</v>
      </c>
      <c r="N1770" s="12" t="s">
        <v>6241</v>
      </c>
    </row>
    <row r="1771" spans="1:14" ht="16.5" collapsed="1">
      <c r="A1771" s="2" t="s">
        <v>3123</v>
      </c>
      <c r="B1771" s="21" t="s">
        <v>4217</v>
      </c>
      <c r="C1771" s="21">
        <v>43154</v>
      </c>
      <c r="D1771" s="21" t="s">
        <v>8015</v>
      </c>
      <c r="E1771" s="12" t="s">
        <v>4526</v>
      </c>
      <c r="G1771" s="12" t="s">
        <v>4380</v>
      </c>
      <c r="H1771" s="14" t="s">
        <v>4711</v>
      </c>
      <c r="I1771" s="12" t="s">
        <v>4395</v>
      </c>
      <c r="J1771" s="12" t="s">
        <v>6244</v>
      </c>
      <c r="M1771" s="21" t="s">
        <v>10075</v>
      </c>
      <c r="N1771" s="12" t="s">
        <v>6241</v>
      </c>
    </row>
    <row r="1772" spans="1:14" ht="16.5" collapsed="1">
      <c r="A1772" s="2" t="s">
        <v>3125</v>
      </c>
      <c r="B1772" s="21" t="s">
        <v>4217</v>
      </c>
      <c r="C1772" s="21">
        <v>43154</v>
      </c>
      <c r="D1772" s="21" t="s">
        <v>8016</v>
      </c>
      <c r="E1772" s="12" t="s">
        <v>4527</v>
      </c>
      <c r="G1772" s="12" t="s">
        <v>4380</v>
      </c>
      <c r="H1772" s="14" t="s">
        <v>4711</v>
      </c>
      <c r="I1772" s="12" t="s">
        <v>4395</v>
      </c>
      <c r="J1772" s="12" t="s">
        <v>6244</v>
      </c>
      <c r="M1772" s="21" t="s">
        <v>10076</v>
      </c>
      <c r="N1772" s="12" t="s">
        <v>6241</v>
      </c>
    </row>
    <row r="1773" spans="1:14" ht="16.5" collapsed="1">
      <c r="A1773" s="2" t="s">
        <v>3127</v>
      </c>
      <c r="B1773" s="21" t="s">
        <v>4217</v>
      </c>
      <c r="C1773" s="21">
        <v>43154</v>
      </c>
      <c r="D1773" s="21" t="s">
        <v>8017</v>
      </c>
      <c r="E1773" s="12" t="s">
        <v>4528</v>
      </c>
      <c r="G1773" s="12" t="s">
        <v>4380</v>
      </c>
      <c r="H1773" s="14" t="s">
        <v>4711</v>
      </c>
      <c r="I1773" s="12" t="s">
        <v>4395</v>
      </c>
      <c r="J1773" s="12" t="s">
        <v>6244</v>
      </c>
      <c r="M1773" s="21" t="s">
        <v>10077</v>
      </c>
      <c r="N1773" s="12" t="s">
        <v>6241</v>
      </c>
    </row>
    <row r="1774" spans="1:14" ht="16.5" collapsed="1">
      <c r="A1774" s="2" t="s">
        <v>3129</v>
      </c>
      <c r="B1774" s="21" t="s">
        <v>4217</v>
      </c>
      <c r="C1774" s="21">
        <v>43154</v>
      </c>
      <c r="D1774" s="21" t="s">
        <v>8018</v>
      </c>
      <c r="E1774" s="12" t="s">
        <v>4529</v>
      </c>
      <c r="G1774" s="12" t="s">
        <v>4380</v>
      </c>
      <c r="H1774" s="14" t="s">
        <v>4711</v>
      </c>
      <c r="I1774" s="12" t="s">
        <v>4395</v>
      </c>
      <c r="J1774" s="12" t="s">
        <v>6244</v>
      </c>
      <c r="M1774" s="21" t="s">
        <v>10078</v>
      </c>
      <c r="N1774" s="12" t="s">
        <v>6241</v>
      </c>
    </row>
    <row r="1775" spans="1:14" collapsed="1">
      <c r="A1775" s="2" t="s">
        <v>3131</v>
      </c>
      <c r="B1775" s="21" t="s">
        <v>4217</v>
      </c>
      <c r="C1775" s="21">
        <v>43154</v>
      </c>
      <c r="D1775" s="21" t="s">
        <v>8019</v>
      </c>
      <c r="E1775" s="12" t="s">
        <v>4522</v>
      </c>
      <c r="G1775" s="12" t="s">
        <v>4380</v>
      </c>
      <c r="H1775" s="14" t="s">
        <v>4710</v>
      </c>
      <c r="I1775" s="12" t="s">
        <v>4395</v>
      </c>
      <c r="J1775" s="12" t="s">
        <v>6244</v>
      </c>
      <c r="M1775" s="21" t="s">
        <v>10079</v>
      </c>
      <c r="N1775" s="12" t="s">
        <v>6241</v>
      </c>
    </row>
    <row r="1776" spans="1:14" ht="16.5" collapsed="1">
      <c r="A1776" s="2" t="s">
        <v>3133</v>
      </c>
      <c r="B1776" s="21" t="s">
        <v>4217</v>
      </c>
      <c r="C1776" s="21">
        <v>43154</v>
      </c>
      <c r="D1776" s="21" t="s">
        <v>8020</v>
      </c>
      <c r="E1776" s="12" t="s">
        <v>4524</v>
      </c>
      <c r="G1776" s="12" t="s">
        <v>4380</v>
      </c>
      <c r="H1776" s="14" t="s">
        <v>4710</v>
      </c>
      <c r="I1776" s="12" t="s">
        <v>4438</v>
      </c>
      <c r="J1776" s="12" t="s">
        <v>6244</v>
      </c>
      <c r="M1776" s="21" t="s">
        <v>10080</v>
      </c>
      <c r="N1776" s="12" t="s">
        <v>6241</v>
      </c>
    </row>
    <row r="1777" spans="1:14" ht="16.5" collapsed="1">
      <c r="A1777" s="2" t="s">
        <v>3135</v>
      </c>
      <c r="B1777" s="21" t="s">
        <v>4217</v>
      </c>
      <c r="C1777" s="21">
        <v>43154</v>
      </c>
      <c r="D1777" s="21" t="s">
        <v>8021</v>
      </c>
      <c r="E1777" s="12" t="s">
        <v>4525</v>
      </c>
      <c r="G1777" s="12" t="s">
        <v>4380</v>
      </c>
      <c r="H1777" s="14" t="s">
        <v>4710</v>
      </c>
      <c r="I1777" s="12" t="s">
        <v>4395</v>
      </c>
      <c r="J1777" s="12" t="s">
        <v>6244</v>
      </c>
      <c r="M1777" s="21" t="s">
        <v>10081</v>
      </c>
      <c r="N1777" s="12" t="s">
        <v>6241</v>
      </c>
    </row>
    <row r="1778" spans="1:14" ht="16.5" collapsed="1">
      <c r="A1778" s="2" t="s">
        <v>3137</v>
      </c>
      <c r="B1778" s="21" t="s">
        <v>4217</v>
      </c>
      <c r="C1778" s="21">
        <v>43154</v>
      </c>
      <c r="D1778" s="21" t="s">
        <v>8022</v>
      </c>
      <c r="E1778" s="12" t="s">
        <v>4526</v>
      </c>
      <c r="G1778" s="12" t="s">
        <v>4380</v>
      </c>
      <c r="H1778" s="14" t="s">
        <v>4710</v>
      </c>
      <c r="I1778" s="12" t="s">
        <v>4395</v>
      </c>
      <c r="J1778" s="12" t="s">
        <v>6244</v>
      </c>
      <c r="M1778" s="21" t="s">
        <v>10082</v>
      </c>
      <c r="N1778" s="12" t="s">
        <v>6241</v>
      </c>
    </row>
    <row r="1779" spans="1:14" ht="16.5" collapsed="1">
      <c r="A1779" s="2" t="s">
        <v>3139</v>
      </c>
      <c r="B1779" s="21" t="s">
        <v>4217</v>
      </c>
      <c r="C1779" s="21">
        <v>43154</v>
      </c>
      <c r="D1779" s="21" t="s">
        <v>8023</v>
      </c>
      <c r="E1779" s="12" t="s">
        <v>4527</v>
      </c>
      <c r="G1779" s="12" t="s">
        <v>4380</v>
      </c>
      <c r="H1779" s="14" t="s">
        <v>4710</v>
      </c>
      <c r="I1779" s="12" t="s">
        <v>4395</v>
      </c>
      <c r="J1779" s="12" t="s">
        <v>6244</v>
      </c>
      <c r="M1779" s="21" t="s">
        <v>10083</v>
      </c>
      <c r="N1779" s="12" t="s">
        <v>6241</v>
      </c>
    </row>
    <row r="1780" spans="1:14" ht="16.5" collapsed="1">
      <c r="A1780" s="2" t="s">
        <v>3141</v>
      </c>
      <c r="B1780" s="21" t="s">
        <v>4217</v>
      </c>
      <c r="C1780" s="21">
        <v>43154</v>
      </c>
      <c r="D1780" s="21" t="s">
        <v>8024</v>
      </c>
      <c r="E1780" s="12" t="s">
        <v>4528</v>
      </c>
      <c r="G1780" s="12" t="s">
        <v>4380</v>
      </c>
      <c r="H1780" s="14" t="s">
        <v>4710</v>
      </c>
      <c r="I1780" s="12" t="s">
        <v>4395</v>
      </c>
      <c r="J1780" s="12" t="s">
        <v>6244</v>
      </c>
      <c r="M1780" s="21" t="s">
        <v>10084</v>
      </c>
      <c r="N1780" s="12" t="s">
        <v>6241</v>
      </c>
    </row>
    <row r="1781" spans="1:14" ht="16.5" collapsed="1">
      <c r="A1781" s="2" t="s">
        <v>3143</v>
      </c>
      <c r="B1781" s="21" t="s">
        <v>4217</v>
      </c>
      <c r="C1781" s="21">
        <v>43154</v>
      </c>
      <c r="D1781" s="21" t="s">
        <v>8025</v>
      </c>
      <c r="E1781" s="12" t="s">
        <v>4529</v>
      </c>
      <c r="G1781" s="12" t="s">
        <v>4380</v>
      </c>
      <c r="H1781" s="14" t="s">
        <v>4710</v>
      </c>
      <c r="I1781" s="12" t="s">
        <v>4395</v>
      </c>
      <c r="J1781" s="12" t="s">
        <v>6244</v>
      </c>
      <c r="M1781" s="21" t="s">
        <v>10085</v>
      </c>
      <c r="N1781" s="12" t="s">
        <v>6241</v>
      </c>
    </row>
    <row r="1782" spans="1:14" collapsed="1">
      <c r="A1782" s="2" t="s">
        <v>3145</v>
      </c>
      <c r="B1782" s="21" t="s">
        <v>4217</v>
      </c>
      <c r="C1782" s="21">
        <v>43154</v>
      </c>
      <c r="D1782" s="21" t="s">
        <v>8026</v>
      </c>
      <c r="E1782" s="12" t="s">
        <v>4522</v>
      </c>
      <c r="G1782" s="12" t="s">
        <v>4380</v>
      </c>
      <c r="H1782" s="14" t="s">
        <v>4712</v>
      </c>
      <c r="I1782" s="12" t="s">
        <v>4395</v>
      </c>
      <c r="J1782" s="12" t="s">
        <v>6244</v>
      </c>
      <c r="M1782" s="21" t="s">
        <v>10086</v>
      </c>
      <c r="N1782" s="12" t="s">
        <v>6241</v>
      </c>
    </row>
    <row r="1783" spans="1:14" ht="16.5" collapsed="1">
      <c r="A1783" s="2" t="s">
        <v>3147</v>
      </c>
      <c r="B1783" s="21" t="s">
        <v>4217</v>
      </c>
      <c r="C1783" s="21">
        <v>43154</v>
      </c>
      <c r="D1783" s="21" t="s">
        <v>8027</v>
      </c>
      <c r="E1783" s="12" t="s">
        <v>4524</v>
      </c>
      <c r="G1783" s="12" t="s">
        <v>4380</v>
      </c>
      <c r="H1783" s="14" t="s">
        <v>4712</v>
      </c>
      <c r="I1783" s="12" t="s">
        <v>4438</v>
      </c>
      <c r="J1783" s="12" t="s">
        <v>6244</v>
      </c>
      <c r="M1783" s="21" t="s">
        <v>10087</v>
      </c>
      <c r="N1783" s="12" t="s">
        <v>6241</v>
      </c>
    </row>
    <row r="1784" spans="1:14" ht="16.5" collapsed="1">
      <c r="A1784" s="2" t="s">
        <v>3149</v>
      </c>
      <c r="B1784" s="21" t="s">
        <v>4217</v>
      </c>
      <c r="C1784" s="21">
        <v>43154</v>
      </c>
      <c r="D1784" s="21" t="s">
        <v>8028</v>
      </c>
      <c r="E1784" s="12" t="s">
        <v>4525</v>
      </c>
      <c r="G1784" s="12" t="s">
        <v>4380</v>
      </c>
      <c r="H1784" s="14" t="s">
        <v>4712</v>
      </c>
      <c r="I1784" s="12" t="s">
        <v>4395</v>
      </c>
      <c r="J1784" s="12" t="s">
        <v>6244</v>
      </c>
      <c r="M1784" s="21" t="s">
        <v>10088</v>
      </c>
      <c r="N1784" s="12" t="s">
        <v>6241</v>
      </c>
    </row>
    <row r="1785" spans="1:14" ht="16.5" collapsed="1">
      <c r="A1785" s="2" t="s">
        <v>3151</v>
      </c>
      <c r="B1785" s="21" t="s">
        <v>4217</v>
      </c>
      <c r="C1785" s="21">
        <v>43154</v>
      </c>
      <c r="D1785" s="21" t="s">
        <v>8029</v>
      </c>
      <c r="E1785" s="12" t="s">
        <v>4526</v>
      </c>
      <c r="G1785" s="12" t="s">
        <v>4380</v>
      </c>
      <c r="H1785" s="14" t="s">
        <v>4712</v>
      </c>
      <c r="I1785" s="12" t="s">
        <v>4395</v>
      </c>
      <c r="J1785" s="12" t="s">
        <v>6244</v>
      </c>
      <c r="M1785" s="21" t="s">
        <v>10089</v>
      </c>
      <c r="N1785" s="12" t="s">
        <v>6241</v>
      </c>
    </row>
    <row r="1786" spans="1:14" ht="16.5" collapsed="1">
      <c r="A1786" s="2" t="s">
        <v>3153</v>
      </c>
      <c r="B1786" s="21" t="s">
        <v>4217</v>
      </c>
      <c r="C1786" s="21">
        <v>43154</v>
      </c>
      <c r="D1786" s="21" t="s">
        <v>8030</v>
      </c>
      <c r="E1786" s="12" t="s">
        <v>4527</v>
      </c>
      <c r="G1786" s="12" t="s">
        <v>4380</v>
      </c>
      <c r="H1786" s="14" t="s">
        <v>4712</v>
      </c>
      <c r="I1786" s="12" t="s">
        <v>4395</v>
      </c>
      <c r="J1786" s="12" t="s">
        <v>6244</v>
      </c>
      <c r="M1786" s="21" t="s">
        <v>10090</v>
      </c>
      <c r="N1786" s="12" t="s">
        <v>6241</v>
      </c>
    </row>
    <row r="1787" spans="1:14" ht="16.5" collapsed="1">
      <c r="A1787" s="2" t="s">
        <v>3155</v>
      </c>
      <c r="B1787" s="21" t="s">
        <v>4217</v>
      </c>
      <c r="C1787" s="21">
        <v>43154</v>
      </c>
      <c r="D1787" s="21" t="s">
        <v>8031</v>
      </c>
      <c r="E1787" s="12" t="s">
        <v>4528</v>
      </c>
      <c r="G1787" s="12" t="s">
        <v>4380</v>
      </c>
      <c r="H1787" s="14" t="s">
        <v>4712</v>
      </c>
      <c r="I1787" s="12" t="s">
        <v>4395</v>
      </c>
      <c r="J1787" s="12" t="s">
        <v>6244</v>
      </c>
      <c r="M1787" s="21" t="s">
        <v>10091</v>
      </c>
      <c r="N1787" s="12" t="s">
        <v>6241</v>
      </c>
    </row>
    <row r="1788" spans="1:14" ht="16.5" collapsed="1">
      <c r="A1788" s="2" t="s">
        <v>3157</v>
      </c>
      <c r="B1788" s="21" t="s">
        <v>4217</v>
      </c>
      <c r="C1788" s="21">
        <v>43154</v>
      </c>
      <c r="D1788" s="21" t="s">
        <v>8032</v>
      </c>
      <c r="E1788" s="12" t="s">
        <v>4529</v>
      </c>
      <c r="G1788" s="12" t="s">
        <v>4380</v>
      </c>
      <c r="H1788" s="14" t="s">
        <v>4712</v>
      </c>
      <c r="I1788" s="12" t="s">
        <v>4395</v>
      </c>
      <c r="J1788" s="12" t="s">
        <v>6244</v>
      </c>
      <c r="M1788" s="21" t="s">
        <v>10092</v>
      </c>
      <c r="N1788" s="12" t="s">
        <v>6241</v>
      </c>
    </row>
    <row r="1789" spans="1:14" collapsed="1">
      <c r="A1789" s="2" t="s">
        <v>3159</v>
      </c>
      <c r="B1789" s="21" t="s">
        <v>4217</v>
      </c>
      <c r="C1789" s="21">
        <v>43154</v>
      </c>
      <c r="D1789" s="21" t="s">
        <v>8033</v>
      </c>
      <c r="E1789" s="12" t="s">
        <v>4522</v>
      </c>
      <c r="G1789" s="12" t="s">
        <v>4380</v>
      </c>
      <c r="H1789" s="14" t="s">
        <v>4708</v>
      </c>
      <c r="I1789" s="12" t="s">
        <v>4395</v>
      </c>
      <c r="J1789" s="12" t="s">
        <v>6244</v>
      </c>
      <c r="M1789" s="21" t="s">
        <v>10093</v>
      </c>
      <c r="N1789" s="12" t="s">
        <v>6241</v>
      </c>
    </row>
    <row r="1790" spans="1:14" ht="16.5" collapsed="1">
      <c r="A1790" s="2" t="s">
        <v>3161</v>
      </c>
      <c r="B1790" s="21" t="s">
        <v>4217</v>
      </c>
      <c r="C1790" s="21">
        <v>43154</v>
      </c>
      <c r="D1790" s="21" t="s">
        <v>8034</v>
      </c>
      <c r="E1790" s="12" t="s">
        <v>4524</v>
      </c>
      <c r="G1790" s="12" t="s">
        <v>4380</v>
      </c>
      <c r="H1790" s="14" t="s">
        <v>4708</v>
      </c>
      <c r="I1790" s="12" t="s">
        <v>4395</v>
      </c>
      <c r="J1790" s="12" t="s">
        <v>6244</v>
      </c>
      <c r="M1790" s="21" t="s">
        <v>10094</v>
      </c>
      <c r="N1790" s="12" t="s">
        <v>6241</v>
      </c>
    </row>
    <row r="1791" spans="1:14" ht="16.5" collapsed="1">
      <c r="A1791" s="2" t="s">
        <v>3163</v>
      </c>
      <c r="B1791" s="21" t="s">
        <v>4217</v>
      </c>
      <c r="C1791" s="21">
        <v>43154</v>
      </c>
      <c r="D1791" s="21" t="s">
        <v>8035</v>
      </c>
      <c r="E1791" s="12" t="s">
        <v>4525</v>
      </c>
      <c r="G1791" s="12" t="s">
        <v>4380</v>
      </c>
      <c r="H1791" s="14" t="s">
        <v>4708</v>
      </c>
      <c r="I1791" s="12" t="s">
        <v>4395</v>
      </c>
      <c r="J1791" s="12" t="s">
        <v>6244</v>
      </c>
      <c r="M1791" s="21" t="s">
        <v>10095</v>
      </c>
      <c r="N1791" s="12" t="s">
        <v>6241</v>
      </c>
    </row>
    <row r="1792" spans="1:14" ht="16.5" collapsed="1">
      <c r="A1792" s="2" t="s">
        <v>3165</v>
      </c>
      <c r="B1792" s="21" t="s">
        <v>4217</v>
      </c>
      <c r="C1792" s="21">
        <v>43154</v>
      </c>
      <c r="D1792" s="21" t="s">
        <v>8036</v>
      </c>
      <c r="E1792" s="12" t="s">
        <v>4526</v>
      </c>
      <c r="G1792" s="12" t="s">
        <v>4380</v>
      </c>
      <c r="H1792" s="14" t="s">
        <v>4708</v>
      </c>
      <c r="I1792" s="12" t="s">
        <v>4395</v>
      </c>
      <c r="J1792" s="12" t="s">
        <v>6244</v>
      </c>
      <c r="M1792" s="21" t="s">
        <v>10096</v>
      </c>
      <c r="N1792" s="12" t="s">
        <v>6241</v>
      </c>
    </row>
    <row r="1793" spans="1:14" ht="16.5" collapsed="1">
      <c r="A1793" s="2" t="s">
        <v>3167</v>
      </c>
      <c r="B1793" s="21" t="s">
        <v>4217</v>
      </c>
      <c r="C1793" s="21">
        <v>43154</v>
      </c>
      <c r="D1793" s="21" t="s">
        <v>8037</v>
      </c>
      <c r="E1793" s="12" t="s">
        <v>4527</v>
      </c>
      <c r="G1793" s="12" t="s">
        <v>4380</v>
      </c>
      <c r="H1793" s="14" t="s">
        <v>4708</v>
      </c>
      <c r="I1793" s="12" t="s">
        <v>4438</v>
      </c>
      <c r="J1793" s="12" t="s">
        <v>6244</v>
      </c>
      <c r="M1793" s="21" t="s">
        <v>10097</v>
      </c>
      <c r="N1793" s="12" t="s">
        <v>6241</v>
      </c>
    </row>
    <row r="1794" spans="1:14" ht="16.5" collapsed="1">
      <c r="A1794" s="2" t="s">
        <v>3169</v>
      </c>
      <c r="B1794" s="21" t="s">
        <v>4217</v>
      </c>
      <c r="C1794" s="21">
        <v>43154</v>
      </c>
      <c r="D1794" s="21" t="s">
        <v>8038</v>
      </c>
      <c r="E1794" s="12" t="s">
        <v>4528</v>
      </c>
      <c r="G1794" s="12" t="s">
        <v>4380</v>
      </c>
      <c r="H1794" s="14" t="s">
        <v>4708</v>
      </c>
      <c r="I1794" s="12" t="s">
        <v>4438</v>
      </c>
      <c r="J1794" s="12" t="s">
        <v>6244</v>
      </c>
      <c r="M1794" s="21" t="s">
        <v>10098</v>
      </c>
      <c r="N1794" s="12" t="s">
        <v>6241</v>
      </c>
    </row>
    <row r="1795" spans="1:14" ht="16.5" collapsed="1">
      <c r="A1795" s="2" t="s">
        <v>3171</v>
      </c>
      <c r="B1795" s="21" t="s">
        <v>4217</v>
      </c>
      <c r="C1795" s="21">
        <v>43154</v>
      </c>
      <c r="D1795" s="21" t="s">
        <v>8039</v>
      </c>
      <c r="E1795" s="12" t="s">
        <v>4529</v>
      </c>
      <c r="G1795" s="12" t="s">
        <v>4380</v>
      </c>
      <c r="H1795" s="14" t="s">
        <v>4708</v>
      </c>
      <c r="I1795" s="12" t="s">
        <v>4438</v>
      </c>
      <c r="J1795" s="12" t="s">
        <v>6244</v>
      </c>
      <c r="M1795" s="21" t="s">
        <v>10099</v>
      </c>
      <c r="N1795" s="12" t="s">
        <v>6241</v>
      </c>
    </row>
    <row r="1796" spans="1:14" ht="16.5" collapsed="1">
      <c r="A1796" s="2" t="s">
        <v>3173</v>
      </c>
      <c r="B1796" s="21" t="s">
        <v>4217</v>
      </c>
      <c r="C1796" s="21">
        <v>43154</v>
      </c>
      <c r="D1796" s="21" t="s">
        <v>8040</v>
      </c>
      <c r="E1796" s="12" t="s">
        <v>4530</v>
      </c>
      <c r="G1796" s="12" t="s">
        <v>4380</v>
      </c>
      <c r="H1796" s="14" t="s">
        <v>4708</v>
      </c>
      <c r="I1796" s="12" t="s">
        <v>4395</v>
      </c>
      <c r="J1796" s="12" t="s">
        <v>6244</v>
      </c>
      <c r="M1796" s="21" t="s">
        <v>10100</v>
      </c>
      <c r="N1796" s="12" t="s">
        <v>6241</v>
      </c>
    </row>
    <row r="1797" spans="1:14" collapsed="1">
      <c r="A1797" s="2" t="s">
        <v>3175</v>
      </c>
      <c r="B1797" s="21" t="s">
        <v>4217</v>
      </c>
      <c r="C1797" s="21">
        <v>43154</v>
      </c>
      <c r="D1797" s="21" t="s">
        <v>8041</v>
      </c>
      <c r="E1797" s="12" t="s">
        <v>4522</v>
      </c>
      <c r="G1797" s="12" t="s">
        <v>4380</v>
      </c>
      <c r="H1797" s="14" t="s">
        <v>4707</v>
      </c>
      <c r="I1797" s="12" t="s">
        <v>4395</v>
      </c>
      <c r="J1797" s="12" t="s">
        <v>6244</v>
      </c>
      <c r="M1797" s="21" t="s">
        <v>10101</v>
      </c>
      <c r="N1797" s="12" t="s">
        <v>6241</v>
      </c>
    </row>
    <row r="1798" spans="1:14" ht="16.5" collapsed="1">
      <c r="A1798" s="2" t="s">
        <v>3177</v>
      </c>
      <c r="B1798" s="21" t="s">
        <v>4217</v>
      </c>
      <c r="C1798" s="21">
        <v>43154</v>
      </c>
      <c r="D1798" s="21" t="s">
        <v>8042</v>
      </c>
      <c r="E1798" s="12" t="s">
        <v>4524</v>
      </c>
      <c r="G1798" s="12" t="s">
        <v>4380</v>
      </c>
      <c r="H1798" s="14" t="s">
        <v>4707</v>
      </c>
      <c r="I1798" s="12" t="s">
        <v>4395</v>
      </c>
      <c r="J1798" s="12" t="s">
        <v>6244</v>
      </c>
      <c r="M1798" s="21" t="s">
        <v>10102</v>
      </c>
      <c r="N1798" s="12" t="s">
        <v>6241</v>
      </c>
    </row>
    <row r="1799" spans="1:14" ht="16.5" collapsed="1">
      <c r="A1799" s="2" t="s">
        <v>3179</v>
      </c>
      <c r="B1799" s="21" t="s">
        <v>4217</v>
      </c>
      <c r="C1799" s="21">
        <v>43154</v>
      </c>
      <c r="D1799" s="21" t="s">
        <v>8043</v>
      </c>
      <c r="E1799" s="12" t="s">
        <v>4525</v>
      </c>
      <c r="G1799" s="12" t="s">
        <v>4380</v>
      </c>
      <c r="H1799" s="14" t="s">
        <v>4707</v>
      </c>
      <c r="I1799" s="12" t="s">
        <v>4395</v>
      </c>
      <c r="J1799" s="12" t="s">
        <v>6244</v>
      </c>
      <c r="M1799" s="21" t="s">
        <v>10103</v>
      </c>
      <c r="N1799" s="12" t="s">
        <v>6241</v>
      </c>
    </row>
    <row r="1800" spans="1:14" ht="16.5" collapsed="1">
      <c r="A1800" s="2" t="s">
        <v>3181</v>
      </c>
      <c r="B1800" s="21" t="s">
        <v>4217</v>
      </c>
      <c r="C1800" s="21">
        <v>43154</v>
      </c>
      <c r="D1800" s="21" t="s">
        <v>8044</v>
      </c>
      <c r="E1800" s="12" t="s">
        <v>4526</v>
      </c>
      <c r="G1800" s="12" t="s">
        <v>4380</v>
      </c>
      <c r="H1800" s="14" t="s">
        <v>4707</v>
      </c>
      <c r="I1800" s="12" t="s">
        <v>4395</v>
      </c>
      <c r="J1800" s="12" t="s">
        <v>6244</v>
      </c>
      <c r="M1800" s="21" t="s">
        <v>10104</v>
      </c>
      <c r="N1800" s="12" t="s">
        <v>6241</v>
      </c>
    </row>
    <row r="1801" spans="1:14" ht="16.5" collapsed="1">
      <c r="A1801" s="2" t="s">
        <v>3183</v>
      </c>
      <c r="B1801" s="21" t="s">
        <v>4217</v>
      </c>
      <c r="C1801" s="21">
        <v>43154</v>
      </c>
      <c r="D1801" s="21" t="s">
        <v>8045</v>
      </c>
      <c r="E1801" s="12" t="s">
        <v>4527</v>
      </c>
      <c r="G1801" s="12" t="s">
        <v>4380</v>
      </c>
      <c r="H1801" s="14" t="s">
        <v>4707</v>
      </c>
      <c r="I1801" s="12" t="s">
        <v>4395</v>
      </c>
      <c r="J1801" s="12" t="s">
        <v>6244</v>
      </c>
      <c r="M1801" s="21" t="s">
        <v>10105</v>
      </c>
      <c r="N1801" s="12" t="s">
        <v>6241</v>
      </c>
    </row>
    <row r="1802" spans="1:14" collapsed="1">
      <c r="A1802" s="2" t="s">
        <v>3185</v>
      </c>
      <c r="B1802" s="21" t="s">
        <v>4217</v>
      </c>
      <c r="C1802" s="21">
        <v>43154</v>
      </c>
      <c r="D1802" s="21" t="s">
        <v>8046</v>
      </c>
      <c r="E1802" s="12" t="s">
        <v>4522</v>
      </c>
      <c r="G1802" s="12" t="s">
        <v>4380</v>
      </c>
      <c r="H1802" s="14" t="s">
        <v>4706</v>
      </c>
      <c r="I1802" s="12" t="s">
        <v>4395</v>
      </c>
      <c r="J1802" s="12" t="s">
        <v>6244</v>
      </c>
      <c r="M1802" s="21" t="s">
        <v>10106</v>
      </c>
      <c r="N1802" s="12" t="s">
        <v>6241</v>
      </c>
    </row>
    <row r="1803" spans="1:14" ht="16.5" collapsed="1">
      <c r="A1803" s="2" t="s">
        <v>3187</v>
      </c>
      <c r="B1803" s="21" t="s">
        <v>4217</v>
      </c>
      <c r="C1803" s="21">
        <v>43154</v>
      </c>
      <c r="D1803" s="21" t="s">
        <v>8047</v>
      </c>
      <c r="E1803" s="12" t="s">
        <v>4524</v>
      </c>
      <c r="G1803" s="12" t="s">
        <v>4380</v>
      </c>
      <c r="H1803" s="14" t="s">
        <v>4706</v>
      </c>
      <c r="I1803" s="12" t="s">
        <v>4438</v>
      </c>
      <c r="J1803" s="12" t="s">
        <v>6244</v>
      </c>
      <c r="M1803" s="21" t="s">
        <v>10107</v>
      </c>
      <c r="N1803" s="12" t="s">
        <v>6241</v>
      </c>
    </row>
    <row r="1804" spans="1:14" ht="16.5" collapsed="1">
      <c r="A1804" s="2" t="s">
        <v>3189</v>
      </c>
      <c r="B1804" s="21" t="s">
        <v>4217</v>
      </c>
      <c r="C1804" s="21">
        <v>43154</v>
      </c>
      <c r="D1804" s="21" t="s">
        <v>8048</v>
      </c>
      <c r="E1804" s="12" t="s">
        <v>4525</v>
      </c>
      <c r="G1804" s="12" t="s">
        <v>4380</v>
      </c>
      <c r="H1804" s="14" t="s">
        <v>4706</v>
      </c>
      <c r="I1804" s="12" t="s">
        <v>4395</v>
      </c>
      <c r="J1804" s="12" t="s">
        <v>6244</v>
      </c>
      <c r="M1804" s="21" t="s">
        <v>10108</v>
      </c>
      <c r="N1804" s="12" t="s">
        <v>6241</v>
      </c>
    </row>
    <row r="1805" spans="1:14" ht="16.5" collapsed="1">
      <c r="A1805" s="2" t="s">
        <v>3191</v>
      </c>
      <c r="B1805" s="21" t="s">
        <v>4217</v>
      </c>
      <c r="C1805" s="21">
        <v>43154</v>
      </c>
      <c r="D1805" s="21" t="s">
        <v>8049</v>
      </c>
      <c r="E1805" s="12" t="s">
        <v>4526</v>
      </c>
      <c r="G1805" s="12" t="s">
        <v>4380</v>
      </c>
      <c r="H1805" s="14" t="s">
        <v>4706</v>
      </c>
      <c r="I1805" s="12" t="s">
        <v>4395</v>
      </c>
      <c r="J1805" s="12" t="s">
        <v>6244</v>
      </c>
      <c r="M1805" s="21" t="s">
        <v>10109</v>
      </c>
      <c r="N1805" s="12" t="s">
        <v>6241</v>
      </c>
    </row>
    <row r="1806" spans="1:14" ht="16.5" collapsed="1">
      <c r="A1806" s="2" t="s">
        <v>3193</v>
      </c>
      <c r="B1806" s="21" t="s">
        <v>4217</v>
      </c>
      <c r="C1806" s="21">
        <v>43154</v>
      </c>
      <c r="D1806" s="21" t="s">
        <v>8050</v>
      </c>
      <c r="E1806" s="12" t="s">
        <v>4527</v>
      </c>
      <c r="G1806" s="12" t="s">
        <v>4380</v>
      </c>
      <c r="H1806" s="14" t="s">
        <v>4706</v>
      </c>
      <c r="I1806" s="12" t="s">
        <v>4395</v>
      </c>
      <c r="J1806" s="12" t="s">
        <v>6244</v>
      </c>
      <c r="M1806" s="21" t="s">
        <v>10110</v>
      </c>
      <c r="N1806" s="12" t="s">
        <v>6241</v>
      </c>
    </row>
    <row r="1807" spans="1:14" ht="16.5" collapsed="1">
      <c r="A1807" s="2" t="s">
        <v>3195</v>
      </c>
      <c r="B1807" s="21" t="s">
        <v>4217</v>
      </c>
      <c r="C1807" s="21">
        <v>43154</v>
      </c>
      <c r="D1807" s="21" t="s">
        <v>8051</v>
      </c>
      <c r="E1807" s="12" t="s">
        <v>4528</v>
      </c>
      <c r="G1807" s="12" t="s">
        <v>4380</v>
      </c>
      <c r="H1807" s="14" t="s">
        <v>4706</v>
      </c>
      <c r="I1807" s="12" t="s">
        <v>4395</v>
      </c>
      <c r="J1807" s="12" t="s">
        <v>6244</v>
      </c>
      <c r="M1807" s="21" t="s">
        <v>10111</v>
      </c>
      <c r="N1807" s="12" t="s">
        <v>6241</v>
      </c>
    </row>
    <row r="1808" spans="1:14" ht="16.5" collapsed="1">
      <c r="A1808" s="2" t="s">
        <v>3197</v>
      </c>
      <c r="B1808" s="21" t="s">
        <v>4217</v>
      </c>
      <c r="C1808" s="21">
        <v>43154</v>
      </c>
      <c r="D1808" s="21" t="s">
        <v>8052</v>
      </c>
      <c r="E1808" s="12" t="s">
        <v>4529</v>
      </c>
      <c r="G1808" s="12" t="s">
        <v>4380</v>
      </c>
      <c r="H1808" s="14" t="s">
        <v>4706</v>
      </c>
      <c r="I1808" s="12" t="s">
        <v>4395</v>
      </c>
      <c r="J1808" s="12" t="s">
        <v>6244</v>
      </c>
      <c r="M1808" s="21" t="s">
        <v>10112</v>
      </c>
      <c r="N1808" s="12" t="s">
        <v>6241</v>
      </c>
    </row>
    <row r="1809" spans="1:14" collapsed="1">
      <c r="A1809" s="2" t="s">
        <v>3199</v>
      </c>
      <c r="B1809" s="21" t="s">
        <v>4217</v>
      </c>
      <c r="C1809" s="21">
        <v>43154</v>
      </c>
      <c r="D1809" s="21" t="s">
        <v>8053</v>
      </c>
      <c r="E1809" s="12" t="s">
        <v>4350</v>
      </c>
      <c r="G1809" s="12" t="s">
        <v>4380</v>
      </c>
      <c r="H1809" s="12" t="s">
        <v>4434</v>
      </c>
      <c r="I1809" s="12" t="s">
        <v>4396</v>
      </c>
      <c r="J1809" s="12" t="s">
        <v>6244</v>
      </c>
      <c r="M1809" s="21" t="s">
        <v>10113</v>
      </c>
      <c r="N1809" s="12" t="s">
        <v>6240</v>
      </c>
    </row>
    <row r="1810" spans="1:14" collapsed="1">
      <c r="A1810" s="2" t="s">
        <v>3200</v>
      </c>
      <c r="B1810" s="21" t="s">
        <v>4217</v>
      </c>
      <c r="C1810" s="21">
        <v>43154</v>
      </c>
      <c r="D1810" s="21" t="s">
        <v>8054</v>
      </c>
      <c r="E1810" s="12" t="s">
        <v>4350</v>
      </c>
      <c r="G1810" s="12" t="s">
        <v>4380</v>
      </c>
      <c r="H1810" s="12" t="s">
        <v>4443</v>
      </c>
      <c r="I1810" s="12" t="s">
        <v>4396</v>
      </c>
      <c r="J1810" s="12" t="s">
        <v>6244</v>
      </c>
      <c r="M1810" s="21" t="s">
        <v>10114</v>
      </c>
      <c r="N1810" s="12" t="s">
        <v>6240</v>
      </c>
    </row>
    <row r="1811" spans="1:14" collapsed="1">
      <c r="A1811" s="2" t="s">
        <v>3201</v>
      </c>
      <c r="B1811" s="21" t="s">
        <v>4217</v>
      </c>
      <c r="C1811" s="21">
        <v>43154</v>
      </c>
      <c r="D1811" s="21" t="s">
        <v>8055</v>
      </c>
      <c r="E1811" s="12" t="s">
        <v>4350</v>
      </c>
      <c r="G1811" s="12" t="s">
        <v>4380</v>
      </c>
      <c r="H1811" s="12" t="s">
        <v>4433</v>
      </c>
      <c r="I1811" s="12" t="s">
        <v>4396</v>
      </c>
      <c r="J1811" s="12" t="s">
        <v>6244</v>
      </c>
      <c r="M1811" s="21" t="s">
        <v>10115</v>
      </c>
      <c r="N1811" s="12" t="s">
        <v>6240</v>
      </c>
    </row>
    <row r="1812" spans="1:14" collapsed="1">
      <c r="A1812" s="2" t="s">
        <v>3202</v>
      </c>
      <c r="B1812" s="21" t="s">
        <v>4217</v>
      </c>
      <c r="C1812" s="21">
        <v>43154</v>
      </c>
      <c r="D1812" s="21" t="s">
        <v>8056</v>
      </c>
      <c r="E1812" s="12" t="s">
        <v>4350</v>
      </c>
      <c r="G1812" s="12" t="s">
        <v>4380</v>
      </c>
      <c r="H1812" s="12" t="s">
        <v>4444</v>
      </c>
      <c r="I1812" s="12" t="s">
        <v>4396</v>
      </c>
      <c r="J1812" s="12" t="s">
        <v>6244</v>
      </c>
      <c r="M1812" s="21" t="s">
        <v>10116</v>
      </c>
      <c r="N1812" s="12" t="s">
        <v>6240</v>
      </c>
    </row>
    <row r="1813" spans="1:14" collapsed="1">
      <c r="A1813" s="2" t="s">
        <v>3204</v>
      </c>
      <c r="B1813" s="21" t="s">
        <v>4217</v>
      </c>
      <c r="C1813" s="21">
        <v>43154</v>
      </c>
      <c r="D1813" s="21" t="s">
        <v>8057</v>
      </c>
      <c r="E1813" s="12" t="s">
        <v>4350</v>
      </c>
      <c r="G1813" s="12" t="s">
        <v>4380</v>
      </c>
      <c r="H1813" s="12" t="s">
        <v>4445</v>
      </c>
      <c r="I1813" s="12" t="s">
        <v>4396</v>
      </c>
      <c r="J1813" s="12" t="s">
        <v>6244</v>
      </c>
      <c r="M1813" s="21" t="s">
        <v>10117</v>
      </c>
      <c r="N1813" s="12" t="s">
        <v>6240</v>
      </c>
    </row>
    <row r="1814" spans="1:14" collapsed="1">
      <c r="A1814" s="2" t="s">
        <v>3205</v>
      </c>
      <c r="B1814" s="21" t="s">
        <v>4217</v>
      </c>
      <c r="C1814" s="21">
        <v>43154</v>
      </c>
      <c r="D1814" s="21" t="s">
        <v>8058</v>
      </c>
      <c r="E1814" s="12" t="s">
        <v>4350</v>
      </c>
      <c r="G1814" s="12" t="s">
        <v>4380</v>
      </c>
      <c r="H1814" s="12" t="s">
        <v>4446</v>
      </c>
      <c r="I1814" s="12" t="s">
        <v>4396</v>
      </c>
      <c r="J1814" s="12" t="s">
        <v>6244</v>
      </c>
      <c r="M1814" s="21" t="s">
        <v>10118</v>
      </c>
      <c r="N1814" s="12" t="s">
        <v>6240</v>
      </c>
    </row>
    <row r="1815" spans="1:14" collapsed="1">
      <c r="A1815" s="2" t="s">
        <v>3206</v>
      </c>
      <c r="B1815" s="21" t="s">
        <v>4217</v>
      </c>
      <c r="C1815" s="21">
        <v>43154</v>
      </c>
      <c r="D1815" s="21" t="s">
        <v>8059</v>
      </c>
      <c r="E1815" s="12" t="s">
        <v>4366</v>
      </c>
      <c r="G1815" s="12" t="s">
        <v>4380</v>
      </c>
      <c r="H1815" s="12" t="s">
        <v>4435</v>
      </c>
      <c r="I1815" s="12" t="s">
        <v>4381</v>
      </c>
      <c r="J1815" s="12" t="s">
        <v>6244</v>
      </c>
    </row>
    <row r="1816" spans="1:14" collapsed="1">
      <c r="A1816" s="2" t="s">
        <v>3207</v>
      </c>
      <c r="B1816" s="21" t="s">
        <v>4217</v>
      </c>
      <c r="C1816" s="21">
        <v>43154</v>
      </c>
      <c r="D1816" s="21" t="s">
        <v>8060</v>
      </c>
      <c r="E1816" s="12" t="s">
        <v>4366</v>
      </c>
      <c r="G1816" s="12" t="s">
        <v>4380</v>
      </c>
      <c r="H1816" s="12" t="s">
        <v>4434</v>
      </c>
      <c r="I1816" s="12" t="s">
        <v>4419</v>
      </c>
      <c r="J1816" s="12" t="s">
        <v>6244</v>
      </c>
    </row>
    <row r="1817" spans="1:14" collapsed="1">
      <c r="A1817" s="2" t="s">
        <v>3208</v>
      </c>
      <c r="B1817" s="21" t="s">
        <v>4217</v>
      </c>
      <c r="C1817" s="21">
        <v>43154</v>
      </c>
      <c r="D1817" s="21" t="s">
        <v>8061</v>
      </c>
      <c r="E1817" s="12" t="s">
        <v>4366</v>
      </c>
      <c r="G1817" s="12" t="s">
        <v>4380</v>
      </c>
      <c r="H1817" s="12" t="s">
        <v>4434</v>
      </c>
      <c r="I1817" s="12" t="s">
        <v>4381</v>
      </c>
      <c r="J1817" s="12" t="s">
        <v>6244</v>
      </c>
    </row>
    <row r="1818" spans="1:14" collapsed="1">
      <c r="A1818" s="2" t="s">
        <v>3209</v>
      </c>
      <c r="B1818" s="21" t="s">
        <v>4217</v>
      </c>
      <c r="C1818" s="21">
        <v>43154</v>
      </c>
      <c r="D1818" s="21" t="s">
        <v>8062</v>
      </c>
      <c r="E1818" s="12" t="s">
        <v>4366</v>
      </c>
      <c r="G1818" s="12" t="s">
        <v>4380</v>
      </c>
      <c r="H1818" s="12" t="s">
        <v>4443</v>
      </c>
      <c r="I1818" s="12" t="s">
        <v>4381</v>
      </c>
      <c r="J1818" s="12" t="s">
        <v>6244</v>
      </c>
    </row>
    <row r="1819" spans="1:14" collapsed="1">
      <c r="A1819" s="2" t="s">
        <v>3210</v>
      </c>
      <c r="B1819" s="21" t="s">
        <v>4217</v>
      </c>
      <c r="C1819" s="21">
        <v>43154</v>
      </c>
      <c r="D1819" s="21" t="s">
        <v>8063</v>
      </c>
      <c r="E1819" s="12" t="s">
        <v>4366</v>
      </c>
      <c r="G1819" s="12" t="s">
        <v>4380</v>
      </c>
      <c r="H1819" s="12" t="s">
        <v>4433</v>
      </c>
      <c r="I1819" s="12" t="s">
        <v>4381</v>
      </c>
      <c r="J1819" s="12" t="s">
        <v>6244</v>
      </c>
    </row>
    <row r="1820" spans="1:14" collapsed="1">
      <c r="A1820" s="2" t="s">
        <v>3211</v>
      </c>
      <c r="B1820" s="21" t="s">
        <v>4217</v>
      </c>
      <c r="C1820" s="21">
        <v>43154</v>
      </c>
      <c r="D1820" s="21" t="s">
        <v>8064</v>
      </c>
      <c r="E1820" s="12" t="s">
        <v>4366</v>
      </c>
      <c r="G1820" s="12" t="s">
        <v>4380</v>
      </c>
      <c r="H1820" s="12" t="s">
        <v>4444</v>
      </c>
      <c r="I1820" s="12" t="s">
        <v>4381</v>
      </c>
      <c r="J1820" s="12" t="s">
        <v>6244</v>
      </c>
    </row>
    <row r="1821" spans="1:14" collapsed="1">
      <c r="A1821" s="2" t="s">
        <v>3212</v>
      </c>
      <c r="B1821" s="21" t="s">
        <v>4217</v>
      </c>
      <c r="C1821" s="21">
        <v>43154</v>
      </c>
      <c r="D1821" s="21" t="s">
        <v>8065</v>
      </c>
      <c r="E1821" s="12" t="s">
        <v>4366</v>
      </c>
      <c r="G1821" s="12" t="s">
        <v>4380</v>
      </c>
      <c r="H1821" s="12" t="s">
        <v>4445</v>
      </c>
      <c r="I1821" s="12" t="s">
        <v>4381</v>
      </c>
      <c r="J1821" s="12" t="s">
        <v>6244</v>
      </c>
    </row>
    <row r="1822" spans="1:14" collapsed="1">
      <c r="A1822" s="2" t="s">
        <v>3213</v>
      </c>
      <c r="B1822" s="21" t="s">
        <v>4217</v>
      </c>
      <c r="C1822" s="21">
        <v>43154</v>
      </c>
      <c r="D1822" s="21" t="s">
        <v>8066</v>
      </c>
      <c r="E1822" s="12" t="s">
        <v>4366</v>
      </c>
      <c r="G1822" s="12" t="s">
        <v>4380</v>
      </c>
      <c r="H1822" s="12" t="s">
        <v>4446</v>
      </c>
      <c r="I1822" s="12" t="s">
        <v>4381</v>
      </c>
      <c r="J1822" s="12" t="s">
        <v>6244</v>
      </c>
    </row>
    <row r="1823" spans="1:14" collapsed="1">
      <c r="A1823" s="2" t="s">
        <v>3214</v>
      </c>
      <c r="B1823" s="21" t="s">
        <v>4217</v>
      </c>
      <c r="C1823" s="21">
        <v>43154</v>
      </c>
      <c r="D1823" s="21" t="s">
        <v>8067</v>
      </c>
      <c r="E1823" s="12" t="s">
        <v>4683</v>
      </c>
      <c r="G1823" s="12" t="s">
        <v>4380</v>
      </c>
      <c r="H1823" s="14" t="s">
        <v>4713</v>
      </c>
      <c r="I1823" s="12" t="s">
        <v>4395</v>
      </c>
      <c r="J1823" s="12" t="s">
        <v>6244</v>
      </c>
      <c r="M1823" s="21" t="s">
        <v>10119</v>
      </c>
      <c r="N1823" s="12" t="s">
        <v>6241</v>
      </c>
    </row>
    <row r="1824" spans="1:14" ht="16.5" collapsed="1">
      <c r="A1824" s="2" t="s">
        <v>3216</v>
      </c>
      <c r="B1824" s="21" t="s">
        <v>4217</v>
      </c>
      <c r="C1824" s="21">
        <v>43154</v>
      </c>
      <c r="D1824" s="21" t="s">
        <v>8068</v>
      </c>
      <c r="E1824" s="12" t="s">
        <v>4684</v>
      </c>
      <c r="G1824" s="12" t="s">
        <v>4380</v>
      </c>
      <c r="H1824" s="14" t="s">
        <v>4713</v>
      </c>
      <c r="I1824" s="12" t="s">
        <v>4395</v>
      </c>
      <c r="J1824" s="12" t="s">
        <v>6244</v>
      </c>
      <c r="M1824" s="21" t="s">
        <v>10120</v>
      </c>
      <c r="N1824" s="12" t="s">
        <v>6241</v>
      </c>
    </row>
    <row r="1825" spans="1:14" ht="16.5" collapsed="1">
      <c r="A1825" s="2" t="s">
        <v>3218</v>
      </c>
      <c r="B1825" s="21" t="s">
        <v>4217</v>
      </c>
      <c r="C1825" s="21">
        <v>43154</v>
      </c>
      <c r="D1825" s="21" t="s">
        <v>8069</v>
      </c>
      <c r="E1825" s="12" t="s">
        <v>4685</v>
      </c>
      <c r="G1825" s="12" t="s">
        <v>4380</v>
      </c>
      <c r="H1825" s="14" t="s">
        <v>4713</v>
      </c>
      <c r="I1825" s="12" t="s">
        <v>4396</v>
      </c>
      <c r="J1825" s="12" t="s">
        <v>6244</v>
      </c>
      <c r="M1825" s="21" t="s">
        <v>10121</v>
      </c>
      <c r="N1825" s="12" t="s">
        <v>6241</v>
      </c>
    </row>
    <row r="1826" spans="1:14" ht="16.5" collapsed="1">
      <c r="A1826" s="2" t="s">
        <v>3220</v>
      </c>
      <c r="B1826" s="21" t="s">
        <v>4217</v>
      </c>
      <c r="C1826" s="21">
        <v>43154</v>
      </c>
      <c r="D1826" s="21" t="s">
        <v>8070</v>
      </c>
      <c r="E1826" s="12" t="s">
        <v>4686</v>
      </c>
      <c r="G1826" s="12" t="s">
        <v>4380</v>
      </c>
      <c r="H1826" s="14" t="s">
        <v>4713</v>
      </c>
      <c r="I1826" s="12" t="s">
        <v>4396</v>
      </c>
      <c r="J1826" s="12" t="s">
        <v>6244</v>
      </c>
      <c r="M1826" s="21" t="s">
        <v>10122</v>
      </c>
      <c r="N1826" s="12" t="s">
        <v>6241</v>
      </c>
    </row>
    <row r="1827" spans="1:14" ht="16.5" collapsed="1">
      <c r="A1827" s="2" t="s">
        <v>3222</v>
      </c>
      <c r="B1827" s="21" t="s">
        <v>4217</v>
      </c>
      <c r="C1827" s="21">
        <v>43154</v>
      </c>
      <c r="D1827" s="21" t="s">
        <v>8071</v>
      </c>
      <c r="E1827" s="12" t="s">
        <v>4687</v>
      </c>
      <c r="G1827" s="12" t="s">
        <v>4380</v>
      </c>
      <c r="H1827" s="14" t="s">
        <v>4713</v>
      </c>
      <c r="I1827" s="12" t="s">
        <v>4395</v>
      </c>
      <c r="J1827" s="12" t="s">
        <v>6244</v>
      </c>
      <c r="M1827" s="21" t="s">
        <v>10123</v>
      </c>
      <c r="N1827" s="12" t="s">
        <v>6241</v>
      </c>
    </row>
    <row r="1828" spans="1:14" ht="16.5" collapsed="1">
      <c r="A1828" s="2" t="s">
        <v>3224</v>
      </c>
      <c r="B1828" s="21" t="s">
        <v>4217</v>
      </c>
      <c r="C1828" s="21">
        <v>43154</v>
      </c>
      <c r="D1828" s="21" t="s">
        <v>8072</v>
      </c>
      <c r="E1828" s="12" t="s">
        <v>4688</v>
      </c>
      <c r="G1828" s="12" t="s">
        <v>4380</v>
      </c>
      <c r="H1828" s="14" t="s">
        <v>4713</v>
      </c>
      <c r="I1828" s="12" t="s">
        <v>4395</v>
      </c>
      <c r="J1828" s="12" t="s">
        <v>6244</v>
      </c>
      <c r="M1828" s="21" t="s">
        <v>10124</v>
      </c>
      <c r="N1828" s="12" t="s">
        <v>6241</v>
      </c>
    </row>
    <row r="1829" spans="1:14" ht="16.5" collapsed="1">
      <c r="A1829" s="2" t="s">
        <v>3226</v>
      </c>
      <c r="B1829" s="21" t="s">
        <v>4217</v>
      </c>
      <c r="C1829" s="21">
        <v>43154</v>
      </c>
      <c r="D1829" s="21" t="s">
        <v>8073</v>
      </c>
      <c r="E1829" s="12" t="s">
        <v>4689</v>
      </c>
      <c r="G1829" s="12" t="s">
        <v>4380</v>
      </c>
      <c r="H1829" s="14" t="s">
        <v>4713</v>
      </c>
      <c r="I1829" s="12" t="s">
        <v>4395</v>
      </c>
      <c r="J1829" s="12" t="s">
        <v>6244</v>
      </c>
      <c r="M1829" s="21" t="s">
        <v>10125</v>
      </c>
      <c r="N1829" s="12" t="s">
        <v>6241</v>
      </c>
    </row>
    <row r="1830" spans="1:14" ht="16.5" collapsed="1">
      <c r="A1830" s="2" t="s">
        <v>3228</v>
      </c>
      <c r="B1830" s="21" t="s">
        <v>4217</v>
      </c>
      <c r="C1830" s="21">
        <v>43154</v>
      </c>
      <c r="D1830" s="21" t="s">
        <v>8074</v>
      </c>
      <c r="E1830" s="12" t="s">
        <v>4690</v>
      </c>
      <c r="G1830" s="12" t="s">
        <v>4380</v>
      </c>
      <c r="H1830" s="14" t="s">
        <v>4713</v>
      </c>
      <c r="I1830" s="12" t="s">
        <v>4421</v>
      </c>
      <c r="J1830" s="12" t="s">
        <v>6244</v>
      </c>
      <c r="M1830" s="21" t="s">
        <v>10126</v>
      </c>
      <c r="N1830" s="12" t="s">
        <v>6241</v>
      </c>
    </row>
    <row r="1831" spans="1:14" collapsed="1">
      <c r="A1831" s="2" t="s">
        <v>3230</v>
      </c>
      <c r="B1831" s="21" t="s">
        <v>4217</v>
      </c>
      <c r="C1831" s="21">
        <v>43154</v>
      </c>
      <c r="D1831" s="21" t="s">
        <v>8075</v>
      </c>
      <c r="E1831" s="12" t="s">
        <v>4683</v>
      </c>
      <c r="G1831" s="12" t="s">
        <v>4380</v>
      </c>
      <c r="H1831" s="14" t="s">
        <v>4711</v>
      </c>
      <c r="I1831" s="12" t="s">
        <v>4395</v>
      </c>
      <c r="J1831" s="12" t="s">
        <v>6244</v>
      </c>
      <c r="M1831" s="21" t="s">
        <v>10127</v>
      </c>
      <c r="N1831" s="12" t="s">
        <v>6241</v>
      </c>
    </row>
    <row r="1832" spans="1:14" ht="16.5" collapsed="1">
      <c r="A1832" s="2" t="s">
        <v>3232</v>
      </c>
      <c r="B1832" s="21" t="s">
        <v>4217</v>
      </c>
      <c r="C1832" s="21">
        <v>43154</v>
      </c>
      <c r="D1832" s="21" t="s">
        <v>8076</v>
      </c>
      <c r="E1832" s="12" t="s">
        <v>4684</v>
      </c>
      <c r="G1832" s="12" t="s">
        <v>4380</v>
      </c>
      <c r="H1832" s="14" t="s">
        <v>4711</v>
      </c>
      <c r="I1832" s="12" t="s">
        <v>4395</v>
      </c>
      <c r="J1832" s="12" t="s">
        <v>6244</v>
      </c>
      <c r="M1832" s="21" t="s">
        <v>10128</v>
      </c>
      <c r="N1832" s="12" t="s">
        <v>6241</v>
      </c>
    </row>
    <row r="1833" spans="1:14" ht="16.5" collapsed="1">
      <c r="A1833" s="2" t="s">
        <v>3234</v>
      </c>
      <c r="B1833" s="21" t="s">
        <v>4217</v>
      </c>
      <c r="C1833" s="21">
        <v>43154</v>
      </c>
      <c r="D1833" s="21" t="s">
        <v>8077</v>
      </c>
      <c r="E1833" s="12" t="s">
        <v>4685</v>
      </c>
      <c r="G1833" s="12" t="s">
        <v>4380</v>
      </c>
      <c r="H1833" s="14" t="s">
        <v>4711</v>
      </c>
      <c r="I1833" s="12" t="s">
        <v>4421</v>
      </c>
      <c r="J1833" s="12" t="s">
        <v>6244</v>
      </c>
      <c r="M1833" s="21" t="s">
        <v>10129</v>
      </c>
      <c r="N1833" s="12" t="s">
        <v>6241</v>
      </c>
    </row>
    <row r="1834" spans="1:14" ht="16.5" collapsed="1">
      <c r="A1834" s="2" t="s">
        <v>3236</v>
      </c>
      <c r="B1834" s="21" t="s">
        <v>4217</v>
      </c>
      <c r="C1834" s="21">
        <v>43154</v>
      </c>
      <c r="D1834" s="21" t="s">
        <v>8078</v>
      </c>
      <c r="E1834" s="12" t="s">
        <v>4686</v>
      </c>
      <c r="G1834" s="12" t="s">
        <v>4380</v>
      </c>
      <c r="H1834" s="14" t="s">
        <v>4711</v>
      </c>
      <c r="I1834" s="12" t="s">
        <v>4395</v>
      </c>
      <c r="J1834" s="12" t="s">
        <v>6244</v>
      </c>
      <c r="M1834" s="21" t="s">
        <v>10130</v>
      </c>
      <c r="N1834" s="12" t="s">
        <v>6241</v>
      </c>
    </row>
    <row r="1835" spans="1:14" ht="16.5" collapsed="1">
      <c r="A1835" s="2" t="s">
        <v>3238</v>
      </c>
      <c r="B1835" s="21" t="s">
        <v>4217</v>
      </c>
      <c r="C1835" s="21">
        <v>43154</v>
      </c>
      <c r="D1835" s="21" t="s">
        <v>8079</v>
      </c>
      <c r="E1835" s="12" t="s">
        <v>4687</v>
      </c>
      <c r="G1835" s="12" t="s">
        <v>4380</v>
      </c>
      <c r="H1835" s="14" t="s">
        <v>4711</v>
      </c>
      <c r="I1835" s="12" t="s">
        <v>4395</v>
      </c>
      <c r="J1835" s="12" t="s">
        <v>6244</v>
      </c>
      <c r="M1835" s="21" t="s">
        <v>10131</v>
      </c>
      <c r="N1835" s="12" t="s">
        <v>6241</v>
      </c>
    </row>
    <row r="1836" spans="1:14" collapsed="1">
      <c r="A1836" s="2" t="s">
        <v>3240</v>
      </c>
      <c r="B1836" s="21" t="s">
        <v>4217</v>
      </c>
      <c r="C1836" s="21">
        <v>43154</v>
      </c>
      <c r="D1836" s="21" t="s">
        <v>8080</v>
      </c>
      <c r="E1836" s="12" t="s">
        <v>4683</v>
      </c>
      <c r="G1836" s="12" t="s">
        <v>4380</v>
      </c>
      <c r="H1836" s="14" t="s">
        <v>4710</v>
      </c>
      <c r="I1836" s="12" t="s">
        <v>4395</v>
      </c>
      <c r="J1836" s="12" t="s">
        <v>6244</v>
      </c>
      <c r="M1836" s="21" t="s">
        <v>10132</v>
      </c>
      <c r="N1836" s="12" t="s">
        <v>6241</v>
      </c>
    </row>
    <row r="1837" spans="1:14" ht="16.5" collapsed="1">
      <c r="A1837" s="2" t="s">
        <v>3242</v>
      </c>
      <c r="B1837" s="21" t="s">
        <v>4217</v>
      </c>
      <c r="C1837" s="21">
        <v>43154</v>
      </c>
      <c r="D1837" s="21" t="s">
        <v>8081</v>
      </c>
      <c r="E1837" s="12" t="s">
        <v>4684</v>
      </c>
      <c r="G1837" s="12" t="s">
        <v>4380</v>
      </c>
      <c r="H1837" s="14" t="s">
        <v>4710</v>
      </c>
      <c r="I1837" s="12" t="s">
        <v>4395</v>
      </c>
      <c r="J1837" s="12" t="s">
        <v>6244</v>
      </c>
      <c r="M1837" s="21" t="s">
        <v>10133</v>
      </c>
      <c r="N1837" s="12" t="s">
        <v>6241</v>
      </c>
    </row>
    <row r="1838" spans="1:14" ht="16.5" collapsed="1">
      <c r="A1838" s="2" t="s">
        <v>3244</v>
      </c>
      <c r="B1838" s="21" t="s">
        <v>4217</v>
      </c>
      <c r="C1838" s="21">
        <v>43154</v>
      </c>
      <c r="D1838" s="21" t="s">
        <v>8082</v>
      </c>
      <c r="E1838" s="12" t="s">
        <v>4685</v>
      </c>
      <c r="G1838" s="12" t="s">
        <v>4380</v>
      </c>
      <c r="H1838" s="14" t="s">
        <v>4710</v>
      </c>
      <c r="I1838" s="12" t="s">
        <v>4395</v>
      </c>
      <c r="J1838" s="12" t="s">
        <v>6244</v>
      </c>
      <c r="M1838" s="21" t="s">
        <v>10134</v>
      </c>
      <c r="N1838" s="12" t="s">
        <v>6241</v>
      </c>
    </row>
    <row r="1839" spans="1:14" ht="16.5" collapsed="1">
      <c r="A1839" s="2" t="s">
        <v>3246</v>
      </c>
      <c r="B1839" s="21" t="s">
        <v>4217</v>
      </c>
      <c r="C1839" s="21">
        <v>43154</v>
      </c>
      <c r="D1839" s="21" t="s">
        <v>8083</v>
      </c>
      <c r="E1839" s="12" t="s">
        <v>4686</v>
      </c>
      <c r="G1839" s="12" t="s">
        <v>4380</v>
      </c>
      <c r="H1839" s="14" t="s">
        <v>4710</v>
      </c>
      <c r="I1839" s="12" t="s">
        <v>4395</v>
      </c>
      <c r="J1839" s="12" t="s">
        <v>6244</v>
      </c>
      <c r="M1839" s="21" t="s">
        <v>10135</v>
      </c>
      <c r="N1839" s="12" t="s">
        <v>6241</v>
      </c>
    </row>
    <row r="1840" spans="1:14" ht="16.5" collapsed="1">
      <c r="A1840" s="2" t="s">
        <v>3248</v>
      </c>
      <c r="B1840" s="21" t="s">
        <v>4217</v>
      </c>
      <c r="C1840" s="21">
        <v>43154</v>
      </c>
      <c r="D1840" s="21" t="s">
        <v>8084</v>
      </c>
      <c r="E1840" s="12" t="s">
        <v>4687</v>
      </c>
      <c r="G1840" s="12" t="s">
        <v>4380</v>
      </c>
      <c r="H1840" s="14" t="s">
        <v>4710</v>
      </c>
      <c r="I1840" s="12" t="s">
        <v>4395</v>
      </c>
      <c r="J1840" s="12" t="s">
        <v>6244</v>
      </c>
      <c r="M1840" s="21" t="s">
        <v>10136</v>
      </c>
      <c r="N1840" s="12" t="s">
        <v>6241</v>
      </c>
    </row>
    <row r="1841" spans="1:14" collapsed="1">
      <c r="A1841" s="2" t="s">
        <v>3250</v>
      </c>
      <c r="B1841" s="21" t="s">
        <v>4217</v>
      </c>
      <c r="C1841" s="21">
        <v>43154</v>
      </c>
      <c r="D1841" s="21" t="s">
        <v>8085</v>
      </c>
      <c r="E1841" s="12" t="s">
        <v>4683</v>
      </c>
      <c r="G1841" s="12" t="s">
        <v>4380</v>
      </c>
      <c r="H1841" s="14" t="s">
        <v>4712</v>
      </c>
      <c r="I1841" s="12" t="s">
        <v>4395</v>
      </c>
      <c r="J1841" s="12" t="s">
        <v>6244</v>
      </c>
      <c r="M1841" s="21" t="s">
        <v>10137</v>
      </c>
      <c r="N1841" s="12" t="s">
        <v>6241</v>
      </c>
    </row>
    <row r="1842" spans="1:14" ht="16.5" collapsed="1">
      <c r="A1842" s="2" t="s">
        <v>3252</v>
      </c>
      <c r="B1842" s="21" t="s">
        <v>4217</v>
      </c>
      <c r="C1842" s="21">
        <v>43154</v>
      </c>
      <c r="D1842" s="21" t="s">
        <v>8086</v>
      </c>
      <c r="E1842" s="12" t="s">
        <v>4684</v>
      </c>
      <c r="G1842" s="12" t="s">
        <v>4380</v>
      </c>
      <c r="H1842" s="14" t="s">
        <v>4712</v>
      </c>
      <c r="I1842" s="12" t="s">
        <v>4438</v>
      </c>
      <c r="J1842" s="12" t="s">
        <v>6244</v>
      </c>
      <c r="M1842" s="21" t="s">
        <v>10138</v>
      </c>
      <c r="N1842" s="12" t="s">
        <v>6241</v>
      </c>
    </row>
    <row r="1843" spans="1:14" ht="16.5" collapsed="1">
      <c r="A1843" s="2" t="s">
        <v>3254</v>
      </c>
      <c r="B1843" s="21" t="s">
        <v>4217</v>
      </c>
      <c r="C1843" s="21">
        <v>43154</v>
      </c>
      <c r="D1843" s="21" t="s">
        <v>8087</v>
      </c>
      <c r="E1843" s="12" t="s">
        <v>4685</v>
      </c>
      <c r="G1843" s="12" t="s">
        <v>4380</v>
      </c>
      <c r="H1843" s="14" t="s">
        <v>4712</v>
      </c>
      <c r="I1843" s="12" t="s">
        <v>4395</v>
      </c>
      <c r="J1843" s="12" t="s">
        <v>6244</v>
      </c>
      <c r="M1843" s="21" t="s">
        <v>10139</v>
      </c>
      <c r="N1843" s="12" t="s">
        <v>6241</v>
      </c>
    </row>
    <row r="1844" spans="1:14" ht="16.5" collapsed="1">
      <c r="A1844" s="2" t="s">
        <v>3256</v>
      </c>
      <c r="B1844" s="21" t="s">
        <v>4217</v>
      </c>
      <c r="C1844" s="21">
        <v>43154</v>
      </c>
      <c r="D1844" s="21" t="s">
        <v>8088</v>
      </c>
      <c r="E1844" s="12" t="s">
        <v>4686</v>
      </c>
      <c r="G1844" s="12" t="s">
        <v>4380</v>
      </c>
      <c r="H1844" s="14" t="s">
        <v>4712</v>
      </c>
      <c r="I1844" s="12" t="s">
        <v>4395</v>
      </c>
      <c r="J1844" s="12" t="s">
        <v>6244</v>
      </c>
      <c r="M1844" s="21" t="s">
        <v>10140</v>
      </c>
      <c r="N1844" s="12" t="s">
        <v>6241</v>
      </c>
    </row>
    <row r="1845" spans="1:14" ht="16.5" collapsed="1">
      <c r="A1845" s="2" t="s">
        <v>3258</v>
      </c>
      <c r="B1845" s="21" t="s">
        <v>4217</v>
      </c>
      <c r="C1845" s="21">
        <v>43154</v>
      </c>
      <c r="D1845" s="21" t="s">
        <v>8089</v>
      </c>
      <c r="E1845" s="12" t="s">
        <v>4687</v>
      </c>
      <c r="G1845" s="12" t="s">
        <v>4380</v>
      </c>
      <c r="H1845" s="14" t="s">
        <v>4712</v>
      </c>
      <c r="I1845" s="12" t="s">
        <v>4395</v>
      </c>
      <c r="J1845" s="12" t="s">
        <v>6244</v>
      </c>
      <c r="M1845" s="21" t="s">
        <v>10141</v>
      </c>
      <c r="N1845" s="12" t="s">
        <v>6241</v>
      </c>
    </row>
    <row r="1846" spans="1:14" ht="16.5" collapsed="1">
      <c r="A1846" s="2" t="s">
        <v>3260</v>
      </c>
      <c r="B1846" s="21" t="s">
        <v>4217</v>
      </c>
      <c r="C1846" s="21">
        <v>43154</v>
      </c>
      <c r="D1846" s="21" t="s">
        <v>8090</v>
      </c>
      <c r="E1846" s="12" t="s">
        <v>4688</v>
      </c>
      <c r="G1846" s="12" t="s">
        <v>4380</v>
      </c>
      <c r="H1846" s="14" t="s">
        <v>4712</v>
      </c>
      <c r="I1846" s="12" t="s">
        <v>4395</v>
      </c>
      <c r="J1846" s="12" t="s">
        <v>6244</v>
      </c>
      <c r="M1846" s="21" t="s">
        <v>10142</v>
      </c>
      <c r="N1846" s="12" t="s">
        <v>6241</v>
      </c>
    </row>
    <row r="1847" spans="1:14" collapsed="1">
      <c r="A1847" s="2" t="s">
        <v>3262</v>
      </c>
      <c r="B1847" s="21" t="s">
        <v>4217</v>
      </c>
      <c r="C1847" s="21">
        <v>43154</v>
      </c>
      <c r="D1847" s="21" t="s">
        <v>8091</v>
      </c>
      <c r="E1847" s="12" t="s">
        <v>4683</v>
      </c>
      <c r="G1847" s="12" t="s">
        <v>4380</v>
      </c>
      <c r="H1847" s="14" t="s">
        <v>4708</v>
      </c>
      <c r="I1847" s="12" t="s">
        <v>4395</v>
      </c>
      <c r="J1847" s="12" t="s">
        <v>6244</v>
      </c>
      <c r="M1847" s="21" t="s">
        <v>10143</v>
      </c>
      <c r="N1847" s="12" t="s">
        <v>6241</v>
      </c>
    </row>
    <row r="1848" spans="1:14" ht="16.5" collapsed="1">
      <c r="A1848" s="2" t="s">
        <v>3264</v>
      </c>
      <c r="B1848" s="21" t="s">
        <v>4217</v>
      </c>
      <c r="C1848" s="21">
        <v>43154</v>
      </c>
      <c r="D1848" s="21" t="s">
        <v>8092</v>
      </c>
      <c r="E1848" s="12" t="s">
        <v>4684</v>
      </c>
      <c r="G1848" s="12" t="s">
        <v>4380</v>
      </c>
      <c r="H1848" s="14" t="s">
        <v>4708</v>
      </c>
      <c r="I1848" s="12" t="s">
        <v>4395</v>
      </c>
      <c r="J1848" s="12" t="s">
        <v>6244</v>
      </c>
      <c r="M1848" s="21" t="s">
        <v>10144</v>
      </c>
      <c r="N1848" s="12" t="s">
        <v>6241</v>
      </c>
    </row>
    <row r="1849" spans="1:14" ht="16.5" collapsed="1">
      <c r="A1849" s="2" t="s">
        <v>3266</v>
      </c>
      <c r="B1849" s="21" t="s">
        <v>4217</v>
      </c>
      <c r="C1849" s="21">
        <v>43154</v>
      </c>
      <c r="D1849" s="21" t="s">
        <v>8093</v>
      </c>
      <c r="E1849" s="12" t="s">
        <v>4685</v>
      </c>
      <c r="G1849" s="12" t="s">
        <v>4380</v>
      </c>
      <c r="H1849" s="14" t="s">
        <v>4708</v>
      </c>
      <c r="I1849" s="12" t="s">
        <v>4395</v>
      </c>
      <c r="J1849" s="12" t="s">
        <v>6244</v>
      </c>
      <c r="M1849" s="21" t="s">
        <v>10145</v>
      </c>
      <c r="N1849" s="12" t="s">
        <v>6241</v>
      </c>
    </row>
    <row r="1850" spans="1:14" ht="16.5" collapsed="1">
      <c r="A1850" s="2" t="s">
        <v>3268</v>
      </c>
      <c r="B1850" s="21" t="s">
        <v>4217</v>
      </c>
      <c r="C1850" s="21">
        <v>43154</v>
      </c>
      <c r="D1850" s="21" t="s">
        <v>8094</v>
      </c>
      <c r="E1850" s="12" t="s">
        <v>4686</v>
      </c>
      <c r="G1850" s="12" t="s">
        <v>4380</v>
      </c>
      <c r="H1850" s="14" t="s">
        <v>4708</v>
      </c>
      <c r="I1850" s="12" t="s">
        <v>4395</v>
      </c>
      <c r="J1850" s="12" t="s">
        <v>6244</v>
      </c>
      <c r="M1850" s="21" t="s">
        <v>10146</v>
      </c>
      <c r="N1850" s="12" t="s">
        <v>6241</v>
      </c>
    </row>
    <row r="1851" spans="1:14" ht="16.5" collapsed="1">
      <c r="A1851" s="2" t="s">
        <v>3270</v>
      </c>
      <c r="B1851" s="21" t="s">
        <v>4217</v>
      </c>
      <c r="C1851" s="21">
        <v>43154</v>
      </c>
      <c r="D1851" s="21" t="s">
        <v>8095</v>
      </c>
      <c r="E1851" s="12" t="s">
        <v>4687</v>
      </c>
      <c r="G1851" s="12" t="s">
        <v>4380</v>
      </c>
      <c r="H1851" s="14" t="s">
        <v>4708</v>
      </c>
      <c r="I1851" s="12" t="s">
        <v>4395</v>
      </c>
      <c r="J1851" s="12" t="s">
        <v>6244</v>
      </c>
      <c r="M1851" s="21" t="s">
        <v>10147</v>
      </c>
      <c r="N1851" s="12" t="s">
        <v>6241</v>
      </c>
    </row>
    <row r="1852" spans="1:14" ht="16.5" collapsed="1">
      <c r="A1852" s="2" t="s">
        <v>3272</v>
      </c>
      <c r="B1852" s="21" t="s">
        <v>4217</v>
      </c>
      <c r="C1852" s="21">
        <v>43154</v>
      </c>
      <c r="D1852" s="21" t="s">
        <v>8096</v>
      </c>
      <c r="E1852" s="12" t="s">
        <v>4688</v>
      </c>
      <c r="G1852" s="12" t="s">
        <v>4380</v>
      </c>
      <c r="H1852" s="14" t="s">
        <v>4708</v>
      </c>
      <c r="I1852" s="12" t="s">
        <v>4395</v>
      </c>
      <c r="J1852" s="12" t="s">
        <v>6244</v>
      </c>
      <c r="M1852" s="21" t="s">
        <v>10148</v>
      </c>
      <c r="N1852" s="12" t="s">
        <v>6241</v>
      </c>
    </row>
    <row r="1853" spans="1:14" ht="16.5" collapsed="1">
      <c r="A1853" s="2" t="s">
        <v>3274</v>
      </c>
      <c r="B1853" s="21" t="s">
        <v>4217</v>
      </c>
      <c r="C1853" s="21">
        <v>43154</v>
      </c>
      <c r="D1853" s="21" t="s">
        <v>8097</v>
      </c>
      <c r="E1853" s="12" t="s">
        <v>4689</v>
      </c>
      <c r="G1853" s="12" t="s">
        <v>4380</v>
      </c>
      <c r="H1853" s="14" t="s">
        <v>4708</v>
      </c>
      <c r="I1853" s="12" t="s">
        <v>4395</v>
      </c>
      <c r="J1853" s="12" t="s">
        <v>6244</v>
      </c>
      <c r="M1853" s="21" t="s">
        <v>10149</v>
      </c>
      <c r="N1853" s="12" t="s">
        <v>6241</v>
      </c>
    </row>
    <row r="1854" spans="1:14" ht="16.5" collapsed="1">
      <c r="A1854" s="2" t="s">
        <v>3276</v>
      </c>
      <c r="B1854" s="21" t="s">
        <v>4217</v>
      </c>
      <c r="C1854" s="21">
        <v>43154</v>
      </c>
      <c r="D1854" s="21" t="s">
        <v>8098</v>
      </c>
      <c r="E1854" s="12" t="s">
        <v>4690</v>
      </c>
      <c r="G1854" s="12" t="s">
        <v>4380</v>
      </c>
      <c r="H1854" s="14" t="s">
        <v>4708</v>
      </c>
      <c r="I1854" s="12" t="s">
        <v>4395</v>
      </c>
      <c r="J1854" s="12" t="s">
        <v>6244</v>
      </c>
      <c r="M1854" s="21" t="s">
        <v>10150</v>
      </c>
      <c r="N1854" s="12" t="s">
        <v>6241</v>
      </c>
    </row>
    <row r="1855" spans="1:14" collapsed="1">
      <c r="A1855" s="2" t="s">
        <v>3278</v>
      </c>
      <c r="B1855" s="21" t="s">
        <v>4217</v>
      </c>
      <c r="C1855" s="21">
        <v>43154</v>
      </c>
      <c r="D1855" s="21" t="s">
        <v>8099</v>
      </c>
      <c r="E1855" s="12" t="s">
        <v>4683</v>
      </c>
      <c r="G1855" s="12" t="s">
        <v>4380</v>
      </c>
      <c r="H1855" s="14" t="s">
        <v>4707</v>
      </c>
      <c r="I1855" s="12" t="s">
        <v>4396</v>
      </c>
      <c r="J1855" s="12" t="s">
        <v>6244</v>
      </c>
      <c r="M1855" s="21" t="s">
        <v>10151</v>
      </c>
      <c r="N1855" s="12" t="s">
        <v>6241</v>
      </c>
    </row>
    <row r="1856" spans="1:14" ht="16.5" collapsed="1">
      <c r="A1856" s="2" t="s">
        <v>3280</v>
      </c>
      <c r="B1856" s="21" t="s">
        <v>4217</v>
      </c>
      <c r="C1856" s="21">
        <v>43154</v>
      </c>
      <c r="D1856" s="21" t="s">
        <v>8100</v>
      </c>
      <c r="E1856" s="12" t="s">
        <v>4684</v>
      </c>
      <c r="G1856" s="12" t="s">
        <v>4380</v>
      </c>
      <c r="H1856" s="14" t="s">
        <v>4707</v>
      </c>
      <c r="I1856" s="12" t="s">
        <v>4395</v>
      </c>
      <c r="J1856" s="12" t="s">
        <v>6244</v>
      </c>
      <c r="M1856" s="21" t="s">
        <v>10152</v>
      </c>
      <c r="N1856" s="12" t="s">
        <v>6241</v>
      </c>
    </row>
    <row r="1857" spans="1:14" ht="16.5" collapsed="1">
      <c r="A1857" s="2" t="s">
        <v>3282</v>
      </c>
      <c r="B1857" s="21" t="s">
        <v>4217</v>
      </c>
      <c r="C1857" s="21">
        <v>43154</v>
      </c>
      <c r="D1857" s="21" t="s">
        <v>8101</v>
      </c>
      <c r="E1857" s="12" t="s">
        <v>4685</v>
      </c>
      <c r="G1857" s="12" t="s">
        <v>4380</v>
      </c>
      <c r="H1857" s="14" t="s">
        <v>4707</v>
      </c>
      <c r="I1857" s="12" t="s">
        <v>4396</v>
      </c>
      <c r="J1857" s="12" t="s">
        <v>6244</v>
      </c>
      <c r="M1857" s="21" t="s">
        <v>10153</v>
      </c>
      <c r="N1857" s="12" t="s">
        <v>6241</v>
      </c>
    </row>
    <row r="1858" spans="1:14" ht="16.5" collapsed="1">
      <c r="A1858" s="2" t="s">
        <v>3284</v>
      </c>
      <c r="B1858" s="21" t="s">
        <v>4217</v>
      </c>
      <c r="C1858" s="21">
        <v>43154</v>
      </c>
      <c r="D1858" s="21" t="s">
        <v>8102</v>
      </c>
      <c r="E1858" s="12" t="s">
        <v>4686</v>
      </c>
      <c r="G1858" s="12" t="s">
        <v>4380</v>
      </c>
      <c r="H1858" s="14" t="s">
        <v>4707</v>
      </c>
      <c r="I1858" s="12" t="s">
        <v>4395</v>
      </c>
      <c r="J1858" s="12" t="s">
        <v>6244</v>
      </c>
      <c r="M1858" s="21" t="s">
        <v>10154</v>
      </c>
      <c r="N1858" s="12" t="s">
        <v>6241</v>
      </c>
    </row>
    <row r="1859" spans="1:14" ht="16.5" collapsed="1">
      <c r="A1859" s="2" t="s">
        <v>3286</v>
      </c>
      <c r="B1859" s="21" t="s">
        <v>4217</v>
      </c>
      <c r="C1859" s="21">
        <v>43154</v>
      </c>
      <c r="D1859" s="21" t="s">
        <v>8103</v>
      </c>
      <c r="E1859" s="12" t="s">
        <v>4687</v>
      </c>
      <c r="G1859" s="12" t="s">
        <v>4380</v>
      </c>
      <c r="H1859" s="14" t="s">
        <v>4707</v>
      </c>
      <c r="I1859" s="12" t="s">
        <v>4395</v>
      </c>
      <c r="J1859" s="12" t="s">
        <v>6244</v>
      </c>
      <c r="M1859" s="21" t="s">
        <v>10155</v>
      </c>
      <c r="N1859" s="12" t="s">
        <v>6241</v>
      </c>
    </row>
    <row r="1860" spans="1:14" collapsed="1">
      <c r="A1860" s="2" t="s">
        <v>3288</v>
      </c>
      <c r="B1860" s="21" t="s">
        <v>4217</v>
      </c>
      <c r="C1860" s="21">
        <v>43154</v>
      </c>
      <c r="D1860" s="21" t="s">
        <v>8104</v>
      </c>
      <c r="E1860" s="12" t="s">
        <v>4683</v>
      </c>
      <c r="G1860" s="12" t="s">
        <v>4380</v>
      </c>
      <c r="H1860" s="14" t="s">
        <v>4706</v>
      </c>
      <c r="I1860" s="12" t="s">
        <v>4395</v>
      </c>
      <c r="J1860" s="12" t="s">
        <v>6244</v>
      </c>
      <c r="M1860" s="21" t="s">
        <v>10156</v>
      </c>
      <c r="N1860" s="12" t="s">
        <v>6241</v>
      </c>
    </row>
    <row r="1861" spans="1:14" ht="16.5" collapsed="1">
      <c r="A1861" s="2" t="s">
        <v>3290</v>
      </c>
      <c r="B1861" s="21" t="s">
        <v>4217</v>
      </c>
      <c r="C1861" s="21">
        <v>43154</v>
      </c>
      <c r="D1861" s="21" t="s">
        <v>8105</v>
      </c>
      <c r="E1861" s="12" t="s">
        <v>4684</v>
      </c>
      <c r="G1861" s="12" t="s">
        <v>4380</v>
      </c>
      <c r="H1861" s="14" t="s">
        <v>4706</v>
      </c>
      <c r="I1861" s="12" t="s">
        <v>4438</v>
      </c>
      <c r="J1861" s="12" t="s">
        <v>6244</v>
      </c>
      <c r="M1861" s="21" t="s">
        <v>10157</v>
      </c>
      <c r="N1861" s="12" t="s">
        <v>6241</v>
      </c>
    </row>
    <row r="1862" spans="1:14" ht="16.5" collapsed="1">
      <c r="A1862" s="2" t="s">
        <v>3292</v>
      </c>
      <c r="B1862" s="21" t="s">
        <v>4217</v>
      </c>
      <c r="C1862" s="21">
        <v>43154</v>
      </c>
      <c r="D1862" s="21" t="s">
        <v>8106</v>
      </c>
      <c r="E1862" s="12" t="s">
        <v>4685</v>
      </c>
      <c r="G1862" s="12" t="s">
        <v>4380</v>
      </c>
      <c r="H1862" s="14" t="s">
        <v>4706</v>
      </c>
      <c r="I1862" s="12" t="s">
        <v>4395</v>
      </c>
      <c r="J1862" s="12" t="s">
        <v>6244</v>
      </c>
      <c r="M1862" s="21" t="s">
        <v>10158</v>
      </c>
      <c r="N1862" s="12" t="s">
        <v>6241</v>
      </c>
    </row>
    <row r="1863" spans="1:14" ht="16.5" collapsed="1">
      <c r="A1863" s="2" t="s">
        <v>3294</v>
      </c>
      <c r="B1863" s="21" t="s">
        <v>4217</v>
      </c>
      <c r="C1863" s="21">
        <v>43154</v>
      </c>
      <c r="D1863" s="21" t="s">
        <v>8107</v>
      </c>
      <c r="E1863" s="12" t="s">
        <v>4686</v>
      </c>
      <c r="G1863" s="12" t="s">
        <v>4380</v>
      </c>
      <c r="H1863" s="14" t="s">
        <v>4706</v>
      </c>
      <c r="I1863" s="12" t="s">
        <v>4395</v>
      </c>
      <c r="J1863" s="12" t="s">
        <v>6244</v>
      </c>
      <c r="M1863" s="21" t="s">
        <v>10159</v>
      </c>
      <c r="N1863" s="12" t="s">
        <v>6241</v>
      </c>
    </row>
    <row r="1864" spans="1:14" ht="16.5" collapsed="1">
      <c r="A1864" s="2" t="s">
        <v>3296</v>
      </c>
      <c r="B1864" s="21" t="s">
        <v>4217</v>
      </c>
      <c r="C1864" s="21">
        <v>43154</v>
      </c>
      <c r="D1864" s="21" t="s">
        <v>8108</v>
      </c>
      <c r="E1864" s="12" t="s">
        <v>4687</v>
      </c>
      <c r="G1864" s="12" t="s">
        <v>4380</v>
      </c>
      <c r="H1864" s="14" t="s">
        <v>4706</v>
      </c>
      <c r="I1864" s="12" t="s">
        <v>4395</v>
      </c>
      <c r="J1864" s="12" t="s">
        <v>6244</v>
      </c>
      <c r="M1864" s="21" t="s">
        <v>10160</v>
      </c>
      <c r="N1864" s="12" t="s">
        <v>6241</v>
      </c>
    </row>
    <row r="1865" spans="1:14" ht="16.5" collapsed="1">
      <c r="A1865" s="2" t="s">
        <v>3298</v>
      </c>
      <c r="B1865" s="21" t="s">
        <v>4217</v>
      </c>
      <c r="C1865" s="21">
        <v>43154</v>
      </c>
      <c r="D1865" s="21" t="s">
        <v>8109</v>
      </c>
      <c r="E1865" s="12" t="s">
        <v>4688</v>
      </c>
      <c r="G1865" s="12" t="s">
        <v>4380</v>
      </c>
      <c r="H1865" s="14" t="s">
        <v>4706</v>
      </c>
      <c r="I1865" s="12" t="s">
        <v>4395</v>
      </c>
      <c r="J1865" s="12" t="s">
        <v>6244</v>
      </c>
      <c r="M1865" s="21" t="s">
        <v>10161</v>
      </c>
      <c r="N1865" s="12" t="s">
        <v>6241</v>
      </c>
    </row>
    <row r="1866" spans="1:14" ht="16.5" collapsed="1">
      <c r="A1866" s="2" t="s">
        <v>3300</v>
      </c>
      <c r="B1866" s="21" t="s">
        <v>4217</v>
      </c>
      <c r="C1866" s="21">
        <v>43154</v>
      </c>
      <c r="D1866" s="21" t="s">
        <v>8110</v>
      </c>
      <c r="E1866" s="12" t="s">
        <v>4689</v>
      </c>
      <c r="G1866" s="12" t="s">
        <v>4380</v>
      </c>
      <c r="H1866" s="14" t="s">
        <v>4706</v>
      </c>
      <c r="I1866" s="12" t="s">
        <v>4395</v>
      </c>
      <c r="J1866" s="12" t="s">
        <v>6244</v>
      </c>
      <c r="M1866" s="21" t="s">
        <v>10162</v>
      </c>
      <c r="N1866" s="12" t="s">
        <v>6241</v>
      </c>
    </row>
    <row r="1867" spans="1:14" collapsed="1">
      <c r="A1867" s="2" t="s">
        <v>3302</v>
      </c>
      <c r="B1867" s="21" t="s">
        <v>4217</v>
      </c>
      <c r="C1867" s="21">
        <v>43154</v>
      </c>
      <c r="D1867" s="21" t="s">
        <v>8111</v>
      </c>
      <c r="E1867" s="12" t="s">
        <v>4367</v>
      </c>
      <c r="G1867" s="12" t="s">
        <v>4380</v>
      </c>
      <c r="H1867" s="12" t="s">
        <v>4435</v>
      </c>
      <c r="I1867" s="12" t="s">
        <v>4396</v>
      </c>
      <c r="J1867" s="12" t="s">
        <v>6244</v>
      </c>
      <c r="M1867" s="21" t="s">
        <v>10163</v>
      </c>
      <c r="N1867" s="12" t="s">
        <v>6240</v>
      </c>
    </row>
    <row r="1868" spans="1:14" collapsed="1">
      <c r="A1868" s="2" t="s">
        <v>3303</v>
      </c>
      <c r="B1868" s="21" t="s">
        <v>4217</v>
      </c>
      <c r="C1868" s="21">
        <v>43154</v>
      </c>
      <c r="D1868" s="21" t="s">
        <v>8112</v>
      </c>
      <c r="E1868" s="12" t="s">
        <v>4367</v>
      </c>
      <c r="G1868" s="12" t="s">
        <v>4380</v>
      </c>
      <c r="H1868" s="12" t="s">
        <v>4434</v>
      </c>
      <c r="I1868" s="12" t="s">
        <v>4396</v>
      </c>
      <c r="J1868" s="12" t="s">
        <v>6244</v>
      </c>
      <c r="M1868" s="21" t="s">
        <v>10164</v>
      </c>
      <c r="N1868" s="12" t="s">
        <v>6240</v>
      </c>
    </row>
    <row r="1869" spans="1:14" collapsed="1">
      <c r="A1869" s="2" t="s">
        <v>3305</v>
      </c>
      <c r="B1869" s="21" t="s">
        <v>4217</v>
      </c>
      <c r="C1869" s="21">
        <v>43154</v>
      </c>
      <c r="D1869" s="21" t="s">
        <v>8113</v>
      </c>
      <c r="E1869" s="12" t="s">
        <v>4367</v>
      </c>
      <c r="G1869" s="12" t="s">
        <v>4380</v>
      </c>
      <c r="H1869" s="12" t="s">
        <v>4443</v>
      </c>
      <c r="I1869" s="12" t="s">
        <v>4396</v>
      </c>
      <c r="J1869" s="12" t="s">
        <v>6244</v>
      </c>
      <c r="M1869" s="21" t="s">
        <v>10165</v>
      </c>
      <c r="N1869" s="12" t="s">
        <v>6240</v>
      </c>
    </row>
    <row r="1870" spans="1:14" collapsed="1">
      <c r="A1870" s="2" t="s">
        <v>3306</v>
      </c>
      <c r="B1870" s="21" t="s">
        <v>4217</v>
      </c>
      <c r="C1870" s="21">
        <v>43154</v>
      </c>
      <c r="D1870" s="21" t="s">
        <v>8114</v>
      </c>
      <c r="E1870" s="12" t="s">
        <v>4367</v>
      </c>
      <c r="G1870" s="12" t="s">
        <v>4380</v>
      </c>
      <c r="H1870" s="12" t="s">
        <v>4433</v>
      </c>
      <c r="I1870" s="12" t="s">
        <v>4396</v>
      </c>
      <c r="J1870" s="12" t="s">
        <v>6244</v>
      </c>
      <c r="M1870" s="21" t="s">
        <v>10166</v>
      </c>
      <c r="N1870" s="12" t="s">
        <v>6240</v>
      </c>
    </row>
    <row r="1871" spans="1:14" collapsed="1">
      <c r="A1871" s="2" t="s">
        <v>3307</v>
      </c>
      <c r="B1871" s="21" t="s">
        <v>4217</v>
      </c>
      <c r="C1871" s="21">
        <v>43154</v>
      </c>
      <c r="D1871" s="21" t="s">
        <v>8115</v>
      </c>
      <c r="E1871" s="12" t="s">
        <v>4367</v>
      </c>
      <c r="G1871" s="12" t="s">
        <v>4380</v>
      </c>
      <c r="H1871" s="12" t="s">
        <v>4444</v>
      </c>
      <c r="I1871" s="12" t="s">
        <v>4396</v>
      </c>
      <c r="J1871" s="12" t="s">
        <v>6244</v>
      </c>
      <c r="M1871" s="21" t="s">
        <v>10167</v>
      </c>
      <c r="N1871" s="12" t="s">
        <v>6240</v>
      </c>
    </row>
    <row r="1872" spans="1:14" collapsed="1">
      <c r="A1872" s="2" t="s">
        <v>3308</v>
      </c>
      <c r="B1872" s="21" t="s">
        <v>4217</v>
      </c>
      <c r="C1872" s="21">
        <v>43154</v>
      </c>
      <c r="D1872" s="21" t="s">
        <v>8116</v>
      </c>
      <c r="E1872" s="12" t="s">
        <v>4367</v>
      </c>
      <c r="G1872" s="12" t="s">
        <v>4380</v>
      </c>
      <c r="H1872" s="12" t="s">
        <v>4445</v>
      </c>
      <c r="I1872" s="12" t="s">
        <v>4396</v>
      </c>
      <c r="J1872" s="12" t="s">
        <v>6244</v>
      </c>
      <c r="M1872" s="21" t="s">
        <v>10168</v>
      </c>
      <c r="N1872" s="12" t="s">
        <v>6240</v>
      </c>
    </row>
    <row r="1873" spans="1:14" collapsed="1">
      <c r="A1873" s="2" t="s">
        <v>3309</v>
      </c>
      <c r="B1873" s="21" t="s">
        <v>4217</v>
      </c>
      <c r="C1873" s="21">
        <v>43154</v>
      </c>
      <c r="D1873" s="21" t="s">
        <v>8117</v>
      </c>
      <c r="E1873" s="12" t="s">
        <v>4367</v>
      </c>
      <c r="G1873" s="12" t="s">
        <v>4380</v>
      </c>
      <c r="H1873" s="12" t="s">
        <v>4446</v>
      </c>
      <c r="I1873" s="12" t="s">
        <v>4396</v>
      </c>
      <c r="J1873" s="12" t="s">
        <v>6244</v>
      </c>
      <c r="M1873" s="21" t="s">
        <v>10169</v>
      </c>
      <c r="N1873" s="12" t="s">
        <v>6240</v>
      </c>
    </row>
    <row r="1874" spans="1:14" collapsed="1">
      <c r="A1874" s="2" t="s">
        <v>3310</v>
      </c>
      <c r="B1874" s="21" t="s">
        <v>4217</v>
      </c>
      <c r="C1874" s="21">
        <v>43154</v>
      </c>
      <c r="D1874" s="21" t="s">
        <v>8118</v>
      </c>
      <c r="E1874" s="12" t="s">
        <v>4368</v>
      </c>
      <c r="G1874" s="12" t="s">
        <v>4380</v>
      </c>
      <c r="H1874" s="12" t="s">
        <v>4435</v>
      </c>
      <c r="I1874" s="12" t="s">
        <v>4381</v>
      </c>
      <c r="J1874" s="12" t="s">
        <v>6244</v>
      </c>
    </row>
    <row r="1875" spans="1:14" collapsed="1">
      <c r="A1875" s="2" t="s">
        <v>3311</v>
      </c>
      <c r="B1875" s="21" t="s">
        <v>4217</v>
      </c>
      <c r="C1875" s="21">
        <v>43154</v>
      </c>
      <c r="D1875" s="21" t="s">
        <v>8119</v>
      </c>
      <c r="E1875" s="12" t="s">
        <v>4368</v>
      </c>
      <c r="G1875" s="12" t="s">
        <v>4380</v>
      </c>
      <c r="H1875" s="12" t="s">
        <v>4434</v>
      </c>
      <c r="I1875" s="12" t="s">
        <v>4381</v>
      </c>
      <c r="J1875" s="12" t="s">
        <v>6244</v>
      </c>
    </row>
    <row r="1876" spans="1:14" collapsed="1">
      <c r="A1876" s="2" t="s">
        <v>3312</v>
      </c>
      <c r="B1876" s="21" t="s">
        <v>4217</v>
      </c>
      <c r="C1876" s="21">
        <v>43154</v>
      </c>
      <c r="D1876" s="21" t="s">
        <v>8120</v>
      </c>
      <c r="E1876" s="12" t="s">
        <v>4368</v>
      </c>
      <c r="G1876" s="12" t="s">
        <v>4380</v>
      </c>
      <c r="H1876" s="12" t="s">
        <v>4443</v>
      </c>
      <c r="I1876" s="12" t="s">
        <v>4381</v>
      </c>
      <c r="J1876" s="12" t="s">
        <v>6244</v>
      </c>
    </row>
    <row r="1877" spans="1:14" collapsed="1">
      <c r="A1877" s="2" t="s">
        <v>3313</v>
      </c>
      <c r="B1877" s="21" t="s">
        <v>4217</v>
      </c>
      <c r="C1877" s="21">
        <v>43154</v>
      </c>
      <c r="D1877" s="21" t="s">
        <v>8121</v>
      </c>
      <c r="E1877" s="12" t="s">
        <v>4368</v>
      </c>
      <c r="G1877" s="12" t="s">
        <v>4380</v>
      </c>
      <c r="H1877" s="12" t="s">
        <v>4433</v>
      </c>
      <c r="I1877" s="12" t="s">
        <v>4381</v>
      </c>
      <c r="J1877" s="12" t="s">
        <v>6244</v>
      </c>
    </row>
    <row r="1878" spans="1:14" collapsed="1">
      <c r="A1878" s="2" t="s">
        <v>3314</v>
      </c>
      <c r="B1878" s="21" t="s">
        <v>4217</v>
      </c>
      <c r="C1878" s="21">
        <v>43154</v>
      </c>
      <c r="D1878" s="21" t="s">
        <v>8122</v>
      </c>
      <c r="E1878" s="12" t="s">
        <v>4368</v>
      </c>
      <c r="G1878" s="12" t="s">
        <v>4380</v>
      </c>
      <c r="H1878" s="12" t="s">
        <v>4442</v>
      </c>
      <c r="I1878" s="12" t="s">
        <v>4381</v>
      </c>
      <c r="J1878" s="12" t="s">
        <v>6244</v>
      </c>
    </row>
    <row r="1879" spans="1:14" collapsed="1">
      <c r="A1879" s="2" t="s">
        <v>3315</v>
      </c>
      <c r="B1879" s="21" t="s">
        <v>4217</v>
      </c>
      <c r="C1879" s="21">
        <v>43154</v>
      </c>
      <c r="D1879" s="21" t="s">
        <v>8123</v>
      </c>
      <c r="E1879" s="12" t="s">
        <v>4368</v>
      </c>
      <c r="G1879" s="12" t="s">
        <v>4380</v>
      </c>
      <c r="H1879" s="12" t="s">
        <v>4444</v>
      </c>
      <c r="I1879" s="12" t="s">
        <v>4381</v>
      </c>
      <c r="J1879" s="12" t="s">
        <v>6244</v>
      </c>
    </row>
    <row r="1880" spans="1:14" collapsed="1">
      <c r="A1880" s="2" t="s">
        <v>3316</v>
      </c>
      <c r="B1880" s="21" t="s">
        <v>4217</v>
      </c>
      <c r="C1880" s="21">
        <v>43154</v>
      </c>
      <c r="D1880" s="21" t="s">
        <v>8124</v>
      </c>
      <c r="E1880" s="12" t="s">
        <v>4368</v>
      </c>
      <c r="G1880" s="12" t="s">
        <v>4380</v>
      </c>
      <c r="H1880" s="12" t="s">
        <v>4445</v>
      </c>
      <c r="I1880" s="12" t="s">
        <v>4381</v>
      </c>
      <c r="J1880" s="12" t="s">
        <v>6244</v>
      </c>
    </row>
    <row r="1881" spans="1:14" collapsed="1">
      <c r="A1881" s="2" t="s">
        <v>3317</v>
      </c>
      <c r="B1881" s="21" t="s">
        <v>4217</v>
      </c>
      <c r="C1881" s="21">
        <v>43154</v>
      </c>
      <c r="D1881" s="21" t="s">
        <v>8125</v>
      </c>
      <c r="E1881" s="12" t="s">
        <v>4368</v>
      </c>
      <c r="G1881" s="12" t="s">
        <v>4380</v>
      </c>
      <c r="H1881" s="12" t="s">
        <v>4446</v>
      </c>
      <c r="I1881" s="12" t="s">
        <v>4381</v>
      </c>
      <c r="J1881" s="12" t="s">
        <v>6244</v>
      </c>
    </row>
    <row r="1882" spans="1:14" collapsed="1">
      <c r="A1882" s="2" t="s">
        <v>3318</v>
      </c>
      <c r="B1882" s="21" t="s">
        <v>4217</v>
      </c>
      <c r="C1882" s="21">
        <v>43154</v>
      </c>
      <c r="D1882" s="21" t="s">
        <v>8126</v>
      </c>
      <c r="E1882" s="12" t="s">
        <v>4671</v>
      </c>
      <c r="G1882" s="12" t="s">
        <v>4380</v>
      </c>
      <c r="H1882" s="14" t="s">
        <v>4713</v>
      </c>
      <c r="I1882" s="12" t="s">
        <v>4395</v>
      </c>
      <c r="J1882" s="12" t="s">
        <v>6244</v>
      </c>
      <c r="M1882" s="21" t="s">
        <v>10170</v>
      </c>
      <c r="N1882" s="12" t="s">
        <v>6241</v>
      </c>
    </row>
    <row r="1883" spans="1:14" ht="16.5" collapsed="1">
      <c r="A1883" s="2" t="s">
        <v>3320</v>
      </c>
      <c r="B1883" s="21" t="s">
        <v>4217</v>
      </c>
      <c r="C1883" s="21">
        <v>43154</v>
      </c>
      <c r="D1883" s="21" t="s">
        <v>8127</v>
      </c>
      <c r="E1883" s="12" t="s">
        <v>4672</v>
      </c>
      <c r="G1883" s="12" t="s">
        <v>4380</v>
      </c>
      <c r="H1883" s="14" t="s">
        <v>4713</v>
      </c>
      <c r="I1883" s="12" t="s">
        <v>4396</v>
      </c>
      <c r="J1883" s="12" t="s">
        <v>6244</v>
      </c>
      <c r="M1883" s="21" t="s">
        <v>10171</v>
      </c>
      <c r="N1883" s="12" t="s">
        <v>6241</v>
      </c>
    </row>
    <row r="1884" spans="1:14" ht="16.5" collapsed="1">
      <c r="A1884" s="2" t="s">
        <v>3322</v>
      </c>
      <c r="B1884" s="21" t="s">
        <v>4217</v>
      </c>
      <c r="C1884" s="21">
        <v>43154</v>
      </c>
      <c r="D1884" s="21" t="s">
        <v>8128</v>
      </c>
      <c r="E1884" s="12" t="s">
        <v>4673</v>
      </c>
      <c r="G1884" s="12" t="s">
        <v>4380</v>
      </c>
      <c r="H1884" s="14" t="s">
        <v>4713</v>
      </c>
      <c r="I1884" s="12" t="s">
        <v>4395</v>
      </c>
      <c r="J1884" s="12" t="s">
        <v>6244</v>
      </c>
      <c r="M1884" s="21" t="s">
        <v>10172</v>
      </c>
      <c r="N1884" s="12" t="s">
        <v>6241</v>
      </c>
    </row>
    <row r="1885" spans="1:14" ht="16.5" collapsed="1">
      <c r="A1885" s="2" t="s">
        <v>3324</v>
      </c>
      <c r="B1885" s="21" t="s">
        <v>4217</v>
      </c>
      <c r="C1885" s="21">
        <v>43154</v>
      </c>
      <c r="D1885" s="21" t="s">
        <v>8129</v>
      </c>
      <c r="E1885" s="12" t="s">
        <v>4674</v>
      </c>
      <c r="G1885" s="12" t="s">
        <v>4380</v>
      </c>
      <c r="H1885" s="14" t="s">
        <v>4713</v>
      </c>
      <c r="I1885" s="12" t="s">
        <v>4395</v>
      </c>
      <c r="J1885" s="12" t="s">
        <v>6244</v>
      </c>
      <c r="M1885" s="21" t="s">
        <v>10173</v>
      </c>
      <c r="N1885" s="12" t="s">
        <v>6241</v>
      </c>
    </row>
    <row r="1886" spans="1:14" ht="16.5" collapsed="1">
      <c r="A1886" s="2" t="s">
        <v>3326</v>
      </c>
      <c r="B1886" s="21" t="s">
        <v>4217</v>
      </c>
      <c r="C1886" s="21">
        <v>43154</v>
      </c>
      <c r="D1886" s="21" t="s">
        <v>8130</v>
      </c>
      <c r="E1886" s="12" t="s">
        <v>4675</v>
      </c>
      <c r="G1886" s="12" t="s">
        <v>4380</v>
      </c>
      <c r="H1886" s="14" t="s">
        <v>4713</v>
      </c>
      <c r="I1886" s="12" t="s">
        <v>4395</v>
      </c>
      <c r="J1886" s="12" t="s">
        <v>6244</v>
      </c>
      <c r="M1886" s="21" t="s">
        <v>10174</v>
      </c>
      <c r="N1886" s="12" t="s">
        <v>6241</v>
      </c>
    </row>
    <row r="1887" spans="1:14" ht="16.5" collapsed="1">
      <c r="A1887" s="2" t="s">
        <v>3328</v>
      </c>
      <c r="B1887" s="21" t="s">
        <v>4217</v>
      </c>
      <c r="C1887" s="21">
        <v>43154</v>
      </c>
      <c r="D1887" s="21" t="s">
        <v>8131</v>
      </c>
      <c r="E1887" s="12" t="s">
        <v>4676</v>
      </c>
      <c r="G1887" s="12" t="s">
        <v>4380</v>
      </c>
      <c r="H1887" s="14" t="s">
        <v>4713</v>
      </c>
      <c r="I1887" s="12" t="s">
        <v>4395</v>
      </c>
      <c r="J1887" s="12" t="s">
        <v>6244</v>
      </c>
      <c r="M1887" s="21" t="s">
        <v>10175</v>
      </c>
      <c r="N1887" s="12" t="s">
        <v>6241</v>
      </c>
    </row>
    <row r="1888" spans="1:14" ht="16.5" collapsed="1">
      <c r="A1888" s="2" t="s">
        <v>3330</v>
      </c>
      <c r="B1888" s="21" t="s">
        <v>4217</v>
      </c>
      <c r="C1888" s="21">
        <v>43154</v>
      </c>
      <c r="D1888" s="21" t="s">
        <v>8132</v>
      </c>
      <c r="E1888" s="12" t="s">
        <v>4677</v>
      </c>
      <c r="G1888" s="12" t="s">
        <v>4380</v>
      </c>
      <c r="H1888" s="14" t="s">
        <v>4713</v>
      </c>
      <c r="I1888" s="12" t="s">
        <v>4396</v>
      </c>
      <c r="J1888" s="12" t="s">
        <v>6244</v>
      </c>
      <c r="M1888" s="21" t="s">
        <v>10176</v>
      </c>
      <c r="N1888" s="12" t="s">
        <v>6241</v>
      </c>
    </row>
    <row r="1889" spans="1:14" ht="16.5" collapsed="1">
      <c r="A1889" s="2" t="s">
        <v>3332</v>
      </c>
      <c r="B1889" s="21" t="s">
        <v>4217</v>
      </c>
      <c r="C1889" s="21">
        <v>43154</v>
      </c>
      <c r="D1889" s="21" t="s">
        <v>8133</v>
      </c>
      <c r="E1889" s="12" t="s">
        <v>4678</v>
      </c>
      <c r="G1889" s="12" t="s">
        <v>4380</v>
      </c>
      <c r="H1889" s="14" t="s">
        <v>4713</v>
      </c>
      <c r="I1889" s="12" t="s">
        <v>4395</v>
      </c>
      <c r="J1889" s="12" t="s">
        <v>6244</v>
      </c>
      <c r="M1889" s="21" t="s">
        <v>10177</v>
      </c>
      <c r="N1889" s="12" t="s">
        <v>6241</v>
      </c>
    </row>
    <row r="1890" spans="1:14" ht="16.5" collapsed="1">
      <c r="A1890" s="2" t="s">
        <v>3334</v>
      </c>
      <c r="B1890" s="21" t="s">
        <v>4217</v>
      </c>
      <c r="C1890" s="21">
        <v>43154</v>
      </c>
      <c r="D1890" s="21" t="s">
        <v>8134</v>
      </c>
      <c r="E1890" s="12" t="s">
        <v>4679</v>
      </c>
      <c r="G1890" s="12" t="s">
        <v>4380</v>
      </c>
      <c r="H1890" s="14" t="s">
        <v>4713</v>
      </c>
      <c r="I1890" s="12" t="s">
        <v>4395</v>
      </c>
      <c r="J1890" s="12" t="s">
        <v>6244</v>
      </c>
      <c r="M1890" s="21" t="s">
        <v>10178</v>
      </c>
      <c r="N1890" s="12" t="s">
        <v>6241</v>
      </c>
    </row>
    <row r="1891" spans="1:14" ht="16.5" collapsed="1">
      <c r="A1891" s="2" t="s">
        <v>3336</v>
      </c>
      <c r="B1891" s="21" t="s">
        <v>4217</v>
      </c>
      <c r="C1891" s="21">
        <v>43154</v>
      </c>
      <c r="D1891" s="21" t="s">
        <v>8135</v>
      </c>
      <c r="E1891" s="12" t="s">
        <v>4680</v>
      </c>
      <c r="G1891" s="12" t="s">
        <v>4380</v>
      </c>
      <c r="H1891" s="14" t="s">
        <v>4713</v>
      </c>
      <c r="I1891" s="12" t="s">
        <v>4395</v>
      </c>
      <c r="J1891" s="12" t="s">
        <v>6244</v>
      </c>
      <c r="M1891" s="21" t="s">
        <v>10179</v>
      </c>
      <c r="N1891" s="12" t="s">
        <v>6241</v>
      </c>
    </row>
    <row r="1892" spans="1:14" ht="16.5" collapsed="1">
      <c r="A1892" s="2" t="s">
        <v>3338</v>
      </c>
      <c r="B1892" s="21" t="s">
        <v>4217</v>
      </c>
      <c r="C1892" s="21">
        <v>43154</v>
      </c>
      <c r="D1892" s="21" t="s">
        <v>8136</v>
      </c>
      <c r="E1892" s="12" t="s">
        <v>4681</v>
      </c>
      <c r="G1892" s="12" t="s">
        <v>4380</v>
      </c>
      <c r="H1892" s="14" t="s">
        <v>4713</v>
      </c>
      <c r="I1892" s="12" t="s">
        <v>4395</v>
      </c>
      <c r="J1892" s="12" t="s">
        <v>6244</v>
      </c>
      <c r="M1892" s="21" t="s">
        <v>10180</v>
      </c>
      <c r="N1892" s="12" t="s">
        <v>6241</v>
      </c>
    </row>
    <row r="1893" spans="1:14" collapsed="1">
      <c r="A1893" s="2" t="s">
        <v>3340</v>
      </c>
      <c r="B1893" s="21" t="s">
        <v>4217</v>
      </c>
      <c r="C1893" s="21">
        <v>43154</v>
      </c>
      <c r="D1893" s="21" t="s">
        <v>8137</v>
      </c>
      <c r="E1893" s="12" t="s">
        <v>4671</v>
      </c>
      <c r="G1893" s="12" t="s">
        <v>4380</v>
      </c>
      <c r="H1893" s="14" t="s">
        <v>4711</v>
      </c>
      <c r="I1893" s="12" t="s">
        <v>4396</v>
      </c>
      <c r="J1893" s="12" t="s">
        <v>6244</v>
      </c>
      <c r="M1893" s="21" t="s">
        <v>10181</v>
      </c>
      <c r="N1893" s="12" t="s">
        <v>6241</v>
      </c>
    </row>
    <row r="1894" spans="1:14" ht="16.5" collapsed="1">
      <c r="A1894" s="2" t="s">
        <v>3342</v>
      </c>
      <c r="B1894" s="21" t="s">
        <v>4217</v>
      </c>
      <c r="C1894" s="21">
        <v>43154</v>
      </c>
      <c r="D1894" s="21" t="s">
        <v>8138</v>
      </c>
      <c r="E1894" s="12" t="s">
        <v>4672</v>
      </c>
      <c r="G1894" s="12" t="s">
        <v>4380</v>
      </c>
      <c r="H1894" s="14" t="s">
        <v>4711</v>
      </c>
      <c r="I1894" s="12" t="s">
        <v>4395</v>
      </c>
      <c r="J1894" s="12" t="s">
        <v>6244</v>
      </c>
      <c r="M1894" s="21" t="s">
        <v>10182</v>
      </c>
      <c r="N1894" s="12" t="s">
        <v>6241</v>
      </c>
    </row>
    <row r="1895" spans="1:14" ht="16.5" collapsed="1">
      <c r="A1895" s="2" t="s">
        <v>3344</v>
      </c>
      <c r="B1895" s="21" t="s">
        <v>4217</v>
      </c>
      <c r="C1895" s="21">
        <v>43154</v>
      </c>
      <c r="D1895" s="21" t="s">
        <v>8139</v>
      </c>
      <c r="E1895" s="12" t="s">
        <v>4673</v>
      </c>
      <c r="G1895" s="12" t="s">
        <v>4380</v>
      </c>
      <c r="H1895" s="14" t="s">
        <v>4711</v>
      </c>
      <c r="I1895" s="12" t="s">
        <v>4395</v>
      </c>
      <c r="J1895" s="12" t="s">
        <v>6244</v>
      </c>
      <c r="M1895" s="21" t="s">
        <v>10183</v>
      </c>
      <c r="N1895" s="12" t="s">
        <v>6241</v>
      </c>
    </row>
    <row r="1896" spans="1:14" ht="16.5" collapsed="1">
      <c r="A1896" s="2" t="s">
        <v>3346</v>
      </c>
      <c r="B1896" s="21" t="s">
        <v>4217</v>
      </c>
      <c r="C1896" s="21">
        <v>43154</v>
      </c>
      <c r="D1896" s="21" t="s">
        <v>8140</v>
      </c>
      <c r="E1896" s="12" t="s">
        <v>4674</v>
      </c>
      <c r="G1896" s="12" t="s">
        <v>4380</v>
      </c>
      <c r="H1896" s="14" t="s">
        <v>4711</v>
      </c>
      <c r="I1896" s="12" t="s">
        <v>4395</v>
      </c>
      <c r="J1896" s="12" t="s">
        <v>6244</v>
      </c>
      <c r="M1896" s="21" t="s">
        <v>10184</v>
      </c>
      <c r="N1896" s="12" t="s">
        <v>6241</v>
      </c>
    </row>
    <row r="1897" spans="1:14" ht="16.5" collapsed="1">
      <c r="A1897" s="2" t="s">
        <v>3348</v>
      </c>
      <c r="B1897" s="21" t="s">
        <v>4217</v>
      </c>
      <c r="C1897" s="21">
        <v>43154</v>
      </c>
      <c r="D1897" s="21" t="s">
        <v>8141</v>
      </c>
      <c r="E1897" s="12" t="s">
        <v>4675</v>
      </c>
      <c r="G1897" s="12" t="s">
        <v>4380</v>
      </c>
      <c r="H1897" s="14" t="s">
        <v>4711</v>
      </c>
      <c r="I1897" s="12" t="s">
        <v>4395</v>
      </c>
      <c r="J1897" s="12" t="s">
        <v>6244</v>
      </c>
      <c r="M1897" s="21" t="s">
        <v>10185</v>
      </c>
      <c r="N1897" s="12" t="s">
        <v>6241</v>
      </c>
    </row>
    <row r="1898" spans="1:14" ht="16.5" collapsed="1">
      <c r="A1898" s="2" t="s">
        <v>3350</v>
      </c>
      <c r="B1898" s="21" t="s">
        <v>4217</v>
      </c>
      <c r="C1898" s="21">
        <v>43154</v>
      </c>
      <c r="D1898" s="21" t="s">
        <v>8142</v>
      </c>
      <c r="E1898" s="12" t="s">
        <v>4676</v>
      </c>
      <c r="G1898" s="12" t="s">
        <v>4380</v>
      </c>
      <c r="H1898" s="14" t="s">
        <v>4711</v>
      </c>
      <c r="I1898" s="12" t="s">
        <v>4395</v>
      </c>
      <c r="J1898" s="12" t="s">
        <v>6244</v>
      </c>
      <c r="M1898" s="21" t="s">
        <v>10186</v>
      </c>
      <c r="N1898" s="12" t="s">
        <v>6241</v>
      </c>
    </row>
    <row r="1899" spans="1:14" collapsed="1">
      <c r="A1899" s="2" t="s">
        <v>3352</v>
      </c>
      <c r="B1899" s="21" t="s">
        <v>4217</v>
      </c>
      <c r="C1899" s="21">
        <v>43154</v>
      </c>
      <c r="D1899" s="21" t="s">
        <v>8143</v>
      </c>
      <c r="E1899" s="12" t="s">
        <v>4671</v>
      </c>
      <c r="G1899" s="12" t="s">
        <v>4380</v>
      </c>
      <c r="H1899" s="14" t="s">
        <v>4710</v>
      </c>
      <c r="I1899" s="12" t="s">
        <v>4396</v>
      </c>
      <c r="J1899" s="12" t="s">
        <v>6244</v>
      </c>
      <c r="M1899" s="21" t="s">
        <v>10187</v>
      </c>
      <c r="N1899" s="12" t="s">
        <v>6241</v>
      </c>
    </row>
    <row r="1900" spans="1:14" ht="16.5" collapsed="1">
      <c r="A1900" s="2" t="s">
        <v>3354</v>
      </c>
      <c r="B1900" s="21" t="s">
        <v>4217</v>
      </c>
      <c r="C1900" s="21">
        <v>43154</v>
      </c>
      <c r="D1900" s="21" t="s">
        <v>8144</v>
      </c>
      <c r="E1900" s="12" t="s">
        <v>4672</v>
      </c>
      <c r="G1900" s="12" t="s">
        <v>4380</v>
      </c>
      <c r="H1900" s="14" t="s">
        <v>4710</v>
      </c>
      <c r="I1900" s="12" t="s">
        <v>4396</v>
      </c>
      <c r="J1900" s="12" t="s">
        <v>6244</v>
      </c>
      <c r="M1900" s="21" t="s">
        <v>10188</v>
      </c>
      <c r="N1900" s="12" t="s">
        <v>6241</v>
      </c>
    </row>
    <row r="1901" spans="1:14" ht="16.5" collapsed="1">
      <c r="A1901" s="2" t="s">
        <v>3356</v>
      </c>
      <c r="B1901" s="21" t="s">
        <v>4217</v>
      </c>
      <c r="C1901" s="21">
        <v>43154</v>
      </c>
      <c r="D1901" s="21" t="s">
        <v>8145</v>
      </c>
      <c r="E1901" s="12" t="s">
        <v>4673</v>
      </c>
      <c r="G1901" s="12" t="s">
        <v>4380</v>
      </c>
      <c r="H1901" s="14" t="s">
        <v>4710</v>
      </c>
      <c r="I1901" s="12" t="s">
        <v>4396</v>
      </c>
      <c r="J1901" s="12" t="s">
        <v>6244</v>
      </c>
      <c r="M1901" s="21" t="s">
        <v>10189</v>
      </c>
      <c r="N1901" s="12" t="s">
        <v>6241</v>
      </c>
    </row>
    <row r="1902" spans="1:14" ht="16.5" collapsed="1">
      <c r="A1902" s="2" t="s">
        <v>3358</v>
      </c>
      <c r="B1902" s="21" t="s">
        <v>4217</v>
      </c>
      <c r="C1902" s="21">
        <v>43154</v>
      </c>
      <c r="D1902" s="21" t="s">
        <v>8146</v>
      </c>
      <c r="E1902" s="12" t="s">
        <v>4674</v>
      </c>
      <c r="G1902" s="12" t="s">
        <v>4380</v>
      </c>
      <c r="H1902" s="14" t="s">
        <v>4710</v>
      </c>
      <c r="I1902" s="12" t="s">
        <v>4396</v>
      </c>
      <c r="J1902" s="12" t="s">
        <v>6244</v>
      </c>
      <c r="M1902" s="21" t="s">
        <v>10190</v>
      </c>
      <c r="N1902" s="12" t="s">
        <v>6241</v>
      </c>
    </row>
    <row r="1903" spans="1:14" ht="16.5" collapsed="1">
      <c r="A1903" s="2" t="s">
        <v>3360</v>
      </c>
      <c r="B1903" s="21" t="s">
        <v>4217</v>
      </c>
      <c r="C1903" s="21">
        <v>43154</v>
      </c>
      <c r="D1903" s="21" t="s">
        <v>8147</v>
      </c>
      <c r="E1903" s="12" t="s">
        <v>4675</v>
      </c>
      <c r="G1903" s="12" t="s">
        <v>4380</v>
      </c>
      <c r="H1903" s="14" t="s">
        <v>4710</v>
      </c>
      <c r="I1903" s="12" t="s">
        <v>4396</v>
      </c>
      <c r="J1903" s="12" t="s">
        <v>6244</v>
      </c>
      <c r="M1903" s="21" t="s">
        <v>10191</v>
      </c>
      <c r="N1903" s="12" t="s">
        <v>6241</v>
      </c>
    </row>
    <row r="1904" spans="1:14" collapsed="1">
      <c r="A1904" s="2" t="s">
        <v>3362</v>
      </c>
      <c r="B1904" s="21" t="s">
        <v>4217</v>
      </c>
      <c r="C1904" s="21">
        <v>43154</v>
      </c>
      <c r="D1904" s="21" t="s">
        <v>8148</v>
      </c>
      <c r="E1904" s="12" t="s">
        <v>4671</v>
      </c>
      <c r="G1904" s="12" t="s">
        <v>4380</v>
      </c>
      <c r="H1904" s="14" t="s">
        <v>4712</v>
      </c>
      <c r="I1904" s="12" t="s">
        <v>4396</v>
      </c>
      <c r="J1904" s="12" t="s">
        <v>6244</v>
      </c>
      <c r="M1904" s="21" t="s">
        <v>10192</v>
      </c>
      <c r="N1904" s="12" t="s">
        <v>6241</v>
      </c>
    </row>
    <row r="1905" spans="1:14" ht="16.5" collapsed="1">
      <c r="A1905" s="2" t="s">
        <v>3364</v>
      </c>
      <c r="B1905" s="21" t="s">
        <v>4217</v>
      </c>
      <c r="C1905" s="21">
        <v>43154</v>
      </c>
      <c r="D1905" s="21" t="s">
        <v>8149</v>
      </c>
      <c r="E1905" s="12" t="s">
        <v>4672</v>
      </c>
      <c r="G1905" s="12" t="s">
        <v>4380</v>
      </c>
      <c r="H1905" s="14" t="s">
        <v>4712</v>
      </c>
      <c r="I1905" s="12" t="s">
        <v>4396</v>
      </c>
      <c r="J1905" s="12" t="s">
        <v>6244</v>
      </c>
      <c r="M1905" s="21" t="s">
        <v>10193</v>
      </c>
      <c r="N1905" s="12" t="s">
        <v>6241</v>
      </c>
    </row>
    <row r="1906" spans="1:14" ht="16.5" collapsed="1">
      <c r="A1906" s="2" t="s">
        <v>3366</v>
      </c>
      <c r="B1906" s="21" t="s">
        <v>4217</v>
      </c>
      <c r="C1906" s="21">
        <v>43154</v>
      </c>
      <c r="D1906" s="21" t="s">
        <v>8150</v>
      </c>
      <c r="E1906" s="12" t="s">
        <v>4673</v>
      </c>
      <c r="G1906" s="12" t="s">
        <v>4380</v>
      </c>
      <c r="H1906" s="14" t="s">
        <v>4712</v>
      </c>
      <c r="I1906" s="12" t="s">
        <v>4396</v>
      </c>
      <c r="J1906" s="12" t="s">
        <v>6244</v>
      </c>
      <c r="M1906" s="21" t="s">
        <v>10194</v>
      </c>
      <c r="N1906" s="12" t="s">
        <v>6241</v>
      </c>
    </row>
    <row r="1907" spans="1:14" ht="16.5" collapsed="1">
      <c r="A1907" s="2" t="s">
        <v>3368</v>
      </c>
      <c r="B1907" s="21" t="s">
        <v>4217</v>
      </c>
      <c r="C1907" s="21">
        <v>43154</v>
      </c>
      <c r="D1907" s="21" t="s">
        <v>8151</v>
      </c>
      <c r="E1907" s="12" t="s">
        <v>4674</v>
      </c>
      <c r="G1907" s="12" t="s">
        <v>4380</v>
      </c>
      <c r="H1907" s="14" t="s">
        <v>4712</v>
      </c>
      <c r="I1907" s="12" t="s">
        <v>4396</v>
      </c>
      <c r="J1907" s="12" t="s">
        <v>6244</v>
      </c>
      <c r="M1907" s="21" t="s">
        <v>10195</v>
      </c>
      <c r="N1907" s="12" t="s">
        <v>6241</v>
      </c>
    </row>
    <row r="1908" spans="1:14" ht="16.5" collapsed="1">
      <c r="A1908" s="2" t="s">
        <v>3370</v>
      </c>
      <c r="B1908" s="21" t="s">
        <v>4217</v>
      </c>
      <c r="C1908" s="21">
        <v>43154</v>
      </c>
      <c r="D1908" s="21" t="s">
        <v>8152</v>
      </c>
      <c r="E1908" s="12" t="s">
        <v>4675</v>
      </c>
      <c r="G1908" s="12" t="s">
        <v>4380</v>
      </c>
      <c r="H1908" s="14" t="s">
        <v>4712</v>
      </c>
      <c r="I1908" s="12" t="s">
        <v>4396</v>
      </c>
      <c r="J1908" s="12" t="s">
        <v>6244</v>
      </c>
      <c r="M1908" s="21" t="s">
        <v>10196</v>
      </c>
      <c r="N1908" s="12" t="s">
        <v>6241</v>
      </c>
    </row>
    <row r="1909" spans="1:14" collapsed="1">
      <c r="A1909" s="2" t="s">
        <v>3372</v>
      </c>
      <c r="B1909" s="21" t="s">
        <v>4217</v>
      </c>
      <c r="C1909" s="21">
        <v>43154</v>
      </c>
      <c r="D1909" s="21" t="s">
        <v>8153</v>
      </c>
      <c r="E1909" s="12" t="s">
        <v>4671</v>
      </c>
      <c r="G1909" s="12" t="s">
        <v>4380</v>
      </c>
      <c r="H1909" s="14" t="s">
        <v>4709</v>
      </c>
      <c r="I1909" s="12" t="s">
        <v>4395</v>
      </c>
      <c r="J1909" s="12" t="s">
        <v>6244</v>
      </c>
      <c r="M1909" s="21" t="s">
        <v>10197</v>
      </c>
      <c r="N1909" s="12" t="s">
        <v>6241</v>
      </c>
    </row>
    <row r="1910" spans="1:14" ht="16.5" collapsed="1">
      <c r="A1910" s="2" t="s">
        <v>3374</v>
      </c>
      <c r="B1910" s="21" t="s">
        <v>4217</v>
      </c>
      <c r="C1910" s="21">
        <v>43154</v>
      </c>
      <c r="D1910" s="21" t="s">
        <v>8154</v>
      </c>
      <c r="E1910" s="12" t="s">
        <v>4672</v>
      </c>
      <c r="G1910" s="12" t="s">
        <v>4380</v>
      </c>
      <c r="H1910" s="14" t="s">
        <v>4709</v>
      </c>
      <c r="I1910" s="12" t="s">
        <v>4395</v>
      </c>
      <c r="J1910" s="12" t="s">
        <v>6244</v>
      </c>
      <c r="M1910" s="21" t="s">
        <v>10198</v>
      </c>
      <c r="N1910" s="12" t="s">
        <v>6241</v>
      </c>
    </row>
    <row r="1911" spans="1:14" ht="16.5" collapsed="1">
      <c r="A1911" s="2" t="s">
        <v>3376</v>
      </c>
      <c r="B1911" s="21" t="s">
        <v>4217</v>
      </c>
      <c r="C1911" s="21">
        <v>43154</v>
      </c>
      <c r="D1911" s="21" t="s">
        <v>8155</v>
      </c>
      <c r="E1911" s="12" t="s">
        <v>4673</v>
      </c>
      <c r="G1911" s="12" t="s">
        <v>4380</v>
      </c>
      <c r="H1911" s="14" t="s">
        <v>4709</v>
      </c>
      <c r="I1911" s="12" t="s">
        <v>4395</v>
      </c>
      <c r="J1911" s="12" t="s">
        <v>6244</v>
      </c>
      <c r="M1911" s="21" t="s">
        <v>10199</v>
      </c>
      <c r="N1911" s="12" t="s">
        <v>6241</v>
      </c>
    </row>
    <row r="1912" spans="1:14" ht="16.5" collapsed="1">
      <c r="A1912" s="2" t="s">
        <v>3378</v>
      </c>
      <c r="B1912" s="21" t="s">
        <v>4217</v>
      </c>
      <c r="C1912" s="21">
        <v>43154</v>
      </c>
      <c r="D1912" s="21" t="s">
        <v>8156</v>
      </c>
      <c r="E1912" s="12" t="s">
        <v>4674</v>
      </c>
      <c r="G1912" s="12" t="s">
        <v>4380</v>
      </c>
      <c r="H1912" s="14" t="s">
        <v>4709</v>
      </c>
      <c r="I1912" s="12" t="s">
        <v>4395</v>
      </c>
      <c r="J1912" s="12" t="s">
        <v>6244</v>
      </c>
      <c r="M1912" s="21" t="s">
        <v>10200</v>
      </c>
      <c r="N1912" s="12" t="s">
        <v>6241</v>
      </c>
    </row>
    <row r="1913" spans="1:14" ht="16.5" collapsed="1">
      <c r="A1913" s="2" t="s">
        <v>3380</v>
      </c>
      <c r="B1913" s="21" t="s">
        <v>4217</v>
      </c>
      <c r="C1913" s="21">
        <v>43154</v>
      </c>
      <c r="D1913" s="21" t="s">
        <v>8157</v>
      </c>
      <c r="E1913" s="12" t="s">
        <v>4675</v>
      </c>
      <c r="G1913" s="12" t="s">
        <v>4380</v>
      </c>
      <c r="H1913" s="14" t="s">
        <v>4709</v>
      </c>
      <c r="I1913" s="12" t="s">
        <v>4395</v>
      </c>
      <c r="J1913" s="12" t="s">
        <v>6244</v>
      </c>
      <c r="M1913" s="21" t="s">
        <v>10201</v>
      </c>
      <c r="N1913" s="12" t="s">
        <v>6241</v>
      </c>
    </row>
    <row r="1914" spans="1:14" collapsed="1">
      <c r="A1914" s="2" t="s">
        <v>3382</v>
      </c>
      <c r="B1914" s="21" t="s">
        <v>4217</v>
      </c>
      <c r="C1914" s="21">
        <v>43154</v>
      </c>
      <c r="D1914" s="21" t="s">
        <v>8158</v>
      </c>
      <c r="E1914" s="12" t="s">
        <v>4671</v>
      </c>
      <c r="G1914" s="12" t="s">
        <v>4380</v>
      </c>
      <c r="H1914" s="14" t="s">
        <v>4708</v>
      </c>
      <c r="I1914" s="12" t="s">
        <v>4395</v>
      </c>
      <c r="J1914" s="12" t="s">
        <v>6244</v>
      </c>
      <c r="M1914" s="21" t="s">
        <v>10202</v>
      </c>
      <c r="N1914" s="12" t="s">
        <v>6241</v>
      </c>
    </row>
    <row r="1915" spans="1:14" ht="16.5" collapsed="1">
      <c r="A1915" s="2" t="s">
        <v>3384</v>
      </c>
      <c r="B1915" s="21" t="s">
        <v>4217</v>
      </c>
      <c r="C1915" s="21">
        <v>43154</v>
      </c>
      <c r="D1915" s="21" t="s">
        <v>8159</v>
      </c>
      <c r="E1915" s="12" t="s">
        <v>4672</v>
      </c>
      <c r="G1915" s="12" t="s">
        <v>4380</v>
      </c>
      <c r="H1915" s="14" t="s">
        <v>4708</v>
      </c>
      <c r="I1915" s="12" t="s">
        <v>4395</v>
      </c>
      <c r="J1915" s="12" t="s">
        <v>6244</v>
      </c>
      <c r="M1915" s="21" t="s">
        <v>10203</v>
      </c>
      <c r="N1915" s="12" t="s">
        <v>6241</v>
      </c>
    </row>
    <row r="1916" spans="1:14" ht="16.5" collapsed="1">
      <c r="A1916" s="2" t="s">
        <v>3386</v>
      </c>
      <c r="B1916" s="21" t="s">
        <v>4217</v>
      </c>
      <c r="C1916" s="21">
        <v>43154</v>
      </c>
      <c r="D1916" s="21" t="s">
        <v>8160</v>
      </c>
      <c r="E1916" s="12" t="s">
        <v>4673</v>
      </c>
      <c r="G1916" s="12" t="s">
        <v>4380</v>
      </c>
      <c r="H1916" s="14" t="s">
        <v>4708</v>
      </c>
      <c r="I1916" s="12" t="s">
        <v>4395</v>
      </c>
      <c r="J1916" s="12" t="s">
        <v>6244</v>
      </c>
      <c r="M1916" s="21" t="s">
        <v>10204</v>
      </c>
      <c r="N1916" s="12" t="s">
        <v>6241</v>
      </c>
    </row>
    <row r="1917" spans="1:14" ht="16.5" collapsed="1">
      <c r="A1917" s="2" t="s">
        <v>3388</v>
      </c>
      <c r="B1917" s="21" t="s">
        <v>4217</v>
      </c>
      <c r="C1917" s="21">
        <v>43154</v>
      </c>
      <c r="D1917" s="21" t="s">
        <v>8161</v>
      </c>
      <c r="E1917" s="12" t="s">
        <v>4674</v>
      </c>
      <c r="G1917" s="12" t="s">
        <v>4380</v>
      </c>
      <c r="H1917" s="14" t="s">
        <v>4708</v>
      </c>
      <c r="I1917" s="12" t="s">
        <v>4395</v>
      </c>
      <c r="J1917" s="12" t="s">
        <v>6244</v>
      </c>
      <c r="M1917" s="21" t="s">
        <v>10205</v>
      </c>
      <c r="N1917" s="12" t="s">
        <v>6241</v>
      </c>
    </row>
    <row r="1918" spans="1:14" ht="16.5" collapsed="1">
      <c r="A1918" s="2" t="s">
        <v>3390</v>
      </c>
      <c r="B1918" s="21" t="s">
        <v>4217</v>
      </c>
      <c r="C1918" s="21">
        <v>43154</v>
      </c>
      <c r="D1918" s="21" t="s">
        <v>8162</v>
      </c>
      <c r="E1918" s="12" t="s">
        <v>4675</v>
      </c>
      <c r="G1918" s="12" t="s">
        <v>4380</v>
      </c>
      <c r="H1918" s="14" t="s">
        <v>4708</v>
      </c>
      <c r="I1918" s="12" t="s">
        <v>4395</v>
      </c>
      <c r="J1918" s="12" t="s">
        <v>6244</v>
      </c>
      <c r="M1918" s="21" t="s">
        <v>10206</v>
      </c>
      <c r="N1918" s="12" t="s">
        <v>6241</v>
      </c>
    </row>
    <row r="1919" spans="1:14" ht="16.5" collapsed="1">
      <c r="A1919" s="2" t="s">
        <v>3392</v>
      </c>
      <c r="B1919" s="21" t="s">
        <v>4217</v>
      </c>
      <c r="C1919" s="21">
        <v>43154</v>
      </c>
      <c r="D1919" s="21" t="s">
        <v>8163</v>
      </c>
      <c r="E1919" s="12" t="s">
        <v>4676</v>
      </c>
      <c r="G1919" s="12" t="s">
        <v>4380</v>
      </c>
      <c r="H1919" s="14" t="s">
        <v>4708</v>
      </c>
      <c r="I1919" s="12" t="s">
        <v>4395</v>
      </c>
      <c r="J1919" s="12" t="s">
        <v>6244</v>
      </c>
      <c r="M1919" s="21" t="s">
        <v>10207</v>
      </c>
      <c r="N1919" s="12" t="s">
        <v>6241</v>
      </c>
    </row>
    <row r="1920" spans="1:14" collapsed="1">
      <c r="A1920" s="2" t="s">
        <v>3394</v>
      </c>
      <c r="B1920" s="21" t="s">
        <v>4217</v>
      </c>
      <c r="C1920" s="21">
        <v>43154</v>
      </c>
      <c r="D1920" s="21" t="s">
        <v>8164</v>
      </c>
      <c r="E1920" s="12" t="s">
        <v>4671</v>
      </c>
      <c r="G1920" s="12" t="s">
        <v>4380</v>
      </c>
      <c r="H1920" s="14" t="s">
        <v>4707</v>
      </c>
      <c r="I1920" s="12" t="s">
        <v>4395</v>
      </c>
      <c r="J1920" s="12" t="s">
        <v>6244</v>
      </c>
      <c r="M1920" s="21" t="s">
        <v>10208</v>
      </c>
      <c r="N1920" s="12" t="s">
        <v>6241</v>
      </c>
    </row>
    <row r="1921" spans="1:14" ht="16.5" collapsed="1">
      <c r="A1921" s="2" t="s">
        <v>3396</v>
      </c>
      <c r="B1921" s="21" t="s">
        <v>4217</v>
      </c>
      <c r="C1921" s="21">
        <v>43154</v>
      </c>
      <c r="D1921" s="21" t="s">
        <v>8165</v>
      </c>
      <c r="E1921" s="12" t="s">
        <v>4672</v>
      </c>
      <c r="G1921" s="12" t="s">
        <v>4380</v>
      </c>
      <c r="H1921" s="14" t="s">
        <v>4707</v>
      </c>
      <c r="I1921" s="12" t="s">
        <v>4395</v>
      </c>
      <c r="J1921" s="12" t="s">
        <v>6244</v>
      </c>
      <c r="M1921" s="21" t="s">
        <v>10209</v>
      </c>
      <c r="N1921" s="12" t="s">
        <v>6241</v>
      </c>
    </row>
    <row r="1922" spans="1:14" ht="16.5" collapsed="1">
      <c r="A1922" s="2" t="s">
        <v>3398</v>
      </c>
      <c r="B1922" s="21" t="s">
        <v>4217</v>
      </c>
      <c r="C1922" s="21">
        <v>43154</v>
      </c>
      <c r="D1922" s="21" t="s">
        <v>8166</v>
      </c>
      <c r="E1922" s="12" t="s">
        <v>4673</v>
      </c>
      <c r="G1922" s="12" t="s">
        <v>4380</v>
      </c>
      <c r="H1922" s="14" t="s">
        <v>4707</v>
      </c>
      <c r="I1922" s="12" t="s">
        <v>4395</v>
      </c>
      <c r="J1922" s="12" t="s">
        <v>6244</v>
      </c>
      <c r="M1922" s="21" t="s">
        <v>10210</v>
      </c>
      <c r="N1922" s="12" t="s">
        <v>6241</v>
      </c>
    </row>
    <row r="1923" spans="1:14" ht="16.5" collapsed="1">
      <c r="A1923" s="2" t="s">
        <v>3400</v>
      </c>
      <c r="B1923" s="21" t="s">
        <v>4217</v>
      </c>
      <c r="C1923" s="21">
        <v>43154</v>
      </c>
      <c r="D1923" s="21" t="s">
        <v>8167</v>
      </c>
      <c r="E1923" s="12" t="s">
        <v>4674</v>
      </c>
      <c r="G1923" s="12" t="s">
        <v>4380</v>
      </c>
      <c r="H1923" s="14" t="s">
        <v>4707</v>
      </c>
      <c r="I1923" s="12" t="s">
        <v>4395</v>
      </c>
      <c r="J1923" s="12" t="s">
        <v>6244</v>
      </c>
      <c r="M1923" s="21" t="s">
        <v>10211</v>
      </c>
      <c r="N1923" s="12" t="s">
        <v>6241</v>
      </c>
    </row>
    <row r="1924" spans="1:14" ht="16.5" collapsed="1">
      <c r="A1924" s="2" t="s">
        <v>3402</v>
      </c>
      <c r="B1924" s="21" t="s">
        <v>4217</v>
      </c>
      <c r="C1924" s="21">
        <v>43154</v>
      </c>
      <c r="D1924" s="21" t="s">
        <v>8168</v>
      </c>
      <c r="E1924" s="12" t="s">
        <v>4675</v>
      </c>
      <c r="G1924" s="12" t="s">
        <v>4380</v>
      </c>
      <c r="H1924" s="14" t="s">
        <v>4707</v>
      </c>
      <c r="I1924" s="12" t="s">
        <v>4395</v>
      </c>
      <c r="J1924" s="12" t="s">
        <v>6244</v>
      </c>
      <c r="M1924" s="21" t="s">
        <v>10212</v>
      </c>
      <c r="N1924" s="12" t="s">
        <v>6241</v>
      </c>
    </row>
    <row r="1925" spans="1:14" ht="16.5" collapsed="1">
      <c r="A1925" s="2" t="s">
        <v>3404</v>
      </c>
      <c r="B1925" s="21" t="s">
        <v>4217</v>
      </c>
      <c r="C1925" s="21">
        <v>43154</v>
      </c>
      <c r="D1925" s="21" t="s">
        <v>8169</v>
      </c>
      <c r="E1925" s="12" t="s">
        <v>4676</v>
      </c>
      <c r="G1925" s="12" t="s">
        <v>4380</v>
      </c>
      <c r="H1925" s="14" t="s">
        <v>4707</v>
      </c>
      <c r="I1925" s="12" t="s">
        <v>4395</v>
      </c>
      <c r="J1925" s="12" t="s">
        <v>6244</v>
      </c>
      <c r="M1925" s="21" t="s">
        <v>10213</v>
      </c>
      <c r="N1925" s="12" t="s">
        <v>6241</v>
      </c>
    </row>
    <row r="1926" spans="1:14" ht="16.5" collapsed="1">
      <c r="A1926" s="2" t="s">
        <v>3406</v>
      </c>
      <c r="B1926" s="21" t="s">
        <v>4217</v>
      </c>
      <c r="C1926" s="21">
        <v>43154</v>
      </c>
      <c r="D1926" s="21" t="s">
        <v>8170</v>
      </c>
      <c r="E1926" s="12" t="s">
        <v>4677</v>
      </c>
      <c r="G1926" s="12" t="s">
        <v>4380</v>
      </c>
      <c r="H1926" s="14" t="s">
        <v>4707</v>
      </c>
      <c r="I1926" s="12" t="s">
        <v>4395</v>
      </c>
      <c r="J1926" s="12" t="s">
        <v>6244</v>
      </c>
      <c r="M1926" s="21" t="s">
        <v>10214</v>
      </c>
      <c r="N1926" s="12" t="s">
        <v>6241</v>
      </c>
    </row>
    <row r="1927" spans="1:14" ht="16.5" collapsed="1">
      <c r="A1927" s="2" t="s">
        <v>3408</v>
      </c>
      <c r="B1927" s="21" t="s">
        <v>4217</v>
      </c>
      <c r="C1927" s="21">
        <v>43154</v>
      </c>
      <c r="D1927" s="21" t="s">
        <v>8171</v>
      </c>
      <c r="E1927" s="12" t="s">
        <v>4678</v>
      </c>
      <c r="G1927" s="12" t="s">
        <v>4380</v>
      </c>
      <c r="H1927" s="14" t="s">
        <v>4707</v>
      </c>
      <c r="I1927" s="12" t="s">
        <v>4395</v>
      </c>
      <c r="J1927" s="12" t="s">
        <v>6244</v>
      </c>
      <c r="M1927" s="21" t="s">
        <v>10215</v>
      </c>
      <c r="N1927" s="12" t="s">
        <v>6241</v>
      </c>
    </row>
    <row r="1928" spans="1:14" ht="16.5" collapsed="1">
      <c r="A1928" s="2" t="s">
        <v>3410</v>
      </c>
      <c r="B1928" s="21" t="s">
        <v>4217</v>
      </c>
      <c r="C1928" s="21">
        <v>43154</v>
      </c>
      <c r="D1928" s="21" t="s">
        <v>8172</v>
      </c>
      <c r="E1928" s="12" t="s">
        <v>4679</v>
      </c>
      <c r="G1928" s="12" t="s">
        <v>4380</v>
      </c>
      <c r="H1928" s="14" t="s">
        <v>4707</v>
      </c>
      <c r="I1928" s="12" t="s">
        <v>4395</v>
      </c>
      <c r="J1928" s="12" t="s">
        <v>6244</v>
      </c>
      <c r="M1928" s="21" t="s">
        <v>10216</v>
      </c>
      <c r="N1928" s="12" t="s">
        <v>6241</v>
      </c>
    </row>
    <row r="1929" spans="1:14" collapsed="1">
      <c r="A1929" s="2" t="s">
        <v>3412</v>
      </c>
      <c r="B1929" s="21" t="s">
        <v>4217</v>
      </c>
      <c r="C1929" s="21">
        <v>43154</v>
      </c>
      <c r="D1929" s="21" t="s">
        <v>8173</v>
      </c>
      <c r="E1929" s="12" t="s">
        <v>4671</v>
      </c>
      <c r="G1929" s="12" t="s">
        <v>4380</v>
      </c>
      <c r="H1929" s="14" t="s">
        <v>4706</v>
      </c>
      <c r="I1929" s="12" t="s">
        <v>4395</v>
      </c>
      <c r="J1929" s="12" t="s">
        <v>6244</v>
      </c>
      <c r="M1929" s="21" t="s">
        <v>10217</v>
      </c>
      <c r="N1929" s="12" t="s">
        <v>6241</v>
      </c>
    </row>
    <row r="1930" spans="1:14" ht="16.5" collapsed="1">
      <c r="A1930" s="2" t="s">
        <v>3414</v>
      </c>
      <c r="B1930" s="21" t="s">
        <v>4217</v>
      </c>
      <c r="C1930" s="21">
        <v>43154</v>
      </c>
      <c r="D1930" s="21" t="s">
        <v>8174</v>
      </c>
      <c r="E1930" s="12" t="s">
        <v>4672</v>
      </c>
      <c r="G1930" s="12" t="s">
        <v>4380</v>
      </c>
      <c r="H1930" s="14" t="s">
        <v>4706</v>
      </c>
      <c r="I1930" s="12" t="s">
        <v>4438</v>
      </c>
      <c r="J1930" s="12" t="s">
        <v>6244</v>
      </c>
      <c r="M1930" s="21" t="s">
        <v>10218</v>
      </c>
      <c r="N1930" s="12" t="s">
        <v>6241</v>
      </c>
    </row>
    <row r="1931" spans="1:14" ht="16.5" collapsed="1">
      <c r="A1931" s="2" t="s">
        <v>3416</v>
      </c>
      <c r="B1931" s="21" t="s">
        <v>4217</v>
      </c>
      <c r="C1931" s="21">
        <v>43154</v>
      </c>
      <c r="D1931" s="21" t="s">
        <v>8175</v>
      </c>
      <c r="E1931" s="12" t="s">
        <v>4673</v>
      </c>
      <c r="G1931" s="12" t="s">
        <v>4380</v>
      </c>
      <c r="H1931" s="14" t="s">
        <v>4706</v>
      </c>
      <c r="I1931" s="12" t="s">
        <v>4395</v>
      </c>
      <c r="J1931" s="12" t="s">
        <v>6244</v>
      </c>
      <c r="M1931" s="21" t="s">
        <v>10219</v>
      </c>
      <c r="N1931" s="12" t="s">
        <v>6241</v>
      </c>
    </row>
    <row r="1932" spans="1:14" ht="16.5" collapsed="1">
      <c r="A1932" s="2" t="s">
        <v>3418</v>
      </c>
      <c r="B1932" s="21" t="s">
        <v>4217</v>
      </c>
      <c r="C1932" s="21">
        <v>43154</v>
      </c>
      <c r="D1932" s="21" t="s">
        <v>8176</v>
      </c>
      <c r="E1932" s="12" t="s">
        <v>4674</v>
      </c>
      <c r="G1932" s="12" t="s">
        <v>4380</v>
      </c>
      <c r="H1932" s="14" t="s">
        <v>4706</v>
      </c>
      <c r="I1932" s="12" t="s">
        <v>4395</v>
      </c>
      <c r="J1932" s="12" t="s">
        <v>6244</v>
      </c>
      <c r="M1932" s="21" t="s">
        <v>10220</v>
      </c>
      <c r="N1932" s="12" t="s">
        <v>6241</v>
      </c>
    </row>
    <row r="1933" spans="1:14" ht="16.5" collapsed="1">
      <c r="A1933" s="2" t="s">
        <v>3420</v>
      </c>
      <c r="B1933" s="21" t="s">
        <v>4217</v>
      </c>
      <c r="C1933" s="21">
        <v>43154</v>
      </c>
      <c r="D1933" s="21" t="s">
        <v>8177</v>
      </c>
      <c r="E1933" s="12" t="s">
        <v>4675</v>
      </c>
      <c r="G1933" s="12" t="s">
        <v>4380</v>
      </c>
      <c r="H1933" s="14" t="s">
        <v>4706</v>
      </c>
      <c r="I1933" s="12" t="s">
        <v>4395</v>
      </c>
      <c r="J1933" s="12" t="s">
        <v>6244</v>
      </c>
      <c r="M1933" s="21" t="s">
        <v>10221</v>
      </c>
      <c r="N1933" s="12" t="s">
        <v>6241</v>
      </c>
    </row>
    <row r="1934" spans="1:14" ht="16.5" collapsed="1">
      <c r="A1934" s="2" t="s">
        <v>3422</v>
      </c>
      <c r="B1934" s="21" t="s">
        <v>4217</v>
      </c>
      <c r="C1934" s="21">
        <v>43154</v>
      </c>
      <c r="D1934" s="21" t="s">
        <v>8178</v>
      </c>
      <c r="E1934" s="12" t="s">
        <v>4676</v>
      </c>
      <c r="G1934" s="12" t="s">
        <v>4380</v>
      </c>
      <c r="H1934" s="14" t="s">
        <v>4706</v>
      </c>
      <c r="I1934" s="12" t="s">
        <v>4395</v>
      </c>
      <c r="J1934" s="12" t="s">
        <v>6244</v>
      </c>
      <c r="M1934" s="21" t="s">
        <v>10222</v>
      </c>
      <c r="N1934" s="12" t="s">
        <v>6241</v>
      </c>
    </row>
    <row r="1935" spans="1:14" ht="16.5" collapsed="1">
      <c r="A1935" s="2" t="s">
        <v>3424</v>
      </c>
      <c r="B1935" s="21" t="s">
        <v>4217</v>
      </c>
      <c r="C1935" s="21">
        <v>43154</v>
      </c>
      <c r="D1935" s="21" t="s">
        <v>8179</v>
      </c>
      <c r="E1935" s="12" t="s">
        <v>4677</v>
      </c>
      <c r="G1935" s="12" t="s">
        <v>4380</v>
      </c>
      <c r="H1935" s="14" t="s">
        <v>4706</v>
      </c>
      <c r="I1935" s="12" t="s">
        <v>4395</v>
      </c>
      <c r="J1935" s="12" t="s">
        <v>6244</v>
      </c>
      <c r="M1935" s="21" t="s">
        <v>10223</v>
      </c>
      <c r="N1935" s="12" t="s">
        <v>6241</v>
      </c>
    </row>
    <row r="1936" spans="1:14" ht="16.5" collapsed="1">
      <c r="A1936" s="2" t="s">
        <v>3426</v>
      </c>
      <c r="B1936" s="21" t="s">
        <v>4217</v>
      </c>
      <c r="C1936" s="21">
        <v>43154</v>
      </c>
      <c r="D1936" s="21" t="s">
        <v>8180</v>
      </c>
      <c r="E1936" s="12" t="s">
        <v>4678</v>
      </c>
      <c r="G1936" s="12" t="s">
        <v>4380</v>
      </c>
      <c r="H1936" s="14" t="s">
        <v>4706</v>
      </c>
      <c r="I1936" s="12" t="s">
        <v>4395</v>
      </c>
      <c r="J1936" s="12" t="s">
        <v>6244</v>
      </c>
      <c r="M1936" s="21" t="s">
        <v>10224</v>
      </c>
      <c r="N1936" s="12" t="s">
        <v>6241</v>
      </c>
    </row>
    <row r="1937" spans="1:14" collapsed="1">
      <c r="A1937" s="2" t="s">
        <v>3428</v>
      </c>
      <c r="B1937" s="21" t="s">
        <v>4217</v>
      </c>
      <c r="C1937" s="21">
        <v>43154</v>
      </c>
      <c r="D1937" s="21" t="s">
        <v>8181</v>
      </c>
      <c r="E1937" s="12" t="s">
        <v>4369</v>
      </c>
      <c r="G1937" s="12" t="s">
        <v>4380</v>
      </c>
      <c r="H1937" s="12" t="s">
        <v>4435</v>
      </c>
      <c r="I1937" s="12" t="s">
        <v>4396</v>
      </c>
      <c r="J1937" s="12" t="s">
        <v>6244</v>
      </c>
      <c r="M1937" s="21" t="s">
        <v>10225</v>
      </c>
      <c r="N1937" s="12" t="s">
        <v>6240</v>
      </c>
    </row>
    <row r="1938" spans="1:14" collapsed="1">
      <c r="A1938" s="2" t="s">
        <v>3429</v>
      </c>
      <c r="B1938" s="21" t="s">
        <v>4217</v>
      </c>
      <c r="C1938" s="21">
        <v>43154</v>
      </c>
      <c r="D1938" s="21" t="s">
        <v>8182</v>
      </c>
      <c r="E1938" s="12" t="s">
        <v>4369</v>
      </c>
      <c r="G1938" s="12" t="s">
        <v>4380</v>
      </c>
      <c r="H1938" s="12" t="s">
        <v>4434</v>
      </c>
      <c r="I1938" s="12" t="s">
        <v>4396</v>
      </c>
      <c r="J1938" s="12" t="s">
        <v>6244</v>
      </c>
      <c r="M1938" s="21" t="s">
        <v>10226</v>
      </c>
      <c r="N1938" s="12" t="s">
        <v>6240</v>
      </c>
    </row>
    <row r="1939" spans="1:14" collapsed="1">
      <c r="A1939" s="2" t="s">
        <v>3430</v>
      </c>
      <c r="B1939" s="21" t="s">
        <v>4217</v>
      </c>
      <c r="C1939" s="21">
        <v>43154</v>
      </c>
      <c r="D1939" s="21" t="s">
        <v>8183</v>
      </c>
      <c r="E1939" s="12" t="s">
        <v>4369</v>
      </c>
      <c r="G1939" s="12" t="s">
        <v>4380</v>
      </c>
      <c r="H1939" s="12" t="s">
        <v>4443</v>
      </c>
      <c r="I1939" s="12" t="s">
        <v>4396</v>
      </c>
      <c r="J1939" s="12" t="s">
        <v>6244</v>
      </c>
      <c r="M1939" s="21" t="s">
        <v>10227</v>
      </c>
      <c r="N1939" s="12" t="s">
        <v>6240</v>
      </c>
    </row>
    <row r="1940" spans="1:14" collapsed="1">
      <c r="A1940" s="2" t="s">
        <v>3431</v>
      </c>
      <c r="B1940" s="21" t="s">
        <v>4217</v>
      </c>
      <c r="C1940" s="21">
        <v>43154</v>
      </c>
      <c r="D1940" s="21" t="s">
        <v>8184</v>
      </c>
      <c r="E1940" s="12" t="s">
        <v>4369</v>
      </c>
      <c r="G1940" s="12" t="s">
        <v>4380</v>
      </c>
      <c r="H1940" s="12" t="s">
        <v>4433</v>
      </c>
      <c r="I1940" s="12" t="s">
        <v>4396</v>
      </c>
      <c r="J1940" s="12" t="s">
        <v>6244</v>
      </c>
      <c r="M1940" s="21" t="s">
        <v>10228</v>
      </c>
      <c r="N1940" s="12" t="s">
        <v>6240</v>
      </c>
    </row>
    <row r="1941" spans="1:14" collapsed="1">
      <c r="A1941" s="2" t="s">
        <v>3432</v>
      </c>
      <c r="B1941" s="21" t="s">
        <v>4217</v>
      </c>
      <c r="C1941" s="21">
        <v>43154</v>
      </c>
      <c r="D1941" s="21" t="s">
        <v>8185</v>
      </c>
      <c r="E1941" s="12" t="s">
        <v>4369</v>
      </c>
      <c r="G1941" s="12" t="s">
        <v>4380</v>
      </c>
      <c r="H1941" s="12" t="s">
        <v>4442</v>
      </c>
      <c r="I1941" s="12" t="s">
        <v>4396</v>
      </c>
      <c r="J1941" s="12" t="s">
        <v>6244</v>
      </c>
      <c r="M1941" s="21" t="s">
        <v>10229</v>
      </c>
      <c r="N1941" s="12" t="s">
        <v>6240</v>
      </c>
    </row>
    <row r="1942" spans="1:14" collapsed="1">
      <c r="A1942" s="2" t="s">
        <v>3433</v>
      </c>
      <c r="B1942" s="21" t="s">
        <v>4217</v>
      </c>
      <c r="C1942" s="21">
        <v>43154</v>
      </c>
      <c r="D1942" s="21" t="s">
        <v>8186</v>
      </c>
      <c r="E1942" s="12" t="s">
        <v>4369</v>
      </c>
      <c r="G1942" s="12" t="s">
        <v>4380</v>
      </c>
      <c r="H1942" s="12" t="s">
        <v>4444</v>
      </c>
      <c r="I1942" s="12" t="s">
        <v>4396</v>
      </c>
      <c r="J1942" s="12" t="s">
        <v>6244</v>
      </c>
      <c r="M1942" s="21" t="s">
        <v>10230</v>
      </c>
      <c r="N1942" s="12" t="s">
        <v>6240</v>
      </c>
    </row>
    <row r="1943" spans="1:14" collapsed="1">
      <c r="A1943" s="2" t="s">
        <v>3434</v>
      </c>
      <c r="B1943" s="21" t="s">
        <v>4217</v>
      </c>
      <c r="C1943" s="21">
        <v>43154</v>
      </c>
      <c r="D1943" s="21" t="s">
        <v>8187</v>
      </c>
      <c r="E1943" s="12" t="s">
        <v>4369</v>
      </c>
      <c r="G1943" s="12" t="s">
        <v>4380</v>
      </c>
      <c r="H1943" s="12" t="s">
        <v>4445</v>
      </c>
      <c r="I1943" s="12" t="s">
        <v>4396</v>
      </c>
      <c r="J1943" s="12" t="s">
        <v>6244</v>
      </c>
      <c r="M1943" s="21" t="s">
        <v>10231</v>
      </c>
      <c r="N1943" s="12" t="s">
        <v>6240</v>
      </c>
    </row>
    <row r="1944" spans="1:14" collapsed="1">
      <c r="A1944" s="2" t="s">
        <v>3435</v>
      </c>
      <c r="B1944" s="21" t="s">
        <v>4217</v>
      </c>
      <c r="C1944" s="21">
        <v>43154</v>
      </c>
      <c r="D1944" s="21" t="s">
        <v>8188</v>
      </c>
      <c r="E1944" s="12" t="s">
        <v>4369</v>
      </c>
      <c r="G1944" s="12" t="s">
        <v>4380</v>
      </c>
      <c r="H1944" s="12" t="s">
        <v>4446</v>
      </c>
      <c r="I1944" s="12" t="s">
        <v>4396</v>
      </c>
      <c r="J1944" s="12" t="s">
        <v>6244</v>
      </c>
      <c r="M1944" s="21" t="s">
        <v>10232</v>
      </c>
      <c r="N1944" s="12" t="s">
        <v>6240</v>
      </c>
    </row>
    <row r="1945" spans="1:14" collapsed="1">
      <c r="A1945" s="2" t="s">
        <v>3436</v>
      </c>
      <c r="B1945" s="21" t="s">
        <v>4217</v>
      </c>
      <c r="C1945" s="21">
        <v>43154</v>
      </c>
      <c r="D1945" s="21" t="s">
        <v>8189</v>
      </c>
      <c r="E1945" s="12" t="s">
        <v>4370</v>
      </c>
      <c r="G1945" s="12" t="s">
        <v>4380</v>
      </c>
      <c r="H1945" s="12" t="s">
        <v>4439</v>
      </c>
      <c r="I1945" s="12" t="s">
        <v>4381</v>
      </c>
      <c r="J1945" s="12" t="s">
        <v>6244</v>
      </c>
    </row>
    <row r="1946" spans="1:14" collapsed="1">
      <c r="A1946" s="2" t="s">
        <v>3437</v>
      </c>
      <c r="B1946" s="21" t="s">
        <v>4217</v>
      </c>
      <c r="C1946" s="21">
        <v>43154</v>
      </c>
      <c r="D1946" s="21" t="s">
        <v>8190</v>
      </c>
      <c r="E1946" s="12" t="s">
        <v>4370</v>
      </c>
      <c r="G1946" s="12" t="s">
        <v>4380</v>
      </c>
      <c r="H1946" s="12" t="s">
        <v>4435</v>
      </c>
      <c r="I1946" s="12" t="s">
        <v>4381</v>
      </c>
      <c r="J1946" s="12" t="s">
        <v>6244</v>
      </c>
    </row>
    <row r="1947" spans="1:14" collapsed="1">
      <c r="A1947" s="2" t="s">
        <v>3438</v>
      </c>
      <c r="B1947" s="21" t="s">
        <v>4217</v>
      </c>
      <c r="C1947" s="21">
        <v>43154</v>
      </c>
      <c r="D1947" s="21" t="s">
        <v>8191</v>
      </c>
      <c r="E1947" s="12" t="s">
        <v>4370</v>
      </c>
      <c r="G1947" s="12" t="s">
        <v>4380</v>
      </c>
      <c r="H1947" s="12" t="s">
        <v>4440</v>
      </c>
      <c r="I1947" s="12" t="s">
        <v>4381</v>
      </c>
      <c r="J1947" s="12" t="s">
        <v>6244</v>
      </c>
    </row>
    <row r="1948" spans="1:14" collapsed="1">
      <c r="A1948" s="2" t="s">
        <v>3439</v>
      </c>
      <c r="B1948" s="21" t="s">
        <v>4217</v>
      </c>
      <c r="C1948" s="21">
        <v>43154</v>
      </c>
      <c r="D1948" s="21" t="s">
        <v>8192</v>
      </c>
      <c r="E1948" s="12" t="s">
        <v>4370</v>
      </c>
      <c r="G1948" s="12" t="s">
        <v>4380</v>
      </c>
      <c r="H1948" s="12" t="s">
        <v>4434</v>
      </c>
      <c r="I1948" s="12" t="s">
        <v>4381</v>
      </c>
      <c r="J1948" s="12" t="s">
        <v>6244</v>
      </c>
    </row>
    <row r="1949" spans="1:14" collapsed="1">
      <c r="A1949" s="2" t="s">
        <v>3440</v>
      </c>
      <c r="B1949" s="21" t="s">
        <v>4217</v>
      </c>
      <c r="C1949" s="21">
        <v>43154</v>
      </c>
      <c r="D1949" s="21" t="s">
        <v>8193</v>
      </c>
      <c r="E1949" s="12" t="s">
        <v>4370</v>
      </c>
      <c r="G1949" s="12" t="s">
        <v>4380</v>
      </c>
      <c r="H1949" s="12" t="s">
        <v>4443</v>
      </c>
      <c r="I1949" s="12" t="s">
        <v>4381</v>
      </c>
      <c r="J1949" s="12" t="s">
        <v>6244</v>
      </c>
    </row>
    <row r="1950" spans="1:14" collapsed="1">
      <c r="A1950" s="2" t="s">
        <v>3441</v>
      </c>
      <c r="B1950" s="21" t="s">
        <v>4217</v>
      </c>
      <c r="C1950" s="21">
        <v>43154</v>
      </c>
      <c r="D1950" s="21" t="s">
        <v>8194</v>
      </c>
      <c r="E1950" s="12" t="s">
        <v>4370</v>
      </c>
      <c r="G1950" s="12" t="s">
        <v>4380</v>
      </c>
      <c r="H1950" s="12" t="s">
        <v>4433</v>
      </c>
      <c r="I1950" s="12" t="s">
        <v>4381</v>
      </c>
      <c r="J1950" s="12" t="s">
        <v>6244</v>
      </c>
    </row>
    <row r="1951" spans="1:14" collapsed="1">
      <c r="A1951" s="2" t="s">
        <v>3442</v>
      </c>
      <c r="B1951" s="21" t="s">
        <v>4217</v>
      </c>
      <c r="C1951" s="21">
        <v>43154</v>
      </c>
      <c r="D1951" s="21" t="s">
        <v>8195</v>
      </c>
      <c r="E1951" s="12" t="s">
        <v>4370</v>
      </c>
      <c r="G1951" s="12" t="s">
        <v>4380</v>
      </c>
      <c r="H1951" s="12" t="s">
        <v>4442</v>
      </c>
      <c r="I1951" s="12" t="s">
        <v>4381</v>
      </c>
      <c r="J1951" s="12" t="s">
        <v>6244</v>
      </c>
    </row>
    <row r="1952" spans="1:14" collapsed="1">
      <c r="A1952" s="2" t="s">
        <v>3443</v>
      </c>
      <c r="B1952" s="21" t="s">
        <v>4217</v>
      </c>
      <c r="C1952" s="21">
        <v>43154</v>
      </c>
      <c r="D1952" s="21" t="s">
        <v>8196</v>
      </c>
      <c r="E1952" s="12" t="s">
        <v>4370</v>
      </c>
      <c r="G1952" s="12" t="s">
        <v>4380</v>
      </c>
      <c r="H1952" s="12" t="s">
        <v>4444</v>
      </c>
      <c r="I1952" s="12" t="s">
        <v>4381</v>
      </c>
      <c r="J1952" s="12" t="s">
        <v>6244</v>
      </c>
    </row>
    <row r="1953" spans="1:14" collapsed="1">
      <c r="A1953" s="2" t="s">
        <v>3444</v>
      </c>
      <c r="B1953" s="21" t="s">
        <v>4217</v>
      </c>
      <c r="C1953" s="21">
        <v>43154</v>
      </c>
      <c r="D1953" s="21" t="s">
        <v>8197</v>
      </c>
      <c r="E1953" s="12" t="s">
        <v>4370</v>
      </c>
      <c r="G1953" s="12" t="s">
        <v>4380</v>
      </c>
      <c r="H1953" s="12" t="s">
        <v>4445</v>
      </c>
      <c r="I1953" s="12" t="s">
        <v>4381</v>
      </c>
      <c r="J1953" s="12" t="s">
        <v>6244</v>
      </c>
    </row>
    <row r="1954" spans="1:14" collapsed="1">
      <c r="A1954" s="2" t="s">
        <v>3445</v>
      </c>
      <c r="B1954" s="21" t="s">
        <v>4217</v>
      </c>
      <c r="C1954" s="21">
        <v>43154</v>
      </c>
      <c r="D1954" s="21" t="s">
        <v>8198</v>
      </c>
      <c r="E1954" s="12" t="s">
        <v>4370</v>
      </c>
      <c r="G1954" s="12" t="s">
        <v>4380</v>
      </c>
      <c r="H1954" s="12" t="s">
        <v>4446</v>
      </c>
      <c r="I1954" s="12" t="s">
        <v>4381</v>
      </c>
      <c r="J1954" s="12" t="s">
        <v>6244</v>
      </c>
    </row>
    <row r="1955" spans="1:14" collapsed="1">
      <c r="A1955" s="2" t="s">
        <v>3446</v>
      </c>
      <c r="B1955" s="21" t="s">
        <v>4217</v>
      </c>
      <c r="C1955" s="21">
        <v>43154</v>
      </c>
      <c r="D1955" s="21" t="s">
        <v>8199</v>
      </c>
      <c r="E1955" s="12" t="s">
        <v>4658</v>
      </c>
      <c r="G1955" s="12" t="s">
        <v>4380</v>
      </c>
      <c r="H1955" s="14" t="s">
        <v>4705</v>
      </c>
      <c r="I1955" s="12" t="s">
        <v>4395</v>
      </c>
      <c r="J1955" s="12" t="s">
        <v>6244</v>
      </c>
      <c r="M1955" s="21" t="s">
        <v>10233</v>
      </c>
      <c r="N1955" s="12" t="s">
        <v>6241</v>
      </c>
    </row>
    <row r="1956" spans="1:14" ht="16.5" collapsed="1">
      <c r="A1956" s="2" t="s">
        <v>3448</v>
      </c>
      <c r="B1956" s="21" t="s">
        <v>4217</v>
      </c>
      <c r="C1956" s="21">
        <v>43154</v>
      </c>
      <c r="D1956" s="21" t="s">
        <v>8200</v>
      </c>
      <c r="E1956" s="12" t="s">
        <v>4659</v>
      </c>
      <c r="G1956" s="12" t="s">
        <v>4380</v>
      </c>
      <c r="H1956" s="14" t="s">
        <v>4705</v>
      </c>
      <c r="I1956" s="12" t="s">
        <v>4395</v>
      </c>
      <c r="J1956" s="12" t="s">
        <v>6244</v>
      </c>
      <c r="M1956" s="21" t="s">
        <v>10234</v>
      </c>
      <c r="N1956" s="12" t="s">
        <v>6241</v>
      </c>
    </row>
    <row r="1957" spans="1:14" ht="16.5" collapsed="1">
      <c r="A1957" s="2" t="s">
        <v>3450</v>
      </c>
      <c r="B1957" s="21" t="s">
        <v>4217</v>
      </c>
      <c r="C1957" s="21">
        <v>43154</v>
      </c>
      <c r="D1957" s="21" t="s">
        <v>8201</v>
      </c>
      <c r="E1957" s="12" t="s">
        <v>4660</v>
      </c>
      <c r="G1957" s="12" t="s">
        <v>4380</v>
      </c>
      <c r="H1957" s="14" t="s">
        <v>4705</v>
      </c>
      <c r="I1957" s="12" t="s">
        <v>4395</v>
      </c>
      <c r="J1957" s="12" t="s">
        <v>6244</v>
      </c>
      <c r="M1957" s="21" t="s">
        <v>10235</v>
      </c>
      <c r="N1957" s="12" t="s">
        <v>6241</v>
      </c>
    </row>
    <row r="1958" spans="1:14" ht="16.5" collapsed="1">
      <c r="A1958" s="2" t="s">
        <v>3452</v>
      </c>
      <c r="B1958" s="21" t="s">
        <v>4217</v>
      </c>
      <c r="C1958" s="21">
        <v>43154</v>
      </c>
      <c r="D1958" s="21" t="s">
        <v>8202</v>
      </c>
      <c r="E1958" s="12" t="s">
        <v>4661</v>
      </c>
      <c r="G1958" s="12" t="s">
        <v>4380</v>
      </c>
      <c r="H1958" s="14" t="s">
        <v>4705</v>
      </c>
      <c r="I1958" s="12" t="s">
        <v>4395</v>
      </c>
      <c r="J1958" s="12" t="s">
        <v>6244</v>
      </c>
      <c r="M1958" s="21" t="s">
        <v>10236</v>
      </c>
      <c r="N1958" s="12" t="s">
        <v>6241</v>
      </c>
    </row>
    <row r="1959" spans="1:14" ht="16.5" collapsed="1">
      <c r="A1959" s="2" t="s">
        <v>3454</v>
      </c>
      <c r="B1959" s="21" t="s">
        <v>4217</v>
      </c>
      <c r="C1959" s="21">
        <v>43154</v>
      </c>
      <c r="D1959" s="21" t="s">
        <v>8203</v>
      </c>
      <c r="E1959" s="12" t="s">
        <v>4662</v>
      </c>
      <c r="G1959" s="12" t="s">
        <v>4380</v>
      </c>
      <c r="H1959" s="14" t="s">
        <v>4705</v>
      </c>
      <c r="I1959" s="12" t="s">
        <v>4395</v>
      </c>
      <c r="J1959" s="12" t="s">
        <v>6244</v>
      </c>
      <c r="M1959" s="21" t="s">
        <v>10237</v>
      </c>
      <c r="N1959" s="12" t="s">
        <v>6241</v>
      </c>
    </row>
    <row r="1960" spans="1:14" ht="16.5" collapsed="1">
      <c r="A1960" s="2" t="s">
        <v>3456</v>
      </c>
      <c r="B1960" s="21" t="s">
        <v>4217</v>
      </c>
      <c r="C1960" s="21">
        <v>43154</v>
      </c>
      <c r="D1960" s="21" t="s">
        <v>8204</v>
      </c>
      <c r="E1960" s="12" t="s">
        <v>4663</v>
      </c>
      <c r="G1960" s="12" t="s">
        <v>4380</v>
      </c>
      <c r="H1960" s="14" t="s">
        <v>4705</v>
      </c>
      <c r="I1960" s="12" t="s">
        <v>4395</v>
      </c>
      <c r="J1960" s="12" t="s">
        <v>6244</v>
      </c>
      <c r="M1960" s="21" t="s">
        <v>10238</v>
      </c>
      <c r="N1960" s="12" t="s">
        <v>6241</v>
      </c>
    </row>
    <row r="1961" spans="1:14" ht="16.5" collapsed="1">
      <c r="A1961" s="2" t="s">
        <v>3458</v>
      </c>
      <c r="B1961" s="21" t="s">
        <v>4217</v>
      </c>
      <c r="C1961" s="21">
        <v>43154</v>
      </c>
      <c r="D1961" s="21" t="s">
        <v>8205</v>
      </c>
      <c r="E1961" s="12" t="s">
        <v>4664</v>
      </c>
      <c r="G1961" s="12" t="s">
        <v>4380</v>
      </c>
      <c r="H1961" s="14" t="s">
        <v>4705</v>
      </c>
      <c r="I1961" s="12" t="s">
        <v>4395</v>
      </c>
      <c r="J1961" s="12" t="s">
        <v>6244</v>
      </c>
      <c r="M1961" s="21" t="s">
        <v>10239</v>
      </c>
      <c r="N1961" s="12" t="s">
        <v>6241</v>
      </c>
    </row>
    <row r="1962" spans="1:14" ht="16.5" collapsed="1">
      <c r="A1962" s="2" t="s">
        <v>3460</v>
      </c>
      <c r="B1962" s="21" t="s">
        <v>4217</v>
      </c>
      <c r="C1962" s="21">
        <v>43154</v>
      </c>
      <c r="D1962" s="21" t="s">
        <v>8206</v>
      </c>
      <c r="E1962" s="12" t="s">
        <v>4665</v>
      </c>
      <c r="G1962" s="12" t="s">
        <v>4380</v>
      </c>
      <c r="H1962" s="14" t="s">
        <v>4705</v>
      </c>
      <c r="I1962" s="12" t="s">
        <v>4395</v>
      </c>
      <c r="J1962" s="12" t="s">
        <v>6244</v>
      </c>
      <c r="M1962" s="21" t="s">
        <v>10240</v>
      </c>
      <c r="N1962" s="12" t="s">
        <v>6241</v>
      </c>
    </row>
    <row r="1963" spans="1:14" ht="16.5" collapsed="1">
      <c r="A1963" s="2" t="s">
        <v>3462</v>
      </c>
      <c r="B1963" s="21" t="s">
        <v>4217</v>
      </c>
      <c r="C1963" s="21">
        <v>43154</v>
      </c>
      <c r="D1963" s="21" t="s">
        <v>8207</v>
      </c>
      <c r="E1963" s="12" t="s">
        <v>4666</v>
      </c>
      <c r="G1963" s="12" t="s">
        <v>4380</v>
      </c>
      <c r="H1963" s="14" t="s">
        <v>4705</v>
      </c>
      <c r="I1963" s="12" t="s">
        <v>4395</v>
      </c>
      <c r="J1963" s="12" t="s">
        <v>6244</v>
      </c>
      <c r="M1963" s="21" t="s">
        <v>10241</v>
      </c>
      <c r="N1963" s="12" t="s">
        <v>6241</v>
      </c>
    </row>
    <row r="1964" spans="1:14" collapsed="1">
      <c r="A1964" s="2" t="s">
        <v>3464</v>
      </c>
      <c r="B1964" s="21" t="s">
        <v>4217</v>
      </c>
      <c r="C1964" s="21">
        <v>43154</v>
      </c>
      <c r="D1964" s="21" t="s">
        <v>8208</v>
      </c>
      <c r="E1964" s="12" t="s">
        <v>4658</v>
      </c>
      <c r="G1964" s="12" t="s">
        <v>4380</v>
      </c>
      <c r="H1964" s="14" t="s">
        <v>4713</v>
      </c>
      <c r="I1964" s="12" t="s">
        <v>4395</v>
      </c>
      <c r="J1964" s="12" t="s">
        <v>6244</v>
      </c>
      <c r="M1964" s="21" t="s">
        <v>10242</v>
      </c>
      <c r="N1964" s="12" t="s">
        <v>6241</v>
      </c>
    </row>
    <row r="1965" spans="1:14" ht="16.5" collapsed="1">
      <c r="A1965" s="2" t="s">
        <v>3466</v>
      </c>
      <c r="B1965" s="21" t="s">
        <v>4217</v>
      </c>
      <c r="C1965" s="21">
        <v>43154</v>
      </c>
      <c r="D1965" s="21" t="s">
        <v>8209</v>
      </c>
      <c r="E1965" s="12" t="s">
        <v>4659</v>
      </c>
      <c r="G1965" s="12" t="s">
        <v>4380</v>
      </c>
      <c r="H1965" s="14" t="s">
        <v>4713</v>
      </c>
      <c r="I1965" s="12" t="s">
        <v>4395</v>
      </c>
      <c r="J1965" s="12" t="s">
        <v>6244</v>
      </c>
      <c r="M1965" s="21" t="s">
        <v>10243</v>
      </c>
      <c r="N1965" s="12" t="s">
        <v>6241</v>
      </c>
    </row>
    <row r="1966" spans="1:14" ht="16.5" collapsed="1">
      <c r="A1966" s="2" t="s">
        <v>3468</v>
      </c>
      <c r="B1966" s="21" t="s">
        <v>4217</v>
      </c>
      <c r="C1966" s="21">
        <v>43154</v>
      </c>
      <c r="D1966" s="21" t="s">
        <v>8210</v>
      </c>
      <c r="E1966" s="12" t="s">
        <v>4660</v>
      </c>
      <c r="G1966" s="12" t="s">
        <v>4380</v>
      </c>
      <c r="H1966" s="14" t="s">
        <v>4713</v>
      </c>
      <c r="I1966" s="12" t="s">
        <v>4396</v>
      </c>
      <c r="J1966" s="12" t="s">
        <v>6244</v>
      </c>
      <c r="M1966" s="21" t="s">
        <v>10244</v>
      </c>
      <c r="N1966" s="12" t="s">
        <v>6241</v>
      </c>
    </row>
    <row r="1967" spans="1:14" ht="16.5" collapsed="1">
      <c r="A1967" s="2" t="s">
        <v>3470</v>
      </c>
      <c r="B1967" s="21" t="s">
        <v>4217</v>
      </c>
      <c r="C1967" s="21">
        <v>43154</v>
      </c>
      <c r="D1967" s="21" t="s">
        <v>8211</v>
      </c>
      <c r="E1967" s="12" t="s">
        <v>4661</v>
      </c>
      <c r="G1967" s="12" t="s">
        <v>4380</v>
      </c>
      <c r="H1967" s="14" t="s">
        <v>4713</v>
      </c>
      <c r="I1967" s="12" t="s">
        <v>4396</v>
      </c>
      <c r="J1967" s="12" t="s">
        <v>6244</v>
      </c>
      <c r="M1967" s="21" t="s">
        <v>10245</v>
      </c>
      <c r="N1967" s="12" t="s">
        <v>6241</v>
      </c>
    </row>
    <row r="1968" spans="1:14" ht="16.5" collapsed="1">
      <c r="A1968" s="2" t="s">
        <v>3472</v>
      </c>
      <c r="B1968" s="21" t="s">
        <v>4217</v>
      </c>
      <c r="C1968" s="21">
        <v>43154</v>
      </c>
      <c r="D1968" s="21" t="s">
        <v>8212</v>
      </c>
      <c r="E1968" s="12" t="s">
        <v>4662</v>
      </c>
      <c r="G1968" s="12" t="s">
        <v>4380</v>
      </c>
      <c r="H1968" s="14" t="s">
        <v>4713</v>
      </c>
      <c r="I1968" s="12" t="s">
        <v>4396</v>
      </c>
      <c r="J1968" s="12" t="s">
        <v>6244</v>
      </c>
      <c r="M1968" s="21" t="s">
        <v>10246</v>
      </c>
      <c r="N1968" s="12" t="s">
        <v>6241</v>
      </c>
    </row>
    <row r="1969" spans="1:14" ht="16.5" collapsed="1">
      <c r="A1969" s="2" t="s">
        <v>3474</v>
      </c>
      <c r="B1969" s="21" t="s">
        <v>4217</v>
      </c>
      <c r="C1969" s="21">
        <v>43154</v>
      </c>
      <c r="D1969" s="21" t="s">
        <v>8213</v>
      </c>
      <c r="E1969" s="12" t="s">
        <v>4663</v>
      </c>
      <c r="G1969" s="12" t="s">
        <v>4380</v>
      </c>
      <c r="H1969" s="14" t="s">
        <v>4713</v>
      </c>
      <c r="I1969" s="12" t="s">
        <v>4396</v>
      </c>
      <c r="J1969" s="12" t="s">
        <v>6244</v>
      </c>
      <c r="M1969" s="21" t="s">
        <v>10247</v>
      </c>
      <c r="N1969" s="12" t="s">
        <v>6241</v>
      </c>
    </row>
    <row r="1970" spans="1:14" ht="16.5" collapsed="1">
      <c r="A1970" s="2" t="s">
        <v>3476</v>
      </c>
      <c r="B1970" s="21" t="s">
        <v>4217</v>
      </c>
      <c r="C1970" s="21">
        <v>43154</v>
      </c>
      <c r="D1970" s="21" t="s">
        <v>8214</v>
      </c>
      <c r="E1970" s="12" t="s">
        <v>4664</v>
      </c>
      <c r="G1970" s="12" t="s">
        <v>4380</v>
      </c>
      <c r="H1970" s="14" t="s">
        <v>4713</v>
      </c>
      <c r="I1970" s="12" t="s">
        <v>4396</v>
      </c>
      <c r="J1970" s="12" t="s">
        <v>6244</v>
      </c>
      <c r="M1970" s="21" t="s">
        <v>10248</v>
      </c>
      <c r="N1970" s="12" t="s">
        <v>6241</v>
      </c>
    </row>
    <row r="1971" spans="1:14" ht="16.5" collapsed="1">
      <c r="A1971" s="2" t="s">
        <v>3478</v>
      </c>
      <c r="B1971" s="21" t="s">
        <v>4217</v>
      </c>
      <c r="C1971" s="21">
        <v>43154</v>
      </c>
      <c r="D1971" s="21" t="s">
        <v>8215</v>
      </c>
      <c r="E1971" s="12" t="s">
        <v>4665</v>
      </c>
      <c r="G1971" s="12" t="s">
        <v>4380</v>
      </c>
      <c r="H1971" s="14" t="s">
        <v>4713</v>
      </c>
      <c r="I1971" s="12" t="s">
        <v>4396</v>
      </c>
      <c r="J1971" s="12" t="s">
        <v>6244</v>
      </c>
      <c r="M1971" s="21" t="s">
        <v>10249</v>
      </c>
      <c r="N1971" s="12" t="s">
        <v>6241</v>
      </c>
    </row>
    <row r="1972" spans="1:14" ht="16.5" collapsed="1">
      <c r="A1972" s="2" t="s">
        <v>3480</v>
      </c>
      <c r="B1972" s="21" t="s">
        <v>4217</v>
      </c>
      <c r="C1972" s="21">
        <v>43154</v>
      </c>
      <c r="D1972" s="21" t="s">
        <v>8216</v>
      </c>
      <c r="E1972" s="12" t="s">
        <v>4666</v>
      </c>
      <c r="G1972" s="12" t="s">
        <v>4380</v>
      </c>
      <c r="H1972" s="14" t="s">
        <v>4713</v>
      </c>
      <c r="I1972" s="12" t="s">
        <v>4395</v>
      </c>
      <c r="J1972" s="12" t="s">
        <v>6244</v>
      </c>
      <c r="M1972" s="21" t="s">
        <v>10250</v>
      </c>
      <c r="N1972" s="12" t="s">
        <v>6241</v>
      </c>
    </row>
    <row r="1973" spans="1:14" ht="16.5" collapsed="1">
      <c r="A1973" s="2" t="s">
        <v>3482</v>
      </c>
      <c r="B1973" s="21" t="s">
        <v>4217</v>
      </c>
      <c r="C1973" s="21">
        <v>43154</v>
      </c>
      <c r="D1973" s="21" t="s">
        <v>8217</v>
      </c>
      <c r="E1973" s="12" t="s">
        <v>4667</v>
      </c>
      <c r="G1973" s="12" t="s">
        <v>4380</v>
      </c>
      <c r="H1973" s="14" t="s">
        <v>4713</v>
      </c>
      <c r="I1973" s="12" t="s">
        <v>4395</v>
      </c>
      <c r="J1973" s="12" t="s">
        <v>6244</v>
      </c>
      <c r="M1973" s="21" t="s">
        <v>10251</v>
      </c>
      <c r="N1973" s="12" t="s">
        <v>6241</v>
      </c>
    </row>
    <row r="1974" spans="1:14" ht="16.5" collapsed="1">
      <c r="A1974" s="2" t="s">
        <v>3484</v>
      </c>
      <c r="B1974" s="21" t="s">
        <v>4217</v>
      </c>
      <c r="C1974" s="21">
        <v>43154</v>
      </c>
      <c r="D1974" s="21" t="s">
        <v>8218</v>
      </c>
      <c r="E1974" s="12" t="s">
        <v>4668</v>
      </c>
      <c r="G1974" s="12" t="s">
        <v>4380</v>
      </c>
      <c r="H1974" s="14" t="s">
        <v>4713</v>
      </c>
      <c r="I1974" s="12" t="s">
        <v>4395</v>
      </c>
      <c r="J1974" s="12" t="s">
        <v>6244</v>
      </c>
      <c r="M1974" s="21" t="s">
        <v>10252</v>
      </c>
      <c r="N1974" s="12" t="s">
        <v>6241</v>
      </c>
    </row>
    <row r="1975" spans="1:14" ht="16.5" collapsed="1">
      <c r="A1975" s="2" t="s">
        <v>3486</v>
      </c>
      <c r="B1975" s="21" t="s">
        <v>4217</v>
      </c>
      <c r="C1975" s="21">
        <v>43154</v>
      </c>
      <c r="D1975" s="21" t="s">
        <v>8219</v>
      </c>
      <c r="E1975" s="12" t="s">
        <v>4669</v>
      </c>
      <c r="G1975" s="12" t="s">
        <v>4380</v>
      </c>
      <c r="H1975" s="14" t="s">
        <v>4713</v>
      </c>
      <c r="I1975" s="12" t="s">
        <v>4396</v>
      </c>
      <c r="J1975" s="12" t="s">
        <v>6244</v>
      </c>
      <c r="M1975" s="21" t="s">
        <v>10253</v>
      </c>
      <c r="N1975" s="12" t="s">
        <v>6241</v>
      </c>
    </row>
    <row r="1976" spans="1:14" ht="16.5" collapsed="1">
      <c r="A1976" s="2" t="s">
        <v>3488</v>
      </c>
      <c r="B1976" s="21" t="s">
        <v>4217</v>
      </c>
      <c r="C1976" s="21">
        <v>43154</v>
      </c>
      <c r="D1976" s="21" t="s">
        <v>8220</v>
      </c>
      <c r="E1976" s="12" t="s">
        <v>4670</v>
      </c>
      <c r="G1976" s="12" t="s">
        <v>4380</v>
      </c>
      <c r="H1976" s="14" t="s">
        <v>4713</v>
      </c>
      <c r="I1976" s="12" t="s">
        <v>4395</v>
      </c>
      <c r="J1976" s="12" t="s">
        <v>6244</v>
      </c>
      <c r="M1976" s="21" t="s">
        <v>10254</v>
      </c>
      <c r="N1976" s="12" t="s">
        <v>6241</v>
      </c>
    </row>
    <row r="1977" spans="1:14" collapsed="1">
      <c r="A1977" s="2" t="s">
        <v>3490</v>
      </c>
      <c r="B1977" s="21" t="s">
        <v>4217</v>
      </c>
      <c r="C1977" s="21">
        <v>43154</v>
      </c>
      <c r="D1977" s="21" t="s">
        <v>8221</v>
      </c>
      <c r="E1977" s="12" t="s">
        <v>4658</v>
      </c>
      <c r="G1977" s="12" t="s">
        <v>4380</v>
      </c>
      <c r="H1977" s="14" t="s">
        <v>4704</v>
      </c>
      <c r="I1977" s="12" t="s">
        <v>4395</v>
      </c>
      <c r="J1977" s="12" t="s">
        <v>6244</v>
      </c>
      <c r="M1977" s="21" t="s">
        <v>10255</v>
      </c>
      <c r="N1977" s="12" t="s">
        <v>6241</v>
      </c>
    </row>
    <row r="1978" spans="1:14" ht="16.5" collapsed="1">
      <c r="A1978" s="2" t="s">
        <v>3492</v>
      </c>
      <c r="B1978" s="21" t="s">
        <v>4217</v>
      </c>
      <c r="C1978" s="21">
        <v>43154</v>
      </c>
      <c r="D1978" s="21" t="s">
        <v>8222</v>
      </c>
      <c r="E1978" s="12" t="s">
        <v>4659</v>
      </c>
      <c r="G1978" s="12" t="s">
        <v>4380</v>
      </c>
      <c r="H1978" s="14" t="s">
        <v>4704</v>
      </c>
      <c r="I1978" s="12" t="s">
        <v>4395</v>
      </c>
      <c r="J1978" s="12" t="s">
        <v>6244</v>
      </c>
      <c r="M1978" s="21" t="s">
        <v>10256</v>
      </c>
      <c r="N1978" s="12" t="s">
        <v>6241</v>
      </c>
    </row>
    <row r="1979" spans="1:14" ht="16.5" collapsed="1">
      <c r="A1979" s="2" t="s">
        <v>3494</v>
      </c>
      <c r="B1979" s="21" t="s">
        <v>4217</v>
      </c>
      <c r="C1979" s="21">
        <v>43154</v>
      </c>
      <c r="D1979" s="21" t="s">
        <v>8223</v>
      </c>
      <c r="E1979" s="12" t="s">
        <v>4660</v>
      </c>
      <c r="G1979" s="12" t="s">
        <v>4380</v>
      </c>
      <c r="H1979" s="14" t="s">
        <v>4704</v>
      </c>
      <c r="I1979" s="12" t="s">
        <v>4395</v>
      </c>
      <c r="J1979" s="12" t="s">
        <v>6244</v>
      </c>
      <c r="M1979" s="21" t="s">
        <v>10257</v>
      </c>
      <c r="N1979" s="12" t="s">
        <v>6241</v>
      </c>
    </row>
    <row r="1980" spans="1:14" ht="16.5" collapsed="1">
      <c r="A1980" s="2" t="s">
        <v>3496</v>
      </c>
      <c r="B1980" s="21" t="s">
        <v>4217</v>
      </c>
      <c r="C1980" s="21">
        <v>43154</v>
      </c>
      <c r="D1980" s="21" t="s">
        <v>8224</v>
      </c>
      <c r="E1980" s="12" t="s">
        <v>4661</v>
      </c>
      <c r="G1980" s="12" t="s">
        <v>4380</v>
      </c>
      <c r="H1980" s="14" t="s">
        <v>4704</v>
      </c>
      <c r="I1980" s="12" t="s">
        <v>4395</v>
      </c>
      <c r="J1980" s="12" t="s">
        <v>6244</v>
      </c>
      <c r="M1980" s="21" t="s">
        <v>10258</v>
      </c>
      <c r="N1980" s="12" t="s">
        <v>6241</v>
      </c>
    </row>
    <row r="1981" spans="1:14" ht="16.5" collapsed="1">
      <c r="A1981" s="2" t="s">
        <v>3498</v>
      </c>
      <c r="B1981" s="21" t="s">
        <v>4217</v>
      </c>
      <c r="C1981" s="21">
        <v>43154</v>
      </c>
      <c r="D1981" s="21" t="s">
        <v>8225</v>
      </c>
      <c r="E1981" s="12" t="s">
        <v>4662</v>
      </c>
      <c r="G1981" s="12" t="s">
        <v>4380</v>
      </c>
      <c r="H1981" s="14" t="s">
        <v>4704</v>
      </c>
      <c r="I1981" s="12" t="s">
        <v>4396</v>
      </c>
      <c r="J1981" s="12" t="s">
        <v>6244</v>
      </c>
      <c r="M1981" s="21" t="s">
        <v>10259</v>
      </c>
      <c r="N1981" s="12" t="s">
        <v>6241</v>
      </c>
    </row>
    <row r="1982" spans="1:14" collapsed="1">
      <c r="A1982" s="2" t="s">
        <v>3500</v>
      </c>
      <c r="B1982" s="21" t="s">
        <v>4217</v>
      </c>
      <c r="C1982" s="21">
        <v>43154</v>
      </c>
      <c r="D1982" s="21" t="s">
        <v>8226</v>
      </c>
      <c r="E1982" s="12" t="s">
        <v>4658</v>
      </c>
      <c r="G1982" s="12" t="s">
        <v>4380</v>
      </c>
      <c r="H1982" s="14" t="s">
        <v>4711</v>
      </c>
      <c r="I1982" s="12" t="s">
        <v>4395</v>
      </c>
      <c r="J1982" s="12" t="s">
        <v>6244</v>
      </c>
      <c r="M1982" s="21" t="s">
        <v>10260</v>
      </c>
      <c r="N1982" s="12" t="s">
        <v>6241</v>
      </c>
    </row>
    <row r="1983" spans="1:14" ht="16.5" collapsed="1">
      <c r="A1983" s="2" t="s">
        <v>3502</v>
      </c>
      <c r="B1983" s="21" t="s">
        <v>4217</v>
      </c>
      <c r="C1983" s="21">
        <v>43154</v>
      </c>
      <c r="D1983" s="21" t="s">
        <v>8227</v>
      </c>
      <c r="E1983" s="12" t="s">
        <v>4659</v>
      </c>
      <c r="G1983" s="12" t="s">
        <v>4380</v>
      </c>
      <c r="H1983" s="14" t="s">
        <v>4711</v>
      </c>
      <c r="I1983" s="12" t="s">
        <v>4395</v>
      </c>
      <c r="J1983" s="12" t="s">
        <v>6244</v>
      </c>
      <c r="M1983" s="21" t="s">
        <v>10261</v>
      </c>
      <c r="N1983" s="12" t="s">
        <v>6241</v>
      </c>
    </row>
    <row r="1984" spans="1:14" ht="16.5" collapsed="1">
      <c r="A1984" s="2" t="s">
        <v>3504</v>
      </c>
      <c r="B1984" s="21" t="s">
        <v>4217</v>
      </c>
      <c r="C1984" s="21">
        <v>43154</v>
      </c>
      <c r="D1984" s="21" t="s">
        <v>8228</v>
      </c>
      <c r="E1984" s="12" t="s">
        <v>4660</v>
      </c>
      <c r="G1984" s="12" t="s">
        <v>4380</v>
      </c>
      <c r="H1984" s="14" t="s">
        <v>4711</v>
      </c>
      <c r="I1984" s="12" t="s">
        <v>4395</v>
      </c>
      <c r="J1984" s="12" t="s">
        <v>6244</v>
      </c>
      <c r="M1984" s="21" t="s">
        <v>10262</v>
      </c>
      <c r="N1984" s="12" t="s">
        <v>6241</v>
      </c>
    </row>
    <row r="1985" spans="1:14" ht="16.5" collapsed="1">
      <c r="A1985" s="2" t="s">
        <v>3506</v>
      </c>
      <c r="B1985" s="21" t="s">
        <v>4217</v>
      </c>
      <c r="C1985" s="21">
        <v>43154</v>
      </c>
      <c r="D1985" s="21" t="s">
        <v>8229</v>
      </c>
      <c r="E1985" s="12" t="s">
        <v>4661</v>
      </c>
      <c r="G1985" s="12" t="s">
        <v>4380</v>
      </c>
      <c r="H1985" s="14" t="s">
        <v>4711</v>
      </c>
      <c r="I1985" s="12" t="s">
        <v>4395</v>
      </c>
      <c r="J1985" s="12" t="s">
        <v>6244</v>
      </c>
      <c r="M1985" s="21" t="s">
        <v>10263</v>
      </c>
      <c r="N1985" s="12" t="s">
        <v>6241</v>
      </c>
    </row>
    <row r="1986" spans="1:14" ht="16.5" collapsed="1">
      <c r="A1986" s="2" t="s">
        <v>3508</v>
      </c>
      <c r="B1986" s="21" t="s">
        <v>4217</v>
      </c>
      <c r="C1986" s="21">
        <v>43154</v>
      </c>
      <c r="D1986" s="21" t="s">
        <v>8230</v>
      </c>
      <c r="E1986" s="12" t="s">
        <v>4662</v>
      </c>
      <c r="G1986" s="12" t="s">
        <v>4380</v>
      </c>
      <c r="H1986" s="14" t="s">
        <v>4711</v>
      </c>
      <c r="I1986" s="12" t="s">
        <v>4395</v>
      </c>
      <c r="J1986" s="12" t="s">
        <v>6244</v>
      </c>
      <c r="M1986" s="21" t="s">
        <v>10264</v>
      </c>
      <c r="N1986" s="12" t="s">
        <v>6241</v>
      </c>
    </row>
    <row r="1987" spans="1:14" collapsed="1">
      <c r="A1987" s="2" t="s">
        <v>3510</v>
      </c>
      <c r="B1987" s="21" t="s">
        <v>4217</v>
      </c>
      <c r="C1987" s="21">
        <v>43154</v>
      </c>
      <c r="D1987" s="21" t="s">
        <v>8231</v>
      </c>
      <c r="E1987" s="12" t="s">
        <v>4658</v>
      </c>
      <c r="G1987" s="12" t="s">
        <v>4380</v>
      </c>
      <c r="H1987" s="14" t="s">
        <v>4710</v>
      </c>
      <c r="I1987" s="12" t="s">
        <v>4396</v>
      </c>
      <c r="J1987" s="12" t="s">
        <v>6244</v>
      </c>
      <c r="M1987" s="21" t="s">
        <v>10265</v>
      </c>
      <c r="N1987" s="12" t="s">
        <v>6241</v>
      </c>
    </row>
    <row r="1988" spans="1:14" ht="16.5" collapsed="1">
      <c r="A1988" s="2" t="s">
        <v>3512</v>
      </c>
      <c r="B1988" s="21" t="s">
        <v>4217</v>
      </c>
      <c r="C1988" s="21">
        <v>43154</v>
      </c>
      <c r="D1988" s="21" t="s">
        <v>8232</v>
      </c>
      <c r="E1988" s="12" t="s">
        <v>4659</v>
      </c>
      <c r="G1988" s="12" t="s">
        <v>4380</v>
      </c>
      <c r="H1988" s="14" t="s">
        <v>4710</v>
      </c>
      <c r="I1988" s="12" t="s">
        <v>4396</v>
      </c>
      <c r="J1988" s="12" t="s">
        <v>6244</v>
      </c>
      <c r="M1988" s="21" t="s">
        <v>10266</v>
      </c>
      <c r="N1988" s="12" t="s">
        <v>6241</v>
      </c>
    </row>
    <row r="1989" spans="1:14" ht="16.5" collapsed="1">
      <c r="A1989" s="2" t="s">
        <v>3514</v>
      </c>
      <c r="B1989" s="21" t="s">
        <v>4217</v>
      </c>
      <c r="C1989" s="21">
        <v>43154</v>
      </c>
      <c r="D1989" s="21" t="s">
        <v>8233</v>
      </c>
      <c r="E1989" s="12" t="s">
        <v>4660</v>
      </c>
      <c r="G1989" s="12" t="s">
        <v>4380</v>
      </c>
      <c r="H1989" s="14" t="s">
        <v>4710</v>
      </c>
      <c r="I1989" s="12" t="s">
        <v>4396</v>
      </c>
      <c r="J1989" s="12" t="s">
        <v>6244</v>
      </c>
      <c r="M1989" s="21" t="s">
        <v>10267</v>
      </c>
      <c r="N1989" s="12" t="s">
        <v>6241</v>
      </c>
    </row>
    <row r="1990" spans="1:14" ht="16.5" collapsed="1">
      <c r="A1990" s="2" t="s">
        <v>3516</v>
      </c>
      <c r="B1990" s="21" t="s">
        <v>4217</v>
      </c>
      <c r="C1990" s="21">
        <v>43154</v>
      </c>
      <c r="D1990" s="21" t="s">
        <v>8234</v>
      </c>
      <c r="E1990" s="12" t="s">
        <v>4661</v>
      </c>
      <c r="G1990" s="12" t="s">
        <v>4380</v>
      </c>
      <c r="H1990" s="14" t="s">
        <v>4710</v>
      </c>
      <c r="I1990" s="12" t="s">
        <v>4396</v>
      </c>
      <c r="J1990" s="12" t="s">
        <v>6244</v>
      </c>
      <c r="M1990" s="21" t="s">
        <v>10268</v>
      </c>
      <c r="N1990" s="12" t="s">
        <v>6241</v>
      </c>
    </row>
    <row r="1991" spans="1:14" collapsed="1">
      <c r="A1991" s="2" t="s">
        <v>3518</v>
      </c>
      <c r="B1991" s="21" t="s">
        <v>4217</v>
      </c>
      <c r="C1991" s="21">
        <v>43154</v>
      </c>
      <c r="D1991" s="21" t="s">
        <v>8235</v>
      </c>
      <c r="E1991" s="12" t="s">
        <v>4658</v>
      </c>
      <c r="G1991" s="12" t="s">
        <v>4380</v>
      </c>
      <c r="H1991" s="14" t="s">
        <v>4712</v>
      </c>
      <c r="I1991" s="12" t="s">
        <v>4395</v>
      </c>
      <c r="J1991" s="12" t="s">
        <v>6244</v>
      </c>
      <c r="M1991" s="21" t="s">
        <v>10269</v>
      </c>
      <c r="N1991" s="12" t="s">
        <v>6241</v>
      </c>
    </row>
    <row r="1992" spans="1:14" ht="16.5" collapsed="1">
      <c r="A1992" s="2" t="s">
        <v>3520</v>
      </c>
      <c r="B1992" s="21" t="s">
        <v>4217</v>
      </c>
      <c r="C1992" s="21">
        <v>43154</v>
      </c>
      <c r="D1992" s="21" t="s">
        <v>8236</v>
      </c>
      <c r="E1992" s="12" t="s">
        <v>4659</v>
      </c>
      <c r="G1992" s="12" t="s">
        <v>4380</v>
      </c>
      <c r="H1992" s="14" t="s">
        <v>4712</v>
      </c>
      <c r="I1992" s="12" t="s">
        <v>4395</v>
      </c>
      <c r="J1992" s="12" t="s">
        <v>6244</v>
      </c>
      <c r="M1992" s="21" t="s">
        <v>10270</v>
      </c>
      <c r="N1992" s="12" t="s">
        <v>6241</v>
      </c>
    </row>
    <row r="1993" spans="1:14" ht="16.5" collapsed="1">
      <c r="A1993" s="2" t="s">
        <v>3522</v>
      </c>
      <c r="B1993" s="21" t="s">
        <v>4217</v>
      </c>
      <c r="C1993" s="21">
        <v>43154</v>
      </c>
      <c r="D1993" s="21" t="s">
        <v>8237</v>
      </c>
      <c r="E1993" s="12" t="s">
        <v>4660</v>
      </c>
      <c r="G1993" s="12" t="s">
        <v>4380</v>
      </c>
      <c r="H1993" s="14" t="s">
        <v>4712</v>
      </c>
      <c r="I1993" s="12" t="s">
        <v>4395</v>
      </c>
      <c r="J1993" s="12" t="s">
        <v>6244</v>
      </c>
      <c r="M1993" s="21" t="s">
        <v>10271</v>
      </c>
      <c r="N1993" s="12" t="s">
        <v>6241</v>
      </c>
    </row>
    <row r="1994" spans="1:14" ht="16.5" collapsed="1">
      <c r="A1994" s="2" t="s">
        <v>3524</v>
      </c>
      <c r="B1994" s="21" t="s">
        <v>4217</v>
      </c>
      <c r="C1994" s="21">
        <v>43154</v>
      </c>
      <c r="D1994" s="21" t="s">
        <v>8238</v>
      </c>
      <c r="E1994" s="12" t="s">
        <v>4661</v>
      </c>
      <c r="G1994" s="12" t="s">
        <v>4380</v>
      </c>
      <c r="H1994" s="14" t="s">
        <v>4712</v>
      </c>
      <c r="I1994" s="12" t="s">
        <v>4395</v>
      </c>
      <c r="J1994" s="12" t="s">
        <v>6244</v>
      </c>
      <c r="M1994" s="21" t="s">
        <v>10272</v>
      </c>
      <c r="N1994" s="12" t="s">
        <v>6241</v>
      </c>
    </row>
    <row r="1995" spans="1:14" ht="16.5" collapsed="1">
      <c r="A1995" s="2" t="s">
        <v>3526</v>
      </c>
      <c r="B1995" s="21" t="s">
        <v>4217</v>
      </c>
      <c r="C1995" s="21">
        <v>43154</v>
      </c>
      <c r="D1995" s="21" t="s">
        <v>8239</v>
      </c>
      <c r="E1995" s="12" t="s">
        <v>4662</v>
      </c>
      <c r="G1995" s="12" t="s">
        <v>4380</v>
      </c>
      <c r="H1995" s="14" t="s">
        <v>4712</v>
      </c>
      <c r="I1995" s="12" t="s">
        <v>4395</v>
      </c>
      <c r="J1995" s="12" t="s">
        <v>6244</v>
      </c>
      <c r="M1995" s="21" t="s">
        <v>10273</v>
      </c>
      <c r="N1995" s="12" t="s">
        <v>6241</v>
      </c>
    </row>
    <row r="1996" spans="1:14" collapsed="1">
      <c r="A1996" s="2" t="s">
        <v>3528</v>
      </c>
      <c r="B1996" s="21" t="s">
        <v>4217</v>
      </c>
      <c r="C1996" s="21">
        <v>43154</v>
      </c>
      <c r="D1996" s="21" t="s">
        <v>8240</v>
      </c>
      <c r="E1996" s="12" t="s">
        <v>4658</v>
      </c>
      <c r="G1996" s="12" t="s">
        <v>4380</v>
      </c>
      <c r="H1996" s="14" t="s">
        <v>4709</v>
      </c>
      <c r="I1996" s="12" t="s">
        <v>4395</v>
      </c>
      <c r="J1996" s="12" t="s">
        <v>6244</v>
      </c>
      <c r="M1996" s="21" t="s">
        <v>10274</v>
      </c>
      <c r="N1996" s="12" t="s">
        <v>6241</v>
      </c>
    </row>
    <row r="1997" spans="1:14" ht="16.5" collapsed="1">
      <c r="A1997" s="2" t="s">
        <v>3530</v>
      </c>
      <c r="B1997" s="21" t="s">
        <v>4217</v>
      </c>
      <c r="C1997" s="21">
        <v>43154</v>
      </c>
      <c r="D1997" s="21" t="s">
        <v>8241</v>
      </c>
      <c r="E1997" s="12" t="s">
        <v>4659</v>
      </c>
      <c r="G1997" s="12" t="s">
        <v>4380</v>
      </c>
      <c r="H1997" s="14" t="s">
        <v>4709</v>
      </c>
      <c r="I1997" s="12" t="s">
        <v>4395</v>
      </c>
      <c r="J1997" s="12" t="s">
        <v>6244</v>
      </c>
      <c r="M1997" s="21" t="s">
        <v>10275</v>
      </c>
      <c r="N1997" s="12" t="s">
        <v>6241</v>
      </c>
    </row>
    <row r="1998" spans="1:14" ht="16.5" collapsed="1">
      <c r="A1998" s="2" t="s">
        <v>3532</v>
      </c>
      <c r="B1998" s="21" t="s">
        <v>4217</v>
      </c>
      <c r="C1998" s="21">
        <v>43154</v>
      </c>
      <c r="D1998" s="21" t="s">
        <v>8242</v>
      </c>
      <c r="E1998" s="12" t="s">
        <v>4660</v>
      </c>
      <c r="G1998" s="12" t="s">
        <v>4380</v>
      </c>
      <c r="H1998" s="14" t="s">
        <v>4709</v>
      </c>
      <c r="I1998" s="12" t="s">
        <v>4395</v>
      </c>
      <c r="J1998" s="12" t="s">
        <v>6244</v>
      </c>
      <c r="M1998" s="21" t="s">
        <v>10276</v>
      </c>
      <c r="N1998" s="12" t="s">
        <v>6241</v>
      </c>
    </row>
    <row r="1999" spans="1:14" ht="16.5" collapsed="1">
      <c r="A1999" s="2" t="s">
        <v>3534</v>
      </c>
      <c r="B1999" s="21" t="s">
        <v>4217</v>
      </c>
      <c r="C1999" s="21">
        <v>43154</v>
      </c>
      <c r="D1999" s="21" t="s">
        <v>8243</v>
      </c>
      <c r="E1999" s="12" t="s">
        <v>4661</v>
      </c>
      <c r="G1999" s="12" t="s">
        <v>4380</v>
      </c>
      <c r="H1999" s="14" t="s">
        <v>4709</v>
      </c>
      <c r="I1999" s="12" t="s">
        <v>4395</v>
      </c>
      <c r="J1999" s="12" t="s">
        <v>6244</v>
      </c>
      <c r="M1999" s="21" t="s">
        <v>10277</v>
      </c>
      <c r="N1999" s="12" t="s">
        <v>6241</v>
      </c>
    </row>
    <row r="2000" spans="1:14" ht="16.5" collapsed="1">
      <c r="A2000" s="2" t="s">
        <v>3536</v>
      </c>
      <c r="B2000" s="21" t="s">
        <v>4217</v>
      </c>
      <c r="C2000" s="21">
        <v>43154</v>
      </c>
      <c r="D2000" s="21" t="s">
        <v>8244</v>
      </c>
      <c r="E2000" s="12" t="s">
        <v>4662</v>
      </c>
      <c r="G2000" s="12" t="s">
        <v>4380</v>
      </c>
      <c r="H2000" s="14" t="s">
        <v>4709</v>
      </c>
      <c r="I2000" s="12" t="s">
        <v>4395</v>
      </c>
      <c r="J2000" s="12" t="s">
        <v>6244</v>
      </c>
      <c r="M2000" s="21" t="s">
        <v>10278</v>
      </c>
      <c r="N2000" s="12" t="s">
        <v>6241</v>
      </c>
    </row>
    <row r="2001" spans="1:14" ht="16.5" collapsed="1">
      <c r="A2001" s="2" t="s">
        <v>3538</v>
      </c>
      <c r="B2001" s="21" t="s">
        <v>4217</v>
      </c>
      <c r="C2001" s="21">
        <v>43154</v>
      </c>
      <c r="D2001" s="21" t="s">
        <v>8245</v>
      </c>
      <c r="E2001" s="12" t="s">
        <v>4663</v>
      </c>
      <c r="G2001" s="12" t="s">
        <v>4380</v>
      </c>
      <c r="H2001" s="14" t="s">
        <v>4709</v>
      </c>
      <c r="I2001" s="12" t="s">
        <v>4395</v>
      </c>
      <c r="J2001" s="12" t="s">
        <v>6244</v>
      </c>
      <c r="M2001" s="21" t="s">
        <v>10279</v>
      </c>
      <c r="N2001" s="12" t="s">
        <v>6241</v>
      </c>
    </row>
    <row r="2002" spans="1:14" collapsed="1">
      <c r="A2002" s="2" t="s">
        <v>3540</v>
      </c>
      <c r="B2002" s="21" t="s">
        <v>4217</v>
      </c>
      <c r="C2002" s="21">
        <v>43154</v>
      </c>
      <c r="D2002" s="21" t="s">
        <v>8246</v>
      </c>
      <c r="E2002" s="12" t="s">
        <v>4658</v>
      </c>
      <c r="G2002" s="12" t="s">
        <v>4380</v>
      </c>
      <c r="H2002" s="14" t="s">
        <v>4708</v>
      </c>
      <c r="I2002" s="12" t="s">
        <v>4395</v>
      </c>
      <c r="J2002" s="12" t="s">
        <v>6244</v>
      </c>
      <c r="M2002" s="21" t="s">
        <v>10280</v>
      </c>
      <c r="N2002" s="12" t="s">
        <v>6241</v>
      </c>
    </row>
    <row r="2003" spans="1:14" ht="16.5" collapsed="1">
      <c r="A2003" s="2" t="s">
        <v>3542</v>
      </c>
      <c r="B2003" s="21" t="s">
        <v>4217</v>
      </c>
      <c r="C2003" s="21">
        <v>43154</v>
      </c>
      <c r="D2003" s="21" t="s">
        <v>8247</v>
      </c>
      <c r="E2003" s="12" t="s">
        <v>4659</v>
      </c>
      <c r="G2003" s="12" t="s">
        <v>4380</v>
      </c>
      <c r="H2003" s="14" t="s">
        <v>4708</v>
      </c>
      <c r="I2003" s="12" t="s">
        <v>4395</v>
      </c>
      <c r="J2003" s="12" t="s">
        <v>6244</v>
      </c>
      <c r="M2003" s="21" t="s">
        <v>10281</v>
      </c>
      <c r="N2003" s="12" t="s">
        <v>6241</v>
      </c>
    </row>
    <row r="2004" spans="1:14" ht="16.5" collapsed="1">
      <c r="A2004" s="2" t="s">
        <v>3544</v>
      </c>
      <c r="B2004" s="21" t="s">
        <v>4217</v>
      </c>
      <c r="C2004" s="21">
        <v>43154</v>
      </c>
      <c r="D2004" s="21" t="s">
        <v>8248</v>
      </c>
      <c r="E2004" s="12" t="s">
        <v>4660</v>
      </c>
      <c r="G2004" s="12" t="s">
        <v>4380</v>
      </c>
      <c r="H2004" s="14" t="s">
        <v>4708</v>
      </c>
      <c r="I2004" s="12" t="s">
        <v>4395</v>
      </c>
      <c r="J2004" s="12" t="s">
        <v>6244</v>
      </c>
      <c r="M2004" s="21" t="s">
        <v>10282</v>
      </c>
      <c r="N2004" s="12" t="s">
        <v>6241</v>
      </c>
    </row>
    <row r="2005" spans="1:14" ht="16.5" collapsed="1">
      <c r="A2005" s="2" t="s">
        <v>3546</v>
      </c>
      <c r="B2005" s="21" t="s">
        <v>4217</v>
      </c>
      <c r="C2005" s="21">
        <v>43154</v>
      </c>
      <c r="D2005" s="21" t="s">
        <v>8249</v>
      </c>
      <c r="E2005" s="12" t="s">
        <v>4661</v>
      </c>
      <c r="G2005" s="12" t="s">
        <v>4380</v>
      </c>
      <c r="H2005" s="14" t="s">
        <v>4708</v>
      </c>
      <c r="I2005" s="12" t="s">
        <v>4395</v>
      </c>
      <c r="J2005" s="12" t="s">
        <v>6244</v>
      </c>
      <c r="M2005" s="21" t="s">
        <v>10283</v>
      </c>
      <c r="N2005" s="12" t="s">
        <v>6241</v>
      </c>
    </row>
    <row r="2006" spans="1:14" ht="16.5" collapsed="1">
      <c r="A2006" s="2" t="s">
        <v>3548</v>
      </c>
      <c r="B2006" s="21" t="s">
        <v>4217</v>
      </c>
      <c r="C2006" s="21">
        <v>43154</v>
      </c>
      <c r="D2006" s="21" t="s">
        <v>8250</v>
      </c>
      <c r="E2006" s="12" t="s">
        <v>4662</v>
      </c>
      <c r="G2006" s="12" t="s">
        <v>4380</v>
      </c>
      <c r="H2006" s="14" t="s">
        <v>4708</v>
      </c>
      <c r="I2006" s="12" t="s">
        <v>4395</v>
      </c>
      <c r="J2006" s="12" t="s">
        <v>6244</v>
      </c>
      <c r="M2006" s="21" t="s">
        <v>10284</v>
      </c>
      <c r="N2006" s="12" t="s">
        <v>6241</v>
      </c>
    </row>
    <row r="2007" spans="1:14" ht="16.5" collapsed="1">
      <c r="A2007" s="2" t="s">
        <v>3550</v>
      </c>
      <c r="B2007" s="21" t="s">
        <v>4217</v>
      </c>
      <c r="C2007" s="21">
        <v>43154</v>
      </c>
      <c r="D2007" s="21" t="s">
        <v>8251</v>
      </c>
      <c r="E2007" s="12" t="s">
        <v>4663</v>
      </c>
      <c r="G2007" s="12" t="s">
        <v>4380</v>
      </c>
      <c r="H2007" s="14" t="s">
        <v>4708</v>
      </c>
      <c r="I2007" s="12" t="s">
        <v>4395</v>
      </c>
      <c r="J2007" s="12" t="s">
        <v>6244</v>
      </c>
      <c r="M2007" s="21" t="s">
        <v>10285</v>
      </c>
      <c r="N2007" s="12" t="s">
        <v>6241</v>
      </c>
    </row>
    <row r="2008" spans="1:14" ht="16.5" collapsed="1">
      <c r="A2008" s="2" t="s">
        <v>3552</v>
      </c>
      <c r="B2008" s="21" t="s">
        <v>4217</v>
      </c>
      <c r="C2008" s="21">
        <v>43154</v>
      </c>
      <c r="D2008" s="21" t="s">
        <v>8252</v>
      </c>
      <c r="E2008" s="12" t="s">
        <v>4664</v>
      </c>
      <c r="G2008" s="12" t="s">
        <v>4380</v>
      </c>
      <c r="H2008" s="14" t="s">
        <v>4708</v>
      </c>
      <c r="I2008" s="12" t="s">
        <v>4395</v>
      </c>
      <c r="J2008" s="12" t="s">
        <v>6244</v>
      </c>
      <c r="M2008" s="21" t="s">
        <v>10286</v>
      </c>
      <c r="N2008" s="12" t="s">
        <v>6241</v>
      </c>
    </row>
    <row r="2009" spans="1:14" collapsed="1">
      <c r="A2009" s="2" t="s">
        <v>3554</v>
      </c>
      <c r="B2009" s="21" t="s">
        <v>4217</v>
      </c>
      <c r="C2009" s="21">
        <v>43154</v>
      </c>
      <c r="D2009" s="21" t="s">
        <v>8253</v>
      </c>
      <c r="E2009" s="12" t="s">
        <v>4658</v>
      </c>
      <c r="G2009" s="12" t="s">
        <v>4380</v>
      </c>
      <c r="H2009" s="14" t="s">
        <v>4707</v>
      </c>
      <c r="I2009" s="12" t="s">
        <v>4395</v>
      </c>
      <c r="J2009" s="12" t="s">
        <v>6244</v>
      </c>
      <c r="M2009" s="21" t="s">
        <v>10287</v>
      </c>
      <c r="N2009" s="12" t="s">
        <v>6241</v>
      </c>
    </row>
    <row r="2010" spans="1:14" ht="16.5" collapsed="1">
      <c r="A2010" s="2" t="s">
        <v>3556</v>
      </c>
      <c r="B2010" s="21" t="s">
        <v>4217</v>
      </c>
      <c r="C2010" s="21">
        <v>43154</v>
      </c>
      <c r="D2010" s="21" t="s">
        <v>8254</v>
      </c>
      <c r="E2010" s="12" t="s">
        <v>4659</v>
      </c>
      <c r="G2010" s="12" t="s">
        <v>4380</v>
      </c>
      <c r="H2010" s="14" t="s">
        <v>4707</v>
      </c>
      <c r="I2010" s="12" t="s">
        <v>4395</v>
      </c>
      <c r="J2010" s="12" t="s">
        <v>6244</v>
      </c>
      <c r="M2010" s="21" t="s">
        <v>10288</v>
      </c>
      <c r="N2010" s="12" t="s">
        <v>6241</v>
      </c>
    </row>
    <row r="2011" spans="1:14" ht="16.5" collapsed="1">
      <c r="A2011" s="2" t="s">
        <v>3558</v>
      </c>
      <c r="B2011" s="21" t="s">
        <v>4217</v>
      </c>
      <c r="C2011" s="21">
        <v>43154</v>
      </c>
      <c r="D2011" s="21" t="s">
        <v>8255</v>
      </c>
      <c r="E2011" s="12" t="s">
        <v>4660</v>
      </c>
      <c r="G2011" s="12" t="s">
        <v>4380</v>
      </c>
      <c r="H2011" s="14" t="s">
        <v>4707</v>
      </c>
      <c r="I2011" s="12" t="s">
        <v>4395</v>
      </c>
      <c r="J2011" s="12" t="s">
        <v>6244</v>
      </c>
      <c r="M2011" s="21" t="s">
        <v>10289</v>
      </c>
      <c r="N2011" s="12" t="s">
        <v>6241</v>
      </c>
    </row>
    <row r="2012" spans="1:14" ht="16.5" collapsed="1">
      <c r="A2012" s="2" t="s">
        <v>3560</v>
      </c>
      <c r="B2012" s="21" t="s">
        <v>4217</v>
      </c>
      <c r="C2012" s="21">
        <v>43154</v>
      </c>
      <c r="D2012" s="21" t="s">
        <v>8256</v>
      </c>
      <c r="E2012" s="12" t="s">
        <v>4661</v>
      </c>
      <c r="G2012" s="12" t="s">
        <v>4380</v>
      </c>
      <c r="H2012" s="14" t="s">
        <v>4707</v>
      </c>
      <c r="I2012" s="12" t="s">
        <v>4395</v>
      </c>
      <c r="J2012" s="12" t="s">
        <v>6244</v>
      </c>
      <c r="M2012" s="21" t="s">
        <v>10290</v>
      </c>
      <c r="N2012" s="12" t="s">
        <v>6241</v>
      </c>
    </row>
    <row r="2013" spans="1:14" ht="16.5" collapsed="1">
      <c r="A2013" s="2" t="s">
        <v>3562</v>
      </c>
      <c r="B2013" s="21" t="s">
        <v>4217</v>
      </c>
      <c r="C2013" s="21">
        <v>43154</v>
      </c>
      <c r="D2013" s="21" t="s">
        <v>8257</v>
      </c>
      <c r="E2013" s="12" t="s">
        <v>4662</v>
      </c>
      <c r="G2013" s="12" t="s">
        <v>4380</v>
      </c>
      <c r="H2013" s="14" t="s">
        <v>4707</v>
      </c>
      <c r="I2013" s="12" t="s">
        <v>4395</v>
      </c>
      <c r="J2013" s="12" t="s">
        <v>6244</v>
      </c>
      <c r="M2013" s="21" t="s">
        <v>10291</v>
      </c>
      <c r="N2013" s="12" t="s">
        <v>6241</v>
      </c>
    </row>
    <row r="2014" spans="1:14" collapsed="1">
      <c r="A2014" s="2" t="s">
        <v>3564</v>
      </c>
      <c r="B2014" s="21" t="s">
        <v>4217</v>
      </c>
      <c r="C2014" s="21">
        <v>43154</v>
      </c>
      <c r="D2014" s="21" t="s">
        <v>8258</v>
      </c>
      <c r="E2014" s="12" t="s">
        <v>4658</v>
      </c>
      <c r="G2014" s="12" t="s">
        <v>4380</v>
      </c>
      <c r="H2014" s="14" t="s">
        <v>4706</v>
      </c>
      <c r="I2014" s="12" t="s">
        <v>4395</v>
      </c>
      <c r="J2014" s="12" t="s">
        <v>6244</v>
      </c>
      <c r="M2014" s="21" t="s">
        <v>10292</v>
      </c>
      <c r="N2014" s="12" t="s">
        <v>6241</v>
      </c>
    </row>
    <row r="2015" spans="1:14" ht="16.5" collapsed="1">
      <c r="A2015" s="2" t="s">
        <v>3566</v>
      </c>
      <c r="B2015" s="21" t="s">
        <v>4217</v>
      </c>
      <c r="C2015" s="21">
        <v>43154</v>
      </c>
      <c r="D2015" s="21" t="s">
        <v>8259</v>
      </c>
      <c r="E2015" s="12" t="s">
        <v>4659</v>
      </c>
      <c r="G2015" s="12" t="s">
        <v>4380</v>
      </c>
      <c r="H2015" s="14" t="s">
        <v>4706</v>
      </c>
      <c r="I2015" s="12" t="s">
        <v>4395</v>
      </c>
      <c r="J2015" s="12" t="s">
        <v>6244</v>
      </c>
      <c r="M2015" s="21" t="s">
        <v>10293</v>
      </c>
      <c r="N2015" s="12" t="s">
        <v>6241</v>
      </c>
    </row>
    <row r="2016" spans="1:14" ht="16.5" collapsed="1">
      <c r="A2016" s="2" t="s">
        <v>3568</v>
      </c>
      <c r="B2016" s="21" t="s">
        <v>4217</v>
      </c>
      <c r="C2016" s="21">
        <v>43154</v>
      </c>
      <c r="D2016" s="21" t="s">
        <v>8260</v>
      </c>
      <c r="E2016" s="12" t="s">
        <v>4660</v>
      </c>
      <c r="G2016" s="12" t="s">
        <v>4380</v>
      </c>
      <c r="H2016" s="14" t="s">
        <v>4706</v>
      </c>
      <c r="I2016" s="12" t="s">
        <v>4395</v>
      </c>
      <c r="J2016" s="12" t="s">
        <v>6244</v>
      </c>
      <c r="M2016" s="21" t="s">
        <v>10294</v>
      </c>
      <c r="N2016" s="12" t="s">
        <v>6241</v>
      </c>
    </row>
    <row r="2017" spans="1:14" ht="16.5" collapsed="1">
      <c r="A2017" s="2" t="s">
        <v>3570</v>
      </c>
      <c r="B2017" s="21" t="s">
        <v>4217</v>
      </c>
      <c r="C2017" s="21">
        <v>43154</v>
      </c>
      <c r="D2017" s="21" t="s">
        <v>8261</v>
      </c>
      <c r="E2017" s="12" t="s">
        <v>4661</v>
      </c>
      <c r="G2017" s="12" t="s">
        <v>4380</v>
      </c>
      <c r="H2017" s="14" t="s">
        <v>4706</v>
      </c>
      <c r="I2017" s="12" t="s">
        <v>4395</v>
      </c>
      <c r="J2017" s="12" t="s">
        <v>6244</v>
      </c>
      <c r="M2017" s="21" t="s">
        <v>10295</v>
      </c>
      <c r="N2017" s="12" t="s">
        <v>6241</v>
      </c>
    </row>
    <row r="2018" spans="1:14" ht="16.5" collapsed="1">
      <c r="A2018" s="2" t="s">
        <v>3572</v>
      </c>
      <c r="B2018" s="21" t="s">
        <v>4217</v>
      </c>
      <c r="C2018" s="21">
        <v>43154</v>
      </c>
      <c r="D2018" s="21" t="s">
        <v>8262</v>
      </c>
      <c r="E2018" s="12" t="s">
        <v>4662</v>
      </c>
      <c r="G2018" s="12" t="s">
        <v>4380</v>
      </c>
      <c r="H2018" s="14" t="s">
        <v>4706</v>
      </c>
      <c r="I2018" s="12" t="s">
        <v>4395</v>
      </c>
      <c r="J2018" s="12" t="s">
        <v>6244</v>
      </c>
      <c r="M2018" s="21" t="s">
        <v>10296</v>
      </c>
      <c r="N2018" s="12" t="s">
        <v>6241</v>
      </c>
    </row>
    <row r="2019" spans="1:14" ht="16.5" collapsed="1">
      <c r="A2019" s="2" t="s">
        <v>3574</v>
      </c>
      <c r="B2019" s="21" t="s">
        <v>4217</v>
      </c>
      <c r="C2019" s="21">
        <v>43154</v>
      </c>
      <c r="D2019" s="21" t="s">
        <v>8263</v>
      </c>
      <c r="E2019" s="12" t="s">
        <v>4663</v>
      </c>
      <c r="G2019" s="12" t="s">
        <v>4380</v>
      </c>
      <c r="H2019" s="14" t="s">
        <v>4706</v>
      </c>
      <c r="I2019" s="12" t="s">
        <v>4395</v>
      </c>
      <c r="J2019" s="12" t="s">
        <v>6244</v>
      </c>
      <c r="M2019" s="21" t="s">
        <v>10297</v>
      </c>
      <c r="N2019" s="12" t="s">
        <v>6241</v>
      </c>
    </row>
    <row r="2020" spans="1:14" ht="16.5" collapsed="1">
      <c r="A2020" s="2" t="s">
        <v>3576</v>
      </c>
      <c r="B2020" s="21" t="s">
        <v>4217</v>
      </c>
      <c r="C2020" s="21">
        <v>43154</v>
      </c>
      <c r="D2020" s="21" t="s">
        <v>8264</v>
      </c>
      <c r="E2020" s="12" t="s">
        <v>4664</v>
      </c>
      <c r="G2020" s="12" t="s">
        <v>4380</v>
      </c>
      <c r="H2020" s="14" t="s">
        <v>4706</v>
      </c>
      <c r="I2020" s="12" t="s">
        <v>4395</v>
      </c>
      <c r="J2020" s="12" t="s">
        <v>6244</v>
      </c>
      <c r="M2020" s="21" t="s">
        <v>10298</v>
      </c>
      <c r="N2020" s="12" t="s">
        <v>6241</v>
      </c>
    </row>
    <row r="2021" spans="1:14" collapsed="1">
      <c r="A2021" s="2" t="s">
        <v>3578</v>
      </c>
      <c r="B2021" s="21" t="s">
        <v>4217</v>
      </c>
      <c r="C2021" s="21">
        <v>43154</v>
      </c>
      <c r="D2021" s="21" t="s">
        <v>8265</v>
      </c>
      <c r="E2021" s="12" t="s">
        <v>4371</v>
      </c>
      <c r="G2021" s="12" t="s">
        <v>4380</v>
      </c>
      <c r="H2021" s="12" t="s">
        <v>4439</v>
      </c>
      <c r="I2021" s="12" t="s">
        <v>4396</v>
      </c>
      <c r="J2021" s="12" t="s">
        <v>6244</v>
      </c>
      <c r="M2021" s="21" t="s">
        <v>10299</v>
      </c>
      <c r="N2021" s="12" t="s">
        <v>6240</v>
      </c>
    </row>
    <row r="2022" spans="1:14" collapsed="1">
      <c r="A2022" s="2" t="s">
        <v>3579</v>
      </c>
      <c r="B2022" s="21" t="s">
        <v>4217</v>
      </c>
      <c r="C2022" s="21">
        <v>43154</v>
      </c>
      <c r="D2022" s="21" t="s">
        <v>8266</v>
      </c>
      <c r="E2022" s="12" t="s">
        <v>4371</v>
      </c>
      <c r="G2022" s="12" t="s">
        <v>4380</v>
      </c>
      <c r="H2022" s="12" t="s">
        <v>4435</v>
      </c>
      <c r="I2022" s="12" t="s">
        <v>4396</v>
      </c>
      <c r="J2022" s="12" t="s">
        <v>6244</v>
      </c>
      <c r="M2022" s="21" t="s">
        <v>10300</v>
      </c>
      <c r="N2022" s="12" t="s">
        <v>6240</v>
      </c>
    </row>
    <row r="2023" spans="1:14" collapsed="1">
      <c r="A2023" s="2" t="s">
        <v>3580</v>
      </c>
      <c r="B2023" s="21" t="s">
        <v>4217</v>
      </c>
      <c r="C2023" s="21">
        <v>43154</v>
      </c>
      <c r="D2023" s="21" t="s">
        <v>8267</v>
      </c>
      <c r="E2023" s="12" t="s">
        <v>4371</v>
      </c>
      <c r="G2023" s="12" t="s">
        <v>4380</v>
      </c>
      <c r="H2023" s="12" t="s">
        <v>4440</v>
      </c>
      <c r="I2023" s="12" t="s">
        <v>4396</v>
      </c>
      <c r="J2023" s="12" t="s">
        <v>6244</v>
      </c>
      <c r="M2023" s="21" t="s">
        <v>10301</v>
      </c>
      <c r="N2023" s="12" t="s">
        <v>6240</v>
      </c>
    </row>
    <row r="2024" spans="1:14" collapsed="1">
      <c r="A2024" s="2" t="s">
        <v>3581</v>
      </c>
      <c r="B2024" s="21" t="s">
        <v>4217</v>
      </c>
      <c r="C2024" s="21">
        <v>43154</v>
      </c>
      <c r="D2024" s="21" t="s">
        <v>8268</v>
      </c>
      <c r="E2024" s="12" t="s">
        <v>4371</v>
      </c>
      <c r="G2024" s="12" t="s">
        <v>4380</v>
      </c>
      <c r="H2024" s="12" t="s">
        <v>4434</v>
      </c>
      <c r="I2024" s="12" t="s">
        <v>4396</v>
      </c>
      <c r="J2024" s="12" t="s">
        <v>6244</v>
      </c>
      <c r="M2024" s="21" t="s">
        <v>10302</v>
      </c>
      <c r="N2024" s="12" t="s">
        <v>6240</v>
      </c>
    </row>
    <row r="2025" spans="1:14" collapsed="1">
      <c r="A2025" s="2" t="s">
        <v>3582</v>
      </c>
      <c r="B2025" s="21" t="s">
        <v>4217</v>
      </c>
      <c r="C2025" s="21">
        <v>43154</v>
      </c>
      <c r="D2025" s="21" t="s">
        <v>8269</v>
      </c>
      <c r="E2025" s="12" t="s">
        <v>4371</v>
      </c>
      <c r="G2025" s="12" t="s">
        <v>4380</v>
      </c>
      <c r="H2025" s="12" t="s">
        <v>4443</v>
      </c>
      <c r="I2025" s="12" t="s">
        <v>4396</v>
      </c>
      <c r="J2025" s="12" t="s">
        <v>6244</v>
      </c>
      <c r="M2025" s="21" t="s">
        <v>10303</v>
      </c>
      <c r="N2025" s="12" t="s">
        <v>6240</v>
      </c>
    </row>
    <row r="2026" spans="1:14" collapsed="1">
      <c r="A2026" s="2" t="s">
        <v>3583</v>
      </c>
      <c r="B2026" s="21" t="s">
        <v>4217</v>
      </c>
      <c r="C2026" s="21">
        <v>43154</v>
      </c>
      <c r="D2026" s="21" t="s">
        <v>8270</v>
      </c>
      <c r="E2026" s="12" t="s">
        <v>4371</v>
      </c>
      <c r="G2026" s="12" t="s">
        <v>4380</v>
      </c>
      <c r="H2026" s="12" t="s">
        <v>4433</v>
      </c>
      <c r="I2026" s="12" t="s">
        <v>4396</v>
      </c>
      <c r="J2026" s="12" t="s">
        <v>6244</v>
      </c>
      <c r="M2026" s="21" t="s">
        <v>10304</v>
      </c>
      <c r="N2026" s="12" t="s">
        <v>6240</v>
      </c>
    </row>
    <row r="2027" spans="1:14" collapsed="1">
      <c r="A2027" s="2" t="s">
        <v>3584</v>
      </c>
      <c r="B2027" s="21" t="s">
        <v>4217</v>
      </c>
      <c r="C2027" s="21">
        <v>43154</v>
      </c>
      <c r="D2027" s="21" t="s">
        <v>8271</v>
      </c>
      <c r="E2027" s="12" t="s">
        <v>4371</v>
      </c>
      <c r="G2027" s="12" t="s">
        <v>4380</v>
      </c>
      <c r="H2027" s="12" t="s">
        <v>4442</v>
      </c>
      <c r="I2027" s="12" t="s">
        <v>4396</v>
      </c>
      <c r="J2027" s="12" t="s">
        <v>6244</v>
      </c>
      <c r="M2027" s="21" t="s">
        <v>10305</v>
      </c>
      <c r="N2027" s="12" t="s">
        <v>6240</v>
      </c>
    </row>
    <row r="2028" spans="1:14" collapsed="1">
      <c r="A2028" s="2" t="s">
        <v>3585</v>
      </c>
      <c r="B2028" s="21" t="s">
        <v>4217</v>
      </c>
      <c r="C2028" s="21">
        <v>43154</v>
      </c>
      <c r="D2028" s="21" t="s">
        <v>8272</v>
      </c>
      <c r="E2028" s="12" t="s">
        <v>4371</v>
      </c>
      <c r="G2028" s="12" t="s">
        <v>4380</v>
      </c>
      <c r="H2028" s="12" t="s">
        <v>4444</v>
      </c>
      <c r="I2028" s="12" t="s">
        <v>4396</v>
      </c>
      <c r="J2028" s="12" t="s">
        <v>6244</v>
      </c>
      <c r="M2028" s="21" t="s">
        <v>10306</v>
      </c>
      <c r="N2028" s="12" t="s">
        <v>6240</v>
      </c>
    </row>
    <row r="2029" spans="1:14" collapsed="1">
      <c r="A2029" s="2" t="s">
        <v>3586</v>
      </c>
      <c r="B2029" s="21" t="s">
        <v>4217</v>
      </c>
      <c r="C2029" s="21">
        <v>43154</v>
      </c>
      <c r="D2029" s="21" t="s">
        <v>8273</v>
      </c>
      <c r="E2029" s="12" t="s">
        <v>4371</v>
      </c>
      <c r="G2029" s="12" t="s">
        <v>4380</v>
      </c>
      <c r="H2029" s="12" t="s">
        <v>4445</v>
      </c>
      <c r="I2029" s="12" t="s">
        <v>4396</v>
      </c>
      <c r="J2029" s="12" t="s">
        <v>6244</v>
      </c>
      <c r="M2029" s="21" t="s">
        <v>10307</v>
      </c>
      <c r="N2029" s="12" t="s">
        <v>6240</v>
      </c>
    </row>
    <row r="2030" spans="1:14" collapsed="1">
      <c r="A2030" s="2" t="s">
        <v>3587</v>
      </c>
      <c r="B2030" s="21" t="s">
        <v>4217</v>
      </c>
      <c r="C2030" s="21">
        <v>43154</v>
      </c>
      <c r="D2030" s="21" t="s">
        <v>8274</v>
      </c>
      <c r="E2030" s="12" t="s">
        <v>4371</v>
      </c>
      <c r="G2030" s="12" t="s">
        <v>4380</v>
      </c>
      <c r="H2030" s="12" t="s">
        <v>4446</v>
      </c>
      <c r="I2030" s="12" t="s">
        <v>4396</v>
      </c>
      <c r="J2030" s="12" t="s">
        <v>6244</v>
      </c>
      <c r="M2030" s="21" t="s">
        <v>10308</v>
      </c>
      <c r="N2030" s="12" t="s">
        <v>6240</v>
      </c>
    </row>
    <row r="2031" spans="1:14" collapsed="1">
      <c r="A2031" s="2" t="s">
        <v>3588</v>
      </c>
      <c r="B2031" s="21" t="s">
        <v>4217</v>
      </c>
      <c r="C2031" s="21">
        <v>43154</v>
      </c>
      <c r="D2031" s="21" t="s">
        <v>8275</v>
      </c>
      <c r="E2031" s="12" t="s">
        <v>4372</v>
      </c>
      <c r="G2031" s="12" t="s">
        <v>4380</v>
      </c>
      <c r="H2031" s="12" t="s">
        <v>4439</v>
      </c>
      <c r="I2031" s="12" t="s">
        <v>4381</v>
      </c>
      <c r="J2031" s="12" t="s">
        <v>6244</v>
      </c>
    </row>
    <row r="2032" spans="1:14" collapsed="1">
      <c r="A2032" s="2" t="s">
        <v>3589</v>
      </c>
      <c r="B2032" s="21" t="s">
        <v>4217</v>
      </c>
      <c r="C2032" s="21">
        <v>43154</v>
      </c>
      <c r="D2032" s="21" t="s">
        <v>8276</v>
      </c>
      <c r="E2032" s="12" t="s">
        <v>4372</v>
      </c>
      <c r="G2032" s="12" t="s">
        <v>4380</v>
      </c>
      <c r="H2032" s="12" t="s">
        <v>4440</v>
      </c>
      <c r="I2032" s="12" t="s">
        <v>4381</v>
      </c>
      <c r="J2032" s="12" t="s">
        <v>6244</v>
      </c>
    </row>
    <row r="2033" spans="1:14" collapsed="1">
      <c r="A2033" s="2" t="s">
        <v>3590</v>
      </c>
      <c r="B2033" s="21" t="s">
        <v>4217</v>
      </c>
      <c r="C2033" s="21">
        <v>43154</v>
      </c>
      <c r="D2033" s="21" t="s">
        <v>8277</v>
      </c>
      <c r="E2033" s="12" t="s">
        <v>4372</v>
      </c>
      <c r="G2033" s="12" t="s">
        <v>4380</v>
      </c>
      <c r="H2033" s="12" t="s">
        <v>4434</v>
      </c>
      <c r="I2033" s="12" t="s">
        <v>4381</v>
      </c>
      <c r="J2033" s="12" t="s">
        <v>6244</v>
      </c>
    </row>
    <row r="2034" spans="1:14" collapsed="1">
      <c r="A2034" s="2" t="s">
        <v>3591</v>
      </c>
      <c r="B2034" s="21" t="s">
        <v>4217</v>
      </c>
      <c r="C2034" s="21">
        <v>43154</v>
      </c>
      <c r="D2034" s="21" t="s">
        <v>8278</v>
      </c>
      <c r="E2034" s="12" t="s">
        <v>4372</v>
      </c>
      <c r="G2034" s="12" t="s">
        <v>4380</v>
      </c>
      <c r="H2034" s="12" t="s">
        <v>4443</v>
      </c>
      <c r="I2034" s="12" t="s">
        <v>4381</v>
      </c>
      <c r="J2034" s="12" t="s">
        <v>6244</v>
      </c>
    </row>
    <row r="2035" spans="1:14" collapsed="1">
      <c r="A2035" s="2" t="s">
        <v>3592</v>
      </c>
      <c r="B2035" s="21" t="s">
        <v>4217</v>
      </c>
      <c r="C2035" s="21">
        <v>43154</v>
      </c>
      <c r="D2035" s="21" t="s">
        <v>8279</v>
      </c>
      <c r="E2035" s="12" t="s">
        <v>4372</v>
      </c>
      <c r="G2035" s="12" t="s">
        <v>4380</v>
      </c>
      <c r="H2035" s="12" t="s">
        <v>4442</v>
      </c>
      <c r="I2035" s="12" t="s">
        <v>4381</v>
      </c>
      <c r="J2035" s="12" t="s">
        <v>6244</v>
      </c>
    </row>
    <row r="2036" spans="1:14" collapsed="1">
      <c r="A2036" s="2" t="s">
        <v>3593</v>
      </c>
      <c r="B2036" s="21" t="s">
        <v>4217</v>
      </c>
      <c r="C2036" s="21">
        <v>43154</v>
      </c>
      <c r="D2036" s="21" t="s">
        <v>8280</v>
      </c>
      <c r="E2036" s="12" t="s">
        <v>4372</v>
      </c>
      <c r="G2036" s="12" t="s">
        <v>4380</v>
      </c>
      <c r="H2036" s="12" t="s">
        <v>4444</v>
      </c>
      <c r="I2036" s="12" t="s">
        <v>4381</v>
      </c>
      <c r="J2036" s="12" t="s">
        <v>6244</v>
      </c>
    </row>
    <row r="2037" spans="1:14" collapsed="1">
      <c r="A2037" s="2" t="s">
        <v>3594</v>
      </c>
      <c r="B2037" s="21" t="s">
        <v>4217</v>
      </c>
      <c r="C2037" s="21">
        <v>43154</v>
      </c>
      <c r="D2037" s="21" t="s">
        <v>8281</v>
      </c>
      <c r="E2037" s="12" t="s">
        <v>4372</v>
      </c>
      <c r="G2037" s="12" t="s">
        <v>4380</v>
      </c>
      <c r="H2037" s="12" t="s">
        <v>4445</v>
      </c>
      <c r="I2037" s="12" t="s">
        <v>4381</v>
      </c>
      <c r="J2037" s="12" t="s">
        <v>6244</v>
      </c>
    </row>
    <row r="2038" spans="1:14" collapsed="1">
      <c r="A2038" s="2" t="s">
        <v>3595</v>
      </c>
      <c r="B2038" s="21" t="s">
        <v>4217</v>
      </c>
      <c r="C2038" s="21">
        <v>43154</v>
      </c>
      <c r="D2038" s="21" t="s">
        <v>8282</v>
      </c>
      <c r="E2038" s="12" t="s">
        <v>4372</v>
      </c>
      <c r="G2038" s="12" t="s">
        <v>4380</v>
      </c>
      <c r="H2038" s="12" t="s">
        <v>4446</v>
      </c>
      <c r="I2038" s="12" t="s">
        <v>4381</v>
      </c>
      <c r="J2038" s="12" t="s">
        <v>6244</v>
      </c>
    </row>
    <row r="2039" spans="1:14" collapsed="1">
      <c r="A2039" s="2" t="s">
        <v>3596</v>
      </c>
      <c r="B2039" s="21" t="s">
        <v>4217</v>
      </c>
      <c r="C2039" s="21">
        <v>43154</v>
      </c>
      <c r="D2039" s="21" t="s">
        <v>8283</v>
      </c>
      <c r="E2039" s="12" t="s">
        <v>4598</v>
      </c>
      <c r="G2039" s="12" t="s">
        <v>4380</v>
      </c>
      <c r="H2039" s="14" t="s">
        <v>4705</v>
      </c>
      <c r="I2039" s="12" t="s">
        <v>4396</v>
      </c>
      <c r="J2039" s="12" t="s">
        <v>6244</v>
      </c>
      <c r="M2039" s="21" t="s">
        <v>10309</v>
      </c>
      <c r="N2039" s="12" t="s">
        <v>6241</v>
      </c>
    </row>
    <row r="2040" spans="1:14" ht="16.5" collapsed="1">
      <c r="A2040" s="2" t="s">
        <v>3598</v>
      </c>
      <c r="B2040" s="21" t="s">
        <v>4217</v>
      </c>
      <c r="C2040" s="21">
        <v>43154</v>
      </c>
      <c r="D2040" s="21" t="s">
        <v>8284</v>
      </c>
      <c r="E2040" s="12" t="s">
        <v>4600</v>
      </c>
      <c r="G2040" s="12" t="s">
        <v>4380</v>
      </c>
      <c r="H2040" s="14" t="s">
        <v>4705</v>
      </c>
      <c r="I2040" s="12" t="s">
        <v>4395</v>
      </c>
      <c r="J2040" s="12" t="s">
        <v>6244</v>
      </c>
      <c r="M2040" s="21" t="s">
        <v>10310</v>
      </c>
      <c r="N2040" s="12" t="s">
        <v>6241</v>
      </c>
    </row>
    <row r="2041" spans="1:14" ht="16.5" collapsed="1">
      <c r="A2041" s="2" t="s">
        <v>3600</v>
      </c>
      <c r="B2041" s="21" t="s">
        <v>4217</v>
      </c>
      <c r="C2041" s="21">
        <v>43154</v>
      </c>
      <c r="D2041" s="21" t="s">
        <v>8285</v>
      </c>
      <c r="E2041" s="12" t="s">
        <v>4601</v>
      </c>
      <c r="G2041" s="12" t="s">
        <v>4380</v>
      </c>
      <c r="H2041" s="14" t="s">
        <v>4705</v>
      </c>
      <c r="I2041" s="12" t="s">
        <v>4395</v>
      </c>
      <c r="J2041" s="12" t="s">
        <v>6244</v>
      </c>
      <c r="M2041" s="21" t="s">
        <v>10311</v>
      </c>
      <c r="N2041" s="12" t="s">
        <v>6241</v>
      </c>
    </row>
    <row r="2042" spans="1:14" ht="16.5" collapsed="1">
      <c r="A2042" s="2" t="s">
        <v>3602</v>
      </c>
      <c r="B2042" s="21" t="s">
        <v>4217</v>
      </c>
      <c r="C2042" s="21">
        <v>43154</v>
      </c>
      <c r="D2042" s="21" t="s">
        <v>8286</v>
      </c>
      <c r="E2042" s="12" t="s">
        <v>4602</v>
      </c>
      <c r="G2042" s="12" t="s">
        <v>4380</v>
      </c>
      <c r="H2042" s="14" t="s">
        <v>4705</v>
      </c>
      <c r="I2042" s="12" t="s">
        <v>4395</v>
      </c>
      <c r="J2042" s="12" t="s">
        <v>6244</v>
      </c>
      <c r="M2042" s="21" t="s">
        <v>10312</v>
      </c>
      <c r="N2042" s="12" t="s">
        <v>6241</v>
      </c>
    </row>
    <row r="2043" spans="1:14" ht="16.5" collapsed="1">
      <c r="A2043" s="2" t="s">
        <v>3604</v>
      </c>
      <c r="B2043" s="21" t="s">
        <v>4217</v>
      </c>
      <c r="C2043" s="21">
        <v>43154</v>
      </c>
      <c r="D2043" s="21" t="s">
        <v>8287</v>
      </c>
      <c r="E2043" s="12" t="s">
        <v>4603</v>
      </c>
      <c r="G2043" s="12" t="s">
        <v>4380</v>
      </c>
      <c r="H2043" s="14" t="s">
        <v>4705</v>
      </c>
      <c r="I2043" s="12" t="s">
        <v>4395</v>
      </c>
      <c r="J2043" s="12" t="s">
        <v>6244</v>
      </c>
      <c r="M2043" s="21" t="s">
        <v>10313</v>
      </c>
      <c r="N2043" s="12" t="s">
        <v>6241</v>
      </c>
    </row>
    <row r="2044" spans="1:14" collapsed="1">
      <c r="A2044" s="2" t="s">
        <v>3606</v>
      </c>
      <c r="B2044" s="21" t="s">
        <v>4217</v>
      </c>
      <c r="C2044" s="21">
        <v>43154</v>
      </c>
      <c r="D2044" s="21" t="s">
        <v>8288</v>
      </c>
      <c r="E2044" s="12" t="s">
        <v>4598</v>
      </c>
      <c r="G2044" s="12" t="s">
        <v>4380</v>
      </c>
      <c r="H2044" s="14" t="s">
        <v>4704</v>
      </c>
      <c r="I2044" s="12" t="s">
        <v>4395</v>
      </c>
      <c r="J2044" s="12" t="s">
        <v>6244</v>
      </c>
      <c r="M2044" s="21" t="s">
        <v>10314</v>
      </c>
      <c r="N2044" s="12" t="s">
        <v>6241</v>
      </c>
    </row>
    <row r="2045" spans="1:14" ht="16.5" collapsed="1">
      <c r="A2045" s="2" t="s">
        <v>3608</v>
      </c>
      <c r="B2045" s="21" t="s">
        <v>4217</v>
      </c>
      <c r="C2045" s="21">
        <v>43154</v>
      </c>
      <c r="D2045" s="21" t="s">
        <v>8289</v>
      </c>
      <c r="E2045" s="12" t="s">
        <v>4600</v>
      </c>
      <c r="G2045" s="12" t="s">
        <v>4380</v>
      </c>
      <c r="H2045" s="14" t="s">
        <v>4704</v>
      </c>
      <c r="I2045" s="12" t="s">
        <v>4395</v>
      </c>
      <c r="J2045" s="12" t="s">
        <v>6244</v>
      </c>
      <c r="M2045" s="21" t="s">
        <v>10315</v>
      </c>
      <c r="N2045" s="12" t="s">
        <v>6241</v>
      </c>
    </row>
    <row r="2046" spans="1:14" ht="16.5" collapsed="1">
      <c r="A2046" s="2" t="s">
        <v>3610</v>
      </c>
      <c r="B2046" s="21" t="s">
        <v>4217</v>
      </c>
      <c r="C2046" s="21">
        <v>43154</v>
      </c>
      <c r="D2046" s="21" t="s">
        <v>8290</v>
      </c>
      <c r="E2046" s="12" t="s">
        <v>4601</v>
      </c>
      <c r="G2046" s="12" t="s">
        <v>4380</v>
      </c>
      <c r="H2046" s="14" t="s">
        <v>4704</v>
      </c>
      <c r="I2046" s="12" t="s">
        <v>4395</v>
      </c>
      <c r="J2046" s="12" t="s">
        <v>6244</v>
      </c>
      <c r="M2046" s="21" t="s">
        <v>10316</v>
      </c>
      <c r="N2046" s="12" t="s">
        <v>6241</v>
      </c>
    </row>
    <row r="2047" spans="1:14" ht="16.5" collapsed="1">
      <c r="A2047" s="2" t="s">
        <v>3612</v>
      </c>
      <c r="B2047" s="21" t="s">
        <v>4217</v>
      </c>
      <c r="C2047" s="21">
        <v>43154</v>
      </c>
      <c r="D2047" s="21" t="s">
        <v>8291</v>
      </c>
      <c r="E2047" s="12" t="s">
        <v>4602</v>
      </c>
      <c r="G2047" s="12" t="s">
        <v>4380</v>
      </c>
      <c r="H2047" s="14" t="s">
        <v>4704</v>
      </c>
      <c r="I2047" s="12" t="s">
        <v>4395</v>
      </c>
      <c r="J2047" s="12" t="s">
        <v>6244</v>
      </c>
      <c r="M2047" s="21" t="s">
        <v>10317</v>
      </c>
      <c r="N2047" s="12" t="s">
        <v>6241</v>
      </c>
    </row>
    <row r="2048" spans="1:14" ht="16.5" collapsed="1">
      <c r="A2048" s="2" t="s">
        <v>3614</v>
      </c>
      <c r="B2048" s="21" t="s">
        <v>4217</v>
      </c>
      <c r="C2048" s="21">
        <v>43154</v>
      </c>
      <c r="D2048" s="21" t="s">
        <v>8292</v>
      </c>
      <c r="E2048" s="12" t="s">
        <v>4603</v>
      </c>
      <c r="G2048" s="12" t="s">
        <v>4380</v>
      </c>
      <c r="H2048" s="14" t="s">
        <v>4704</v>
      </c>
      <c r="I2048" s="12" t="s">
        <v>4395</v>
      </c>
      <c r="J2048" s="12" t="s">
        <v>6244</v>
      </c>
      <c r="M2048" s="21" t="s">
        <v>10318</v>
      </c>
      <c r="N2048" s="12" t="s">
        <v>6241</v>
      </c>
    </row>
    <row r="2049" spans="1:14" collapsed="1">
      <c r="A2049" s="2" t="s">
        <v>3616</v>
      </c>
      <c r="B2049" s="21" t="s">
        <v>4217</v>
      </c>
      <c r="C2049" s="21">
        <v>43154</v>
      </c>
      <c r="D2049" s="21" t="s">
        <v>8293</v>
      </c>
      <c r="E2049" s="12" t="s">
        <v>4598</v>
      </c>
      <c r="G2049" s="12" t="s">
        <v>4380</v>
      </c>
      <c r="H2049" s="14" t="s">
        <v>4711</v>
      </c>
      <c r="I2049" s="12" t="s">
        <v>4395</v>
      </c>
      <c r="J2049" s="12" t="s">
        <v>6244</v>
      </c>
      <c r="M2049" s="21" t="s">
        <v>10319</v>
      </c>
      <c r="N2049" s="12" t="s">
        <v>6241</v>
      </c>
    </row>
    <row r="2050" spans="1:14" ht="16.5" collapsed="1">
      <c r="A2050" s="2" t="s">
        <v>3618</v>
      </c>
      <c r="B2050" s="21" t="s">
        <v>4217</v>
      </c>
      <c r="C2050" s="21">
        <v>43154</v>
      </c>
      <c r="D2050" s="21" t="s">
        <v>8294</v>
      </c>
      <c r="E2050" s="12" t="s">
        <v>4600</v>
      </c>
      <c r="G2050" s="12" t="s">
        <v>4380</v>
      </c>
      <c r="H2050" s="14" t="s">
        <v>4711</v>
      </c>
      <c r="I2050" s="12" t="s">
        <v>4395</v>
      </c>
      <c r="J2050" s="12" t="s">
        <v>6244</v>
      </c>
      <c r="M2050" s="21" t="s">
        <v>10320</v>
      </c>
      <c r="N2050" s="12" t="s">
        <v>6241</v>
      </c>
    </row>
    <row r="2051" spans="1:14" ht="16.5" collapsed="1">
      <c r="A2051" s="2" t="s">
        <v>3620</v>
      </c>
      <c r="B2051" s="21" t="s">
        <v>4217</v>
      </c>
      <c r="C2051" s="21">
        <v>43154</v>
      </c>
      <c r="D2051" s="21" t="s">
        <v>8295</v>
      </c>
      <c r="E2051" s="12" t="s">
        <v>4601</v>
      </c>
      <c r="G2051" s="12" t="s">
        <v>4380</v>
      </c>
      <c r="H2051" s="14" t="s">
        <v>4711</v>
      </c>
      <c r="I2051" s="12" t="s">
        <v>4395</v>
      </c>
      <c r="J2051" s="12" t="s">
        <v>6244</v>
      </c>
      <c r="M2051" s="21" t="s">
        <v>10321</v>
      </c>
      <c r="N2051" s="12" t="s">
        <v>6241</v>
      </c>
    </row>
    <row r="2052" spans="1:14" ht="16.5" collapsed="1">
      <c r="A2052" s="2" t="s">
        <v>3622</v>
      </c>
      <c r="B2052" s="21" t="s">
        <v>4217</v>
      </c>
      <c r="C2052" s="21">
        <v>43154</v>
      </c>
      <c r="D2052" s="21" t="s">
        <v>8296</v>
      </c>
      <c r="E2052" s="12" t="s">
        <v>4602</v>
      </c>
      <c r="G2052" s="12" t="s">
        <v>4380</v>
      </c>
      <c r="H2052" s="14" t="s">
        <v>4711</v>
      </c>
      <c r="I2052" s="12" t="s">
        <v>4395</v>
      </c>
      <c r="J2052" s="12" t="s">
        <v>6244</v>
      </c>
      <c r="M2052" s="21" t="s">
        <v>10322</v>
      </c>
      <c r="N2052" s="12" t="s">
        <v>6241</v>
      </c>
    </row>
    <row r="2053" spans="1:14" ht="16.5" collapsed="1">
      <c r="A2053" s="2" t="s">
        <v>3624</v>
      </c>
      <c r="B2053" s="21" t="s">
        <v>4217</v>
      </c>
      <c r="C2053" s="21">
        <v>43154</v>
      </c>
      <c r="D2053" s="21" t="s">
        <v>8297</v>
      </c>
      <c r="E2053" s="12" t="s">
        <v>4603</v>
      </c>
      <c r="G2053" s="12" t="s">
        <v>4380</v>
      </c>
      <c r="H2053" s="14" t="s">
        <v>4711</v>
      </c>
      <c r="I2053" s="12" t="s">
        <v>4395</v>
      </c>
      <c r="J2053" s="12" t="s">
        <v>6244</v>
      </c>
      <c r="M2053" s="21" t="s">
        <v>10323</v>
      </c>
      <c r="N2053" s="12" t="s">
        <v>6241</v>
      </c>
    </row>
    <row r="2054" spans="1:14" ht="16.5" collapsed="1">
      <c r="A2054" s="2" t="s">
        <v>3626</v>
      </c>
      <c r="B2054" s="21" t="s">
        <v>4217</v>
      </c>
      <c r="C2054" s="21">
        <v>43154</v>
      </c>
      <c r="D2054" s="21" t="s">
        <v>8298</v>
      </c>
      <c r="E2054" s="12" t="s">
        <v>4604</v>
      </c>
      <c r="G2054" s="12" t="s">
        <v>4380</v>
      </c>
      <c r="H2054" s="14" t="s">
        <v>4711</v>
      </c>
      <c r="I2054" s="12" t="s">
        <v>4395</v>
      </c>
      <c r="J2054" s="12" t="s">
        <v>6244</v>
      </c>
      <c r="M2054" s="21" t="s">
        <v>10324</v>
      </c>
      <c r="N2054" s="12" t="s">
        <v>6241</v>
      </c>
    </row>
    <row r="2055" spans="1:14" collapsed="1">
      <c r="A2055" s="2" t="s">
        <v>3628</v>
      </c>
      <c r="B2055" s="21" t="s">
        <v>4217</v>
      </c>
      <c r="C2055" s="21">
        <v>43154</v>
      </c>
      <c r="D2055" s="21" t="s">
        <v>8299</v>
      </c>
      <c r="E2055" s="12" t="s">
        <v>4598</v>
      </c>
      <c r="G2055" s="12" t="s">
        <v>4380</v>
      </c>
      <c r="H2055" s="14" t="s">
        <v>4710</v>
      </c>
      <c r="I2055" s="12" t="s">
        <v>4396</v>
      </c>
      <c r="J2055" s="12" t="s">
        <v>6244</v>
      </c>
      <c r="M2055" s="21" t="s">
        <v>10325</v>
      </c>
      <c r="N2055" s="12" t="s">
        <v>6241</v>
      </c>
    </row>
    <row r="2056" spans="1:14" ht="16.5" collapsed="1">
      <c r="A2056" s="2" t="s">
        <v>3630</v>
      </c>
      <c r="B2056" s="21" t="s">
        <v>4217</v>
      </c>
      <c r="C2056" s="21">
        <v>43154</v>
      </c>
      <c r="D2056" s="21" t="s">
        <v>8300</v>
      </c>
      <c r="E2056" s="12" t="s">
        <v>4600</v>
      </c>
      <c r="G2056" s="12" t="s">
        <v>4380</v>
      </c>
      <c r="H2056" s="14" t="s">
        <v>4710</v>
      </c>
      <c r="I2056" s="12" t="s">
        <v>4396</v>
      </c>
      <c r="J2056" s="12" t="s">
        <v>6244</v>
      </c>
      <c r="M2056" s="21" t="s">
        <v>10326</v>
      </c>
      <c r="N2056" s="12" t="s">
        <v>6241</v>
      </c>
    </row>
    <row r="2057" spans="1:14" ht="16.5" collapsed="1">
      <c r="A2057" s="2" t="s">
        <v>3632</v>
      </c>
      <c r="B2057" s="21" t="s">
        <v>4217</v>
      </c>
      <c r="C2057" s="21">
        <v>43154</v>
      </c>
      <c r="D2057" s="21" t="s">
        <v>8301</v>
      </c>
      <c r="E2057" s="12" t="s">
        <v>4601</v>
      </c>
      <c r="G2057" s="12" t="s">
        <v>4380</v>
      </c>
      <c r="H2057" s="14" t="s">
        <v>4710</v>
      </c>
      <c r="I2057" s="12" t="s">
        <v>4396</v>
      </c>
      <c r="J2057" s="12" t="s">
        <v>6244</v>
      </c>
      <c r="M2057" s="21" t="s">
        <v>10327</v>
      </c>
      <c r="N2057" s="12" t="s">
        <v>6241</v>
      </c>
    </row>
    <row r="2058" spans="1:14" ht="16.5" collapsed="1">
      <c r="A2058" s="2" t="s">
        <v>3634</v>
      </c>
      <c r="B2058" s="21" t="s">
        <v>4217</v>
      </c>
      <c r="C2058" s="21">
        <v>43154</v>
      </c>
      <c r="D2058" s="21" t="s">
        <v>8302</v>
      </c>
      <c r="E2058" s="12" t="s">
        <v>4602</v>
      </c>
      <c r="G2058" s="12" t="s">
        <v>4380</v>
      </c>
      <c r="H2058" s="14" t="s">
        <v>4710</v>
      </c>
      <c r="I2058" s="12" t="s">
        <v>4396</v>
      </c>
      <c r="J2058" s="12" t="s">
        <v>6244</v>
      </c>
      <c r="M2058" s="21" t="s">
        <v>10328</v>
      </c>
      <c r="N2058" s="12" t="s">
        <v>6241</v>
      </c>
    </row>
    <row r="2059" spans="1:14" ht="16.5" collapsed="1">
      <c r="A2059" s="2" t="s">
        <v>3636</v>
      </c>
      <c r="B2059" s="21" t="s">
        <v>4217</v>
      </c>
      <c r="C2059" s="21">
        <v>43154</v>
      </c>
      <c r="D2059" s="21" t="s">
        <v>8303</v>
      </c>
      <c r="E2059" s="12" t="s">
        <v>4603</v>
      </c>
      <c r="G2059" s="12" t="s">
        <v>4380</v>
      </c>
      <c r="H2059" s="14" t="s">
        <v>4710</v>
      </c>
      <c r="I2059" s="12" t="s">
        <v>4396</v>
      </c>
      <c r="J2059" s="12" t="s">
        <v>6244</v>
      </c>
      <c r="M2059" s="21" t="s">
        <v>10329</v>
      </c>
      <c r="N2059" s="12" t="s">
        <v>6241</v>
      </c>
    </row>
    <row r="2060" spans="1:14" ht="16.5" collapsed="1">
      <c r="A2060" s="2" t="s">
        <v>3638</v>
      </c>
      <c r="B2060" s="21" t="s">
        <v>4217</v>
      </c>
      <c r="C2060" s="21">
        <v>43154</v>
      </c>
      <c r="D2060" s="21" t="s">
        <v>8304</v>
      </c>
      <c r="E2060" s="12" t="s">
        <v>4604</v>
      </c>
      <c r="G2060" s="12" t="s">
        <v>4380</v>
      </c>
      <c r="H2060" s="14" t="s">
        <v>4710</v>
      </c>
      <c r="I2060" s="12" t="s">
        <v>4396</v>
      </c>
      <c r="J2060" s="12" t="s">
        <v>6244</v>
      </c>
      <c r="M2060" s="21" t="s">
        <v>10330</v>
      </c>
      <c r="N2060" s="12" t="s">
        <v>6241</v>
      </c>
    </row>
    <row r="2061" spans="1:14" collapsed="1">
      <c r="A2061" s="2" t="s">
        <v>3640</v>
      </c>
      <c r="B2061" s="21" t="s">
        <v>4217</v>
      </c>
      <c r="C2061" s="21">
        <v>43154</v>
      </c>
      <c r="D2061" s="21" t="s">
        <v>8305</v>
      </c>
      <c r="E2061" s="12" t="s">
        <v>4598</v>
      </c>
      <c r="G2061" s="12" t="s">
        <v>4380</v>
      </c>
      <c r="H2061" s="14" t="s">
        <v>4709</v>
      </c>
      <c r="I2061" s="12" t="s">
        <v>4395</v>
      </c>
      <c r="J2061" s="12" t="s">
        <v>6244</v>
      </c>
      <c r="M2061" s="21" t="s">
        <v>10331</v>
      </c>
      <c r="N2061" s="12" t="s">
        <v>6241</v>
      </c>
    </row>
    <row r="2062" spans="1:14" ht="16.5" collapsed="1">
      <c r="A2062" s="2" t="s">
        <v>3642</v>
      </c>
      <c r="B2062" s="21" t="s">
        <v>4217</v>
      </c>
      <c r="C2062" s="21">
        <v>43154</v>
      </c>
      <c r="D2062" s="21" t="s">
        <v>8306</v>
      </c>
      <c r="E2062" s="12" t="s">
        <v>4600</v>
      </c>
      <c r="G2062" s="12" t="s">
        <v>4380</v>
      </c>
      <c r="H2062" s="14" t="s">
        <v>4709</v>
      </c>
      <c r="I2062" s="12" t="s">
        <v>4395</v>
      </c>
      <c r="J2062" s="12" t="s">
        <v>6244</v>
      </c>
      <c r="M2062" s="21" t="s">
        <v>10332</v>
      </c>
      <c r="N2062" s="12" t="s">
        <v>6241</v>
      </c>
    </row>
    <row r="2063" spans="1:14" ht="16.5" collapsed="1">
      <c r="A2063" s="2" t="s">
        <v>3644</v>
      </c>
      <c r="B2063" s="21" t="s">
        <v>4217</v>
      </c>
      <c r="C2063" s="21">
        <v>43154</v>
      </c>
      <c r="D2063" s="21" t="s">
        <v>8307</v>
      </c>
      <c r="E2063" s="12" t="s">
        <v>4601</v>
      </c>
      <c r="G2063" s="12" t="s">
        <v>4380</v>
      </c>
      <c r="H2063" s="14" t="s">
        <v>4709</v>
      </c>
      <c r="I2063" s="12" t="s">
        <v>4395</v>
      </c>
      <c r="J2063" s="12" t="s">
        <v>6244</v>
      </c>
      <c r="M2063" s="21" t="s">
        <v>10333</v>
      </c>
      <c r="N2063" s="12" t="s">
        <v>6241</v>
      </c>
    </row>
    <row r="2064" spans="1:14" ht="16.5" collapsed="1">
      <c r="A2064" s="2" t="s">
        <v>3646</v>
      </c>
      <c r="B2064" s="21" t="s">
        <v>4217</v>
      </c>
      <c r="C2064" s="21">
        <v>43154</v>
      </c>
      <c r="D2064" s="21" t="s">
        <v>8308</v>
      </c>
      <c r="E2064" s="12" t="s">
        <v>4602</v>
      </c>
      <c r="G2064" s="12" t="s">
        <v>4380</v>
      </c>
      <c r="H2064" s="14" t="s">
        <v>4709</v>
      </c>
      <c r="I2064" s="12" t="s">
        <v>4395</v>
      </c>
      <c r="J2064" s="12" t="s">
        <v>6244</v>
      </c>
      <c r="M2064" s="21" t="s">
        <v>10334</v>
      </c>
      <c r="N2064" s="12" t="s">
        <v>6241</v>
      </c>
    </row>
    <row r="2065" spans="1:14" ht="16.5" collapsed="1">
      <c r="A2065" s="2" t="s">
        <v>3648</v>
      </c>
      <c r="B2065" s="21" t="s">
        <v>4217</v>
      </c>
      <c r="C2065" s="21">
        <v>43154</v>
      </c>
      <c r="D2065" s="21" t="s">
        <v>8309</v>
      </c>
      <c r="E2065" s="12" t="s">
        <v>4603</v>
      </c>
      <c r="G2065" s="12" t="s">
        <v>4380</v>
      </c>
      <c r="H2065" s="14" t="s">
        <v>4709</v>
      </c>
      <c r="I2065" s="12" t="s">
        <v>4395</v>
      </c>
      <c r="J2065" s="12" t="s">
        <v>6244</v>
      </c>
      <c r="M2065" s="21" t="s">
        <v>10335</v>
      </c>
      <c r="N2065" s="12" t="s">
        <v>6241</v>
      </c>
    </row>
    <row r="2066" spans="1:14" ht="16.5" collapsed="1">
      <c r="A2066" s="2" t="s">
        <v>3650</v>
      </c>
      <c r="B2066" s="21" t="s">
        <v>4217</v>
      </c>
      <c r="C2066" s="21">
        <v>43154</v>
      </c>
      <c r="D2066" s="21" t="s">
        <v>8310</v>
      </c>
      <c r="E2066" s="12" t="s">
        <v>4604</v>
      </c>
      <c r="G2066" s="12" t="s">
        <v>4380</v>
      </c>
      <c r="H2066" s="14" t="s">
        <v>4709</v>
      </c>
      <c r="I2066" s="12" t="s">
        <v>4395</v>
      </c>
      <c r="J2066" s="12" t="s">
        <v>6244</v>
      </c>
      <c r="M2066" s="21" t="s">
        <v>10336</v>
      </c>
      <c r="N2066" s="12" t="s">
        <v>6241</v>
      </c>
    </row>
    <row r="2067" spans="1:14" ht="16.5" collapsed="1">
      <c r="A2067" s="2" t="s">
        <v>3652</v>
      </c>
      <c r="B2067" s="21" t="s">
        <v>4217</v>
      </c>
      <c r="C2067" s="21">
        <v>43154</v>
      </c>
      <c r="D2067" s="21" t="s">
        <v>8311</v>
      </c>
      <c r="E2067" s="12" t="s">
        <v>4605</v>
      </c>
      <c r="G2067" s="12" t="s">
        <v>4380</v>
      </c>
      <c r="H2067" s="14" t="s">
        <v>4709</v>
      </c>
      <c r="I2067" s="12" t="s">
        <v>4395</v>
      </c>
      <c r="J2067" s="12" t="s">
        <v>6244</v>
      </c>
      <c r="M2067" s="21" t="s">
        <v>10337</v>
      </c>
      <c r="N2067" s="12" t="s">
        <v>6241</v>
      </c>
    </row>
    <row r="2068" spans="1:14" ht="16.5" collapsed="1">
      <c r="A2068" s="2" t="s">
        <v>3654</v>
      </c>
      <c r="B2068" s="21" t="s">
        <v>4217</v>
      </c>
      <c r="C2068" s="21">
        <v>43154</v>
      </c>
      <c r="D2068" s="21" t="s">
        <v>8312</v>
      </c>
      <c r="E2068" s="12" t="s">
        <v>4607</v>
      </c>
      <c r="G2068" s="12" t="s">
        <v>4380</v>
      </c>
      <c r="H2068" s="14" t="s">
        <v>4709</v>
      </c>
      <c r="I2068" s="12" t="s">
        <v>4395</v>
      </c>
      <c r="J2068" s="12" t="s">
        <v>6244</v>
      </c>
      <c r="M2068" s="21" t="s">
        <v>10338</v>
      </c>
      <c r="N2068" s="12" t="s">
        <v>6241</v>
      </c>
    </row>
    <row r="2069" spans="1:14" ht="16.5" collapsed="1">
      <c r="A2069" s="2" t="s">
        <v>3656</v>
      </c>
      <c r="B2069" s="21" t="s">
        <v>4217</v>
      </c>
      <c r="C2069" s="21">
        <v>43154</v>
      </c>
      <c r="D2069" s="21" t="s">
        <v>8313</v>
      </c>
      <c r="E2069" s="12" t="s">
        <v>4608</v>
      </c>
      <c r="G2069" s="12" t="s">
        <v>4380</v>
      </c>
      <c r="H2069" s="14" t="s">
        <v>4709</v>
      </c>
      <c r="I2069" s="12" t="s">
        <v>4395</v>
      </c>
      <c r="J2069" s="12" t="s">
        <v>6244</v>
      </c>
      <c r="M2069" s="21" t="s">
        <v>10339</v>
      </c>
      <c r="N2069" s="12" t="s">
        <v>6241</v>
      </c>
    </row>
    <row r="2070" spans="1:14" ht="16.5" collapsed="1">
      <c r="A2070" s="2" t="s">
        <v>3658</v>
      </c>
      <c r="B2070" s="21" t="s">
        <v>4217</v>
      </c>
      <c r="C2070" s="21">
        <v>43154</v>
      </c>
      <c r="D2070" s="21" t="s">
        <v>8314</v>
      </c>
      <c r="E2070" s="12" t="s">
        <v>4609</v>
      </c>
      <c r="G2070" s="12" t="s">
        <v>4380</v>
      </c>
      <c r="H2070" s="14" t="s">
        <v>4709</v>
      </c>
      <c r="I2070" s="12" t="s">
        <v>4395</v>
      </c>
      <c r="J2070" s="12" t="s">
        <v>6244</v>
      </c>
      <c r="M2070" s="21" t="s">
        <v>10340</v>
      </c>
      <c r="N2070" s="12" t="s">
        <v>6241</v>
      </c>
    </row>
    <row r="2071" spans="1:14" collapsed="1">
      <c r="A2071" s="2" t="s">
        <v>3660</v>
      </c>
      <c r="B2071" s="21" t="s">
        <v>4217</v>
      </c>
      <c r="C2071" s="21">
        <v>43154</v>
      </c>
      <c r="D2071" s="21" t="s">
        <v>8315</v>
      </c>
      <c r="E2071" s="12" t="s">
        <v>4598</v>
      </c>
      <c r="G2071" s="12" t="s">
        <v>4380</v>
      </c>
      <c r="H2071" s="14" t="s">
        <v>4708</v>
      </c>
      <c r="I2071" s="12" t="s">
        <v>4396</v>
      </c>
      <c r="J2071" s="12" t="s">
        <v>6244</v>
      </c>
      <c r="M2071" s="21" t="s">
        <v>10341</v>
      </c>
      <c r="N2071" s="12" t="s">
        <v>6241</v>
      </c>
    </row>
    <row r="2072" spans="1:14" ht="16.5" collapsed="1">
      <c r="A2072" s="2" t="s">
        <v>3662</v>
      </c>
      <c r="B2072" s="21" t="s">
        <v>4217</v>
      </c>
      <c r="C2072" s="21">
        <v>43154</v>
      </c>
      <c r="D2072" s="21" t="s">
        <v>8316</v>
      </c>
      <c r="E2072" s="12" t="s">
        <v>4600</v>
      </c>
      <c r="G2072" s="12" t="s">
        <v>4380</v>
      </c>
      <c r="H2072" s="14" t="s">
        <v>4708</v>
      </c>
      <c r="I2072" s="12" t="s">
        <v>4395</v>
      </c>
      <c r="J2072" s="12" t="s">
        <v>6244</v>
      </c>
      <c r="M2072" s="21" t="s">
        <v>10342</v>
      </c>
      <c r="N2072" s="12" t="s">
        <v>6241</v>
      </c>
    </row>
    <row r="2073" spans="1:14" ht="16.5" collapsed="1">
      <c r="A2073" s="2" t="s">
        <v>3664</v>
      </c>
      <c r="B2073" s="21" t="s">
        <v>4217</v>
      </c>
      <c r="C2073" s="21">
        <v>43154</v>
      </c>
      <c r="D2073" s="21" t="s">
        <v>8317</v>
      </c>
      <c r="E2073" s="12" t="s">
        <v>4601</v>
      </c>
      <c r="G2073" s="12" t="s">
        <v>4380</v>
      </c>
      <c r="H2073" s="14" t="s">
        <v>4708</v>
      </c>
      <c r="I2073" s="12" t="s">
        <v>4395</v>
      </c>
      <c r="J2073" s="12" t="s">
        <v>6244</v>
      </c>
      <c r="M2073" s="21" t="s">
        <v>10343</v>
      </c>
      <c r="N2073" s="12" t="s">
        <v>6241</v>
      </c>
    </row>
    <row r="2074" spans="1:14" ht="16.5" collapsed="1">
      <c r="A2074" s="2" t="s">
        <v>3666</v>
      </c>
      <c r="B2074" s="21" t="s">
        <v>4217</v>
      </c>
      <c r="C2074" s="21">
        <v>43154</v>
      </c>
      <c r="D2074" s="21" t="s">
        <v>8318</v>
      </c>
      <c r="E2074" s="12" t="s">
        <v>4602</v>
      </c>
      <c r="G2074" s="12" t="s">
        <v>4380</v>
      </c>
      <c r="H2074" s="14" t="s">
        <v>4708</v>
      </c>
      <c r="I2074" s="12" t="s">
        <v>4395</v>
      </c>
      <c r="J2074" s="12" t="s">
        <v>6244</v>
      </c>
      <c r="M2074" s="21" t="s">
        <v>10344</v>
      </c>
      <c r="N2074" s="12" t="s">
        <v>6241</v>
      </c>
    </row>
    <row r="2075" spans="1:14" ht="16.5" collapsed="1">
      <c r="A2075" s="2" t="s">
        <v>3668</v>
      </c>
      <c r="B2075" s="21" t="s">
        <v>4217</v>
      </c>
      <c r="C2075" s="21">
        <v>43154</v>
      </c>
      <c r="D2075" s="21" t="s">
        <v>8319</v>
      </c>
      <c r="E2075" s="12" t="s">
        <v>4603</v>
      </c>
      <c r="G2075" s="12" t="s">
        <v>4380</v>
      </c>
      <c r="H2075" s="14" t="s">
        <v>4708</v>
      </c>
      <c r="I2075" s="12" t="s">
        <v>4396</v>
      </c>
      <c r="J2075" s="12" t="s">
        <v>6244</v>
      </c>
      <c r="M2075" s="21" t="s">
        <v>10345</v>
      </c>
      <c r="N2075" s="12" t="s">
        <v>6241</v>
      </c>
    </row>
    <row r="2076" spans="1:14" ht="16.5" collapsed="1">
      <c r="A2076" s="2" t="s">
        <v>3670</v>
      </c>
      <c r="B2076" s="21" t="s">
        <v>4217</v>
      </c>
      <c r="C2076" s="21">
        <v>43154</v>
      </c>
      <c r="D2076" s="21" t="s">
        <v>8320</v>
      </c>
      <c r="E2076" s="12" t="s">
        <v>4604</v>
      </c>
      <c r="G2076" s="12" t="s">
        <v>4380</v>
      </c>
      <c r="H2076" s="14" t="s">
        <v>4708</v>
      </c>
      <c r="I2076" s="12" t="s">
        <v>4395</v>
      </c>
      <c r="J2076" s="12" t="s">
        <v>6244</v>
      </c>
      <c r="M2076" s="21" t="s">
        <v>10346</v>
      </c>
      <c r="N2076" s="12" t="s">
        <v>6241</v>
      </c>
    </row>
    <row r="2077" spans="1:14" ht="16.5" collapsed="1">
      <c r="A2077" s="2" t="s">
        <v>3672</v>
      </c>
      <c r="B2077" s="21" t="s">
        <v>4217</v>
      </c>
      <c r="C2077" s="21">
        <v>43154</v>
      </c>
      <c r="D2077" s="21" t="s">
        <v>8321</v>
      </c>
      <c r="E2077" s="12" t="s">
        <v>4605</v>
      </c>
      <c r="G2077" s="12" t="s">
        <v>4380</v>
      </c>
      <c r="H2077" s="14" t="s">
        <v>4708</v>
      </c>
      <c r="I2077" s="12" t="s">
        <v>4395</v>
      </c>
      <c r="J2077" s="12" t="s">
        <v>6244</v>
      </c>
      <c r="M2077" s="21" t="s">
        <v>10347</v>
      </c>
      <c r="N2077" s="12" t="s">
        <v>6241</v>
      </c>
    </row>
    <row r="2078" spans="1:14" collapsed="1">
      <c r="A2078" s="2" t="s">
        <v>3674</v>
      </c>
      <c r="B2078" s="21" t="s">
        <v>4217</v>
      </c>
      <c r="C2078" s="21">
        <v>43154</v>
      </c>
      <c r="D2078" s="21" t="s">
        <v>8322</v>
      </c>
      <c r="E2078" s="12" t="s">
        <v>4598</v>
      </c>
      <c r="G2078" s="12" t="s">
        <v>4380</v>
      </c>
      <c r="H2078" s="14" t="s">
        <v>4707</v>
      </c>
      <c r="I2078" s="12" t="s">
        <v>4395</v>
      </c>
      <c r="J2078" s="12" t="s">
        <v>6244</v>
      </c>
      <c r="M2078" s="21" t="s">
        <v>10348</v>
      </c>
      <c r="N2078" s="12" t="s">
        <v>6241</v>
      </c>
    </row>
    <row r="2079" spans="1:14" ht="16.5" collapsed="1">
      <c r="A2079" s="2" t="s">
        <v>3676</v>
      </c>
      <c r="B2079" s="21" t="s">
        <v>4217</v>
      </c>
      <c r="C2079" s="21">
        <v>43154</v>
      </c>
      <c r="D2079" s="21" t="s">
        <v>8323</v>
      </c>
      <c r="E2079" s="12" t="s">
        <v>4600</v>
      </c>
      <c r="G2079" s="12" t="s">
        <v>4380</v>
      </c>
      <c r="H2079" s="14" t="s">
        <v>4707</v>
      </c>
      <c r="I2079" s="12" t="s">
        <v>4395</v>
      </c>
      <c r="J2079" s="12" t="s">
        <v>6244</v>
      </c>
      <c r="M2079" s="21" t="s">
        <v>10349</v>
      </c>
      <c r="N2079" s="12" t="s">
        <v>6241</v>
      </c>
    </row>
    <row r="2080" spans="1:14" ht="16.5" collapsed="1">
      <c r="A2080" s="2" t="s">
        <v>3678</v>
      </c>
      <c r="B2080" s="21" t="s">
        <v>4217</v>
      </c>
      <c r="C2080" s="21">
        <v>43154</v>
      </c>
      <c r="D2080" s="21" t="s">
        <v>8324</v>
      </c>
      <c r="E2080" s="12" t="s">
        <v>4601</v>
      </c>
      <c r="G2080" s="12" t="s">
        <v>4380</v>
      </c>
      <c r="H2080" s="14" t="s">
        <v>4707</v>
      </c>
      <c r="I2080" s="12" t="s">
        <v>4395</v>
      </c>
      <c r="J2080" s="12" t="s">
        <v>6244</v>
      </c>
      <c r="M2080" s="21" t="s">
        <v>10350</v>
      </c>
      <c r="N2080" s="12" t="s">
        <v>6241</v>
      </c>
    </row>
    <row r="2081" spans="1:14" ht="16.5" collapsed="1">
      <c r="A2081" s="2" t="s">
        <v>3680</v>
      </c>
      <c r="B2081" s="21" t="s">
        <v>4217</v>
      </c>
      <c r="C2081" s="21">
        <v>43154</v>
      </c>
      <c r="D2081" s="21" t="s">
        <v>8325</v>
      </c>
      <c r="E2081" s="12" t="s">
        <v>4602</v>
      </c>
      <c r="G2081" s="12" t="s">
        <v>4380</v>
      </c>
      <c r="H2081" s="14" t="s">
        <v>4707</v>
      </c>
      <c r="I2081" s="12" t="s">
        <v>4395</v>
      </c>
      <c r="J2081" s="12" t="s">
        <v>6244</v>
      </c>
      <c r="M2081" s="21" t="s">
        <v>10351</v>
      </c>
      <c r="N2081" s="12" t="s">
        <v>6241</v>
      </c>
    </row>
    <row r="2082" spans="1:14" ht="16.5" collapsed="1">
      <c r="A2082" s="2" t="s">
        <v>3682</v>
      </c>
      <c r="B2082" s="21" t="s">
        <v>4217</v>
      </c>
      <c r="C2082" s="21">
        <v>43154</v>
      </c>
      <c r="D2082" s="21" t="s">
        <v>8326</v>
      </c>
      <c r="E2082" s="12" t="s">
        <v>4603</v>
      </c>
      <c r="G2082" s="12" t="s">
        <v>4380</v>
      </c>
      <c r="H2082" s="14" t="s">
        <v>4707</v>
      </c>
      <c r="I2082" s="12" t="s">
        <v>4395</v>
      </c>
      <c r="J2082" s="12" t="s">
        <v>6244</v>
      </c>
      <c r="M2082" s="21" t="s">
        <v>10352</v>
      </c>
      <c r="N2082" s="12" t="s">
        <v>6241</v>
      </c>
    </row>
    <row r="2083" spans="1:14" collapsed="1">
      <c r="A2083" s="2" t="s">
        <v>3684</v>
      </c>
      <c r="B2083" s="21" t="s">
        <v>4217</v>
      </c>
      <c r="C2083" s="21">
        <v>43154</v>
      </c>
      <c r="D2083" s="21" t="s">
        <v>8327</v>
      </c>
      <c r="E2083" s="12" t="s">
        <v>4598</v>
      </c>
      <c r="G2083" s="12" t="s">
        <v>4380</v>
      </c>
      <c r="H2083" s="14" t="s">
        <v>4706</v>
      </c>
      <c r="I2083" s="12" t="s">
        <v>4395</v>
      </c>
      <c r="J2083" s="12" t="s">
        <v>6244</v>
      </c>
      <c r="M2083" s="21" t="s">
        <v>10353</v>
      </c>
      <c r="N2083" s="12" t="s">
        <v>6241</v>
      </c>
    </row>
    <row r="2084" spans="1:14" ht="16.5" collapsed="1">
      <c r="A2084" s="2" t="s">
        <v>3686</v>
      </c>
      <c r="B2084" s="21" t="s">
        <v>4217</v>
      </c>
      <c r="C2084" s="21">
        <v>43154</v>
      </c>
      <c r="D2084" s="21" t="s">
        <v>8328</v>
      </c>
      <c r="E2084" s="12" t="s">
        <v>4600</v>
      </c>
      <c r="G2084" s="12" t="s">
        <v>4380</v>
      </c>
      <c r="H2084" s="14" t="s">
        <v>4706</v>
      </c>
      <c r="I2084" s="12" t="s">
        <v>4395</v>
      </c>
      <c r="J2084" s="12" t="s">
        <v>6244</v>
      </c>
      <c r="M2084" s="21" t="s">
        <v>10354</v>
      </c>
      <c r="N2084" s="12" t="s">
        <v>6241</v>
      </c>
    </row>
    <row r="2085" spans="1:14" ht="16.5" collapsed="1">
      <c r="A2085" s="2" t="s">
        <v>3688</v>
      </c>
      <c r="B2085" s="21" t="s">
        <v>4217</v>
      </c>
      <c r="C2085" s="21">
        <v>43154</v>
      </c>
      <c r="D2085" s="21" t="s">
        <v>8329</v>
      </c>
      <c r="E2085" s="12" t="s">
        <v>4601</v>
      </c>
      <c r="G2085" s="12" t="s">
        <v>4380</v>
      </c>
      <c r="H2085" s="14" t="s">
        <v>4706</v>
      </c>
      <c r="I2085" s="12" t="s">
        <v>4395</v>
      </c>
      <c r="J2085" s="12" t="s">
        <v>6244</v>
      </c>
      <c r="M2085" s="21" t="s">
        <v>10355</v>
      </c>
      <c r="N2085" s="12" t="s">
        <v>6241</v>
      </c>
    </row>
    <row r="2086" spans="1:14" ht="16.5" collapsed="1">
      <c r="A2086" s="2" t="s">
        <v>3690</v>
      </c>
      <c r="B2086" s="21" t="s">
        <v>4217</v>
      </c>
      <c r="C2086" s="21">
        <v>43154</v>
      </c>
      <c r="D2086" s="21" t="s">
        <v>8330</v>
      </c>
      <c r="E2086" s="12" t="s">
        <v>4602</v>
      </c>
      <c r="G2086" s="12" t="s">
        <v>4380</v>
      </c>
      <c r="H2086" s="14" t="s">
        <v>4706</v>
      </c>
      <c r="I2086" s="12" t="s">
        <v>4395</v>
      </c>
      <c r="J2086" s="12" t="s">
        <v>6244</v>
      </c>
      <c r="M2086" s="21" t="s">
        <v>10356</v>
      </c>
      <c r="N2086" s="12" t="s">
        <v>6241</v>
      </c>
    </row>
    <row r="2087" spans="1:14" ht="16.5" collapsed="1">
      <c r="A2087" s="2" t="s">
        <v>3692</v>
      </c>
      <c r="B2087" s="21" t="s">
        <v>4217</v>
      </c>
      <c r="C2087" s="21">
        <v>43154</v>
      </c>
      <c r="D2087" s="21" t="s">
        <v>8331</v>
      </c>
      <c r="E2087" s="12" t="s">
        <v>4603</v>
      </c>
      <c r="G2087" s="12" t="s">
        <v>4380</v>
      </c>
      <c r="H2087" s="14" t="s">
        <v>4706</v>
      </c>
      <c r="I2087" s="12" t="s">
        <v>4395</v>
      </c>
      <c r="J2087" s="12" t="s">
        <v>6244</v>
      </c>
      <c r="M2087" s="21" t="s">
        <v>10357</v>
      </c>
      <c r="N2087" s="12" t="s">
        <v>6241</v>
      </c>
    </row>
    <row r="2088" spans="1:14" collapsed="1">
      <c r="A2088" s="2" t="s">
        <v>3694</v>
      </c>
      <c r="B2088" s="21" t="s">
        <v>4217</v>
      </c>
      <c r="C2088" s="21">
        <v>43154</v>
      </c>
      <c r="D2088" s="21" t="s">
        <v>8332</v>
      </c>
      <c r="E2088" s="12" t="s">
        <v>4373</v>
      </c>
      <c r="G2088" s="12" t="s">
        <v>4380</v>
      </c>
      <c r="H2088" s="12" t="s">
        <v>4439</v>
      </c>
      <c r="I2088" s="12" t="s">
        <v>4396</v>
      </c>
      <c r="J2088" s="12" t="s">
        <v>6244</v>
      </c>
      <c r="M2088" s="21" t="s">
        <v>10358</v>
      </c>
      <c r="N2088" s="12" t="s">
        <v>6240</v>
      </c>
    </row>
    <row r="2089" spans="1:14" collapsed="1">
      <c r="A2089" s="2" t="s">
        <v>3695</v>
      </c>
      <c r="B2089" s="21" t="s">
        <v>4217</v>
      </c>
      <c r="C2089" s="21">
        <v>43154</v>
      </c>
      <c r="D2089" s="21" t="s">
        <v>8333</v>
      </c>
      <c r="E2089" s="12" t="s">
        <v>4373</v>
      </c>
      <c r="G2089" s="12" t="s">
        <v>4380</v>
      </c>
      <c r="H2089" s="12" t="s">
        <v>4440</v>
      </c>
      <c r="I2089" s="12" t="s">
        <v>4396</v>
      </c>
      <c r="J2089" s="12" t="s">
        <v>6244</v>
      </c>
      <c r="M2089" s="21" t="s">
        <v>10359</v>
      </c>
      <c r="N2089" s="12" t="s">
        <v>6240</v>
      </c>
    </row>
    <row r="2090" spans="1:14" collapsed="1">
      <c r="A2090" s="2" t="s">
        <v>3696</v>
      </c>
      <c r="B2090" s="21" t="s">
        <v>4217</v>
      </c>
      <c r="C2090" s="21">
        <v>43154</v>
      </c>
      <c r="D2090" s="21" t="s">
        <v>8334</v>
      </c>
      <c r="E2090" s="12" t="s">
        <v>4373</v>
      </c>
      <c r="G2090" s="12" t="s">
        <v>4380</v>
      </c>
      <c r="H2090" s="12" t="s">
        <v>4434</v>
      </c>
      <c r="I2090" s="12" t="s">
        <v>4396</v>
      </c>
      <c r="J2090" s="12" t="s">
        <v>6244</v>
      </c>
      <c r="M2090" s="21" t="s">
        <v>10360</v>
      </c>
      <c r="N2090" s="12" t="s">
        <v>6240</v>
      </c>
    </row>
    <row r="2091" spans="1:14" collapsed="1">
      <c r="A2091" s="2" t="s">
        <v>3697</v>
      </c>
      <c r="B2091" s="21" t="s">
        <v>4217</v>
      </c>
      <c r="C2091" s="21">
        <v>43154</v>
      </c>
      <c r="D2091" s="21" t="s">
        <v>8335</v>
      </c>
      <c r="E2091" s="12" t="s">
        <v>4373</v>
      </c>
      <c r="G2091" s="12" t="s">
        <v>4380</v>
      </c>
      <c r="H2091" s="12" t="s">
        <v>4443</v>
      </c>
      <c r="I2091" s="12" t="s">
        <v>4396</v>
      </c>
      <c r="J2091" s="12" t="s">
        <v>6244</v>
      </c>
      <c r="M2091" s="21" t="s">
        <v>10361</v>
      </c>
      <c r="N2091" s="12" t="s">
        <v>6240</v>
      </c>
    </row>
    <row r="2092" spans="1:14" collapsed="1">
      <c r="A2092" s="2" t="s">
        <v>3698</v>
      </c>
      <c r="B2092" s="21" t="s">
        <v>4217</v>
      </c>
      <c r="C2092" s="21">
        <v>43154</v>
      </c>
      <c r="D2092" s="21" t="s">
        <v>8336</v>
      </c>
      <c r="E2092" s="12" t="s">
        <v>4373</v>
      </c>
      <c r="G2092" s="12" t="s">
        <v>4380</v>
      </c>
      <c r="H2092" s="12" t="s">
        <v>4442</v>
      </c>
      <c r="I2092" s="12" t="s">
        <v>4396</v>
      </c>
      <c r="J2092" s="12" t="s">
        <v>6244</v>
      </c>
      <c r="M2092" s="21" t="s">
        <v>10362</v>
      </c>
      <c r="N2092" s="12" t="s">
        <v>6240</v>
      </c>
    </row>
    <row r="2093" spans="1:14" collapsed="1">
      <c r="A2093" s="2" t="s">
        <v>3699</v>
      </c>
      <c r="B2093" s="21" t="s">
        <v>4217</v>
      </c>
      <c r="C2093" s="21">
        <v>43154</v>
      </c>
      <c r="D2093" s="21" t="s">
        <v>8337</v>
      </c>
      <c r="E2093" s="12" t="s">
        <v>4373</v>
      </c>
      <c r="G2093" s="12" t="s">
        <v>4380</v>
      </c>
      <c r="H2093" s="12" t="s">
        <v>4444</v>
      </c>
      <c r="I2093" s="12" t="s">
        <v>4396</v>
      </c>
      <c r="J2093" s="12" t="s">
        <v>6244</v>
      </c>
      <c r="M2093" s="21" t="s">
        <v>10363</v>
      </c>
      <c r="N2093" s="12" t="s">
        <v>6240</v>
      </c>
    </row>
    <row r="2094" spans="1:14" collapsed="1">
      <c r="A2094" s="2" t="s">
        <v>3700</v>
      </c>
      <c r="B2094" s="21" t="s">
        <v>4217</v>
      </c>
      <c r="C2094" s="21">
        <v>43154</v>
      </c>
      <c r="D2094" s="21" t="s">
        <v>8338</v>
      </c>
      <c r="E2094" s="12" t="s">
        <v>4373</v>
      </c>
      <c r="G2094" s="12" t="s">
        <v>4380</v>
      </c>
      <c r="H2094" s="12" t="s">
        <v>4445</v>
      </c>
      <c r="I2094" s="12" t="s">
        <v>4396</v>
      </c>
      <c r="J2094" s="12" t="s">
        <v>6244</v>
      </c>
      <c r="M2094" s="21" t="s">
        <v>10364</v>
      </c>
      <c r="N2094" s="12" t="s">
        <v>6240</v>
      </c>
    </row>
    <row r="2095" spans="1:14" collapsed="1">
      <c r="A2095" s="2" t="s">
        <v>3701</v>
      </c>
      <c r="B2095" s="21" t="s">
        <v>4217</v>
      </c>
      <c r="C2095" s="21">
        <v>43154</v>
      </c>
      <c r="D2095" s="21" t="s">
        <v>8339</v>
      </c>
      <c r="E2095" s="12" t="s">
        <v>4373</v>
      </c>
      <c r="G2095" s="12" t="s">
        <v>4380</v>
      </c>
      <c r="H2095" s="12" t="s">
        <v>4446</v>
      </c>
      <c r="I2095" s="12" t="s">
        <v>4396</v>
      </c>
      <c r="J2095" s="12" t="s">
        <v>6244</v>
      </c>
      <c r="M2095" s="21" t="s">
        <v>10365</v>
      </c>
      <c r="N2095" s="12" t="s">
        <v>6240</v>
      </c>
    </row>
    <row r="2096" spans="1:14" collapsed="1">
      <c r="A2096" s="2" t="s">
        <v>3702</v>
      </c>
      <c r="B2096" s="21" t="s">
        <v>4217</v>
      </c>
      <c r="C2096" s="21">
        <v>43154</v>
      </c>
      <c r="D2096" s="21" t="s">
        <v>8340</v>
      </c>
      <c r="E2096" s="12" t="s">
        <v>4375</v>
      </c>
      <c r="G2096" s="12" t="s">
        <v>4380</v>
      </c>
      <c r="H2096" s="12" t="s">
        <v>4439</v>
      </c>
      <c r="I2096" s="12" t="s">
        <v>4381</v>
      </c>
      <c r="J2096" s="12" t="s">
        <v>6244</v>
      </c>
    </row>
    <row r="2097" spans="1:14" collapsed="1">
      <c r="A2097" s="2" t="s">
        <v>3703</v>
      </c>
      <c r="B2097" s="21" t="s">
        <v>4217</v>
      </c>
      <c r="C2097" s="21">
        <v>43154</v>
      </c>
      <c r="D2097" s="21" t="s">
        <v>8341</v>
      </c>
      <c r="E2097" s="12" t="s">
        <v>4375</v>
      </c>
      <c r="G2097" s="12" t="s">
        <v>4380</v>
      </c>
      <c r="H2097" s="12" t="s">
        <v>4440</v>
      </c>
      <c r="I2097" s="12" t="s">
        <v>4381</v>
      </c>
      <c r="J2097" s="12" t="s">
        <v>6244</v>
      </c>
    </row>
    <row r="2098" spans="1:14" collapsed="1">
      <c r="A2098" s="2" t="s">
        <v>3704</v>
      </c>
      <c r="B2098" s="21" t="s">
        <v>4217</v>
      </c>
      <c r="C2098" s="21">
        <v>43154</v>
      </c>
      <c r="D2098" s="21" t="s">
        <v>8342</v>
      </c>
      <c r="E2098" s="12" t="s">
        <v>4375</v>
      </c>
      <c r="G2098" s="12" t="s">
        <v>4380</v>
      </c>
      <c r="H2098" s="12" t="s">
        <v>4437</v>
      </c>
      <c r="I2098" s="12" t="s">
        <v>4381</v>
      </c>
      <c r="J2098" s="12" t="s">
        <v>6244</v>
      </c>
    </row>
    <row r="2099" spans="1:14" collapsed="1">
      <c r="A2099" s="2" t="s">
        <v>3705</v>
      </c>
      <c r="B2099" s="21" t="s">
        <v>4217</v>
      </c>
      <c r="C2099" s="21">
        <v>43154</v>
      </c>
      <c r="D2099" s="21" t="s">
        <v>8343</v>
      </c>
      <c r="E2099" s="12" t="s">
        <v>4375</v>
      </c>
      <c r="G2099" s="12" t="s">
        <v>4380</v>
      </c>
      <c r="H2099" s="12" t="s">
        <v>4441</v>
      </c>
      <c r="I2099" s="12" t="s">
        <v>4381</v>
      </c>
      <c r="J2099" s="12" t="s">
        <v>6244</v>
      </c>
    </row>
    <row r="2100" spans="1:14" collapsed="1">
      <c r="A2100" s="2" t="s">
        <v>3706</v>
      </c>
      <c r="B2100" s="21" t="s">
        <v>4217</v>
      </c>
      <c r="C2100" s="21">
        <v>43154</v>
      </c>
      <c r="D2100" s="21" t="s">
        <v>8344</v>
      </c>
      <c r="E2100" s="12" t="s">
        <v>4696</v>
      </c>
      <c r="G2100" s="12" t="s">
        <v>4380</v>
      </c>
      <c r="H2100" s="14" t="s">
        <v>4705</v>
      </c>
      <c r="I2100" s="12" t="s">
        <v>4395</v>
      </c>
      <c r="J2100" s="12" t="s">
        <v>6244</v>
      </c>
      <c r="M2100" s="21" t="s">
        <v>10366</v>
      </c>
      <c r="N2100" s="12" t="s">
        <v>6241</v>
      </c>
    </row>
    <row r="2101" spans="1:14" ht="16.5" collapsed="1">
      <c r="A2101" s="2" t="s">
        <v>3708</v>
      </c>
      <c r="B2101" s="21" t="s">
        <v>4217</v>
      </c>
      <c r="C2101" s="21">
        <v>43154</v>
      </c>
      <c r="D2101" s="21" t="s">
        <v>8345</v>
      </c>
      <c r="E2101" s="12" t="s">
        <v>4698</v>
      </c>
      <c r="G2101" s="12" t="s">
        <v>4380</v>
      </c>
      <c r="H2101" s="14" t="s">
        <v>4705</v>
      </c>
      <c r="I2101" s="12" t="s">
        <v>4395</v>
      </c>
      <c r="J2101" s="12" t="s">
        <v>6244</v>
      </c>
      <c r="M2101" s="21" t="s">
        <v>10367</v>
      </c>
      <c r="N2101" s="12" t="s">
        <v>6241</v>
      </c>
    </row>
    <row r="2102" spans="1:14" ht="16.5" collapsed="1">
      <c r="A2102" s="2" t="s">
        <v>3710</v>
      </c>
      <c r="B2102" s="21" t="s">
        <v>4217</v>
      </c>
      <c r="C2102" s="21">
        <v>43154</v>
      </c>
      <c r="D2102" s="21" t="s">
        <v>8346</v>
      </c>
      <c r="E2102" s="12" t="s">
        <v>4699</v>
      </c>
      <c r="G2102" s="12" t="s">
        <v>4380</v>
      </c>
      <c r="H2102" s="14" t="s">
        <v>4705</v>
      </c>
      <c r="I2102" s="12" t="s">
        <v>4395</v>
      </c>
      <c r="J2102" s="12" t="s">
        <v>6244</v>
      </c>
      <c r="M2102" s="21" t="s">
        <v>10368</v>
      </c>
      <c r="N2102" s="12" t="s">
        <v>6241</v>
      </c>
    </row>
    <row r="2103" spans="1:14" ht="16.5" collapsed="1">
      <c r="A2103" s="2" t="s">
        <v>3712</v>
      </c>
      <c r="B2103" s="21" t="s">
        <v>4217</v>
      </c>
      <c r="C2103" s="21">
        <v>43154</v>
      </c>
      <c r="D2103" s="21" t="s">
        <v>8347</v>
      </c>
      <c r="E2103" s="12" t="s">
        <v>4700</v>
      </c>
      <c r="G2103" s="12" t="s">
        <v>4380</v>
      </c>
      <c r="H2103" s="14" t="s">
        <v>4705</v>
      </c>
      <c r="I2103" s="12" t="s">
        <v>4395</v>
      </c>
      <c r="J2103" s="12" t="s">
        <v>6244</v>
      </c>
      <c r="M2103" s="21" t="s">
        <v>10369</v>
      </c>
      <c r="N2103" s="12" t="s">
        <v>6241</v>
      </c>
    </row>
    <row r="2104" spans="1:14" ht="16.5" collapsed="1">
      <c r="A2104" s="2" t="s">
        <v>3714</v>
      </c>
      <c r="B2104" s="21" t="s">
        <v>4217</v>
      </c>
      <c r="C2104" s="21">
        <v>43154</v>
      </c>
      <c r="D2104" s="21" t="s">
        <v>8348</v>
      </c>
      <c r="E2104" s="12" t="s">
        <v>4701</v>
      </c>
      <c r="G2104" s="12" t="s">
        <v>4380</v>
      </c>
      <c r="H2104" s="14" t="s">
        <v>4705</v>
      </c>
      <c r="I2104" s="12" t="s">
        <v>4395</v>
      </c>
      <c r="J2104" s="12" t="s">
        <v>6244</v>
      </c>
      <c r="M2104" s="21" t="s">
        <v>10370</v>
      </c>
      <c r="N2104" s="12" t="s">
        <v>6241</v>
      </c>
    </row>
    <row r="2105" spans="1:14" ht="16.5" collapsed="1">
      <c r="A2105" s="2" t="s">
        <v>3716</v>
      </c>
      <c r="B2105" s="21" t="s">
        <v>4217</v>
      </c>
      <c r="C2105" s="21">
        <v>43154</v>
      </c>
      <c r="D2105" s="21" t="s">
        <v>8349</v>
      </c>
      <c r="E2105" s="12" t="s">
        <v>4703</v>
      </c>
      <c r="G2105" s="12" t="s">
        <v>4380</v>
      </c>
      <c r="H2105" s="14" t="s">
        <v>4705</v>
      </c>
      <c r="I2105" s="12" t="s">
        <v>4395</v>
      </c>
      <c r="J2105" s="12" t="s">
        <v>6244</v>
      </c>
      <c r="M2105" s="21" t="s">
        <v>10371</v>
      </c>
      <c r="N2105" s="12" t="s">
        <v>6241</v>
      </c>
    </row>
    <row r="2106" spans="1:14" collapsed="1">
      <c r="A2106" s="2" t="s">
        <v>3718</v>
      </c>
      <c r="B2106" s="21" t="s">
        <v>4217</v>
      </c>
      <c r="C2106" s="21">
        <v>43154</v>
      </c>
      <c r="D2106" s="21" t="s">
        <v>8350</v>
      </c>
      <c r="E2106" s="12" t="s">
        <v>4696</v>
      </c>
      <c r="G2106" s="12" t="s">
        <v>4380</v>
      </c>
      <c r="H2106" s="14" t="s">
        <v>4704</v>
      </c>
      <c r="I2106" s="12" t="s">
        <v>4396</v>
      </c>
      <c r="J2106" s="12" t="s">
        <v>6244</v>
      </c>
      <c r="M2106" s="21" t="s">
        <v>10372</v>
      </c>
      <c r="N2106" s="12" t="s">
        <v>6241</v>
      </c>
    </row>
    <row r="2107" spans="1:14" ht="16.5" collapsed="1">
      <c r="A2107" s="2" t="s">
        <v>3720</v>
      </c>
      <c r="B2107" s="21" t="s">
        <v>4217</v>
      </c>
      <c r="C2107" s="21">
        <v>43154</v>
      </c>
      <c r="D2107" s="21" t="s">
        <v>8351</v>
      </c>
      <c r="E2107" s="12" t="s">
        <v>4698</v>
      </c>
      <c r="G2107" s="12" t="s">
        <v>4380</v>
      </c>
      <c r="H2107" s="14" t="s">
        <v>4704</v>
      </c>
      <c r="I2107" s="12" t="s">
        <v>4396</v>
      </c>
      <c r="J2107" s="12" t="s">
        <v>6244</v>
      </c>
      <c r="M2107" s="21" t="s">
        <v>10373</v>
      </c>
      <c r="N2107" s="12" t="s">
        <v>6241</v>
      </c>
    </row>
    <row r="2108" spans="1:14" ht="16.5" collapsed="1">
      <c r="A2108" s="2" t="s">
        <v>3722</v>
      </c>
      <c r="B2108" s="21" t="s">
        <v>4217</v>
      </c>
      <c r="C2108" s="21">
        <v>43154</v>
      </c>
      <c r="D2108" s="21" t="s">
        <v>8352</v>
      </c>
      <c r="E2108" s="12" t="s">
        <v>4699</v>
      </c>
      <c r="G2108" s="12" t="s">
        <v>4380</v>
      </c>
      <c r="H2108" s="14" t="s">
        <v>4704</v>
      </c>
      <c r="I2108" s="12" t="s">
        <v>4396</v>
      </c>
      <c r="J2108" s="12" t="s">
        <v>6244</v>
      </c>
      <c r="M2108" s="21" t="s">
        <v>10374</v>
      </c>
      <c r="N2108" s="12" t="s">
        <v>6241</v>
      </c>
    </row>
    <row r="2109" spans="1:14" ht="16.5" collapsed="1">
      <c r="A2109" s="2" t="s">
        <v>3724</v>
      </c>
      <c r="B2109" s="21" t="s">
        <v>4217</v>
      </c>
      <c r="C2109" s="21">
        <v>43154</v>
      </c>
      <c r="D2109" s="21" t="s">
        <v>8353</v>
      </c>
      <c r="E2109" s="12" t="s">
        <v>4700</v>
      </c>
      <c r="G2109" s="12" t="s">
        <v>4380</v>
      </c>
      <c r="H2109" s="14" t="s">
        <v>4704</v>
      </c>
      <c r="I2109" s="12" t="s">
        <v>4396</v>
      </c>
      <c r="J2109" s="12" t="s">
        <v>6244</v>
      </c>
      <c r="M2109" s="21" t="s">
        <v>10375</v>
      </c>
      <c r="N2109" s="12" t="s">
        <v>6241</v>
      </c>
    </row>
    <row r="2110" spans="1:14" ht="16.5" collapsed="1">
      <c r="A2110" s="2" t="s">
        <v>3726</v>
      </c>
      <c r="B2110" s="21" t="s">
        <v>4217</v>
      </c>
      <c r="C2110" s="21">
        <v>43154</v>
      </c>
      <c r="D2110" s="21" t="s">
        <v>8354</v>
      </c>
      <c r="E2110" s="12" t="s">
        <v>4701</v>
      </c>
      <c r="G2110" s="12" t="s">
        <v>4380</v>
      </c>
      <c r="H2110" s="14" t="s">
        <v>4704</v>
      </c>
      <c r="I2110" s="12" t="s">
        <v>4396</v>
      </c>
      <c r="J2110" s="12" t="s">
        <v>6244</v>
      </c>
      <c r="M2110" s="21" t="s">
        <v>10376</v>
      </c>
      <c r="N2110" s="12" t="s">
        <v>6241</v>
      </c>
    </row>
    <row r="2111" spans="1:14" ht="16.5" collapsed="1">
      <c r="A2111" s="2" t="s">
        <v>3728</v>
      </c>
      <c r="B2111" s="21" t="s">
        <v>4217</v>
      </c>
      <c r="C2111" s="21">
        <v>43154</v>
      </c>
      <c r="D2111" s="21" t="s">
        <v>8355</v>
      </c>
      <c r="E2111" s="12" t="s">
        <v>4703</v>
      </c>
      <c r="G2111" s="12" t="s">
        <v>4380</v>
      </c>
      <c r="H2111" s="14" t="s">
        <v>4704</v>
      </c>
      <c r="I2111" s="12" t="s">
        <v>4396</v>
      </c>
      <c r="J2111" s="12" t="s">
        <v>6244</v>
      </c>
      <c r="M2111" s="21" t="s">
        <v>10377</v>
      </c>
      <c r="N2111" s="12" t="s">
        <v>6241</v>
      </c>
    </row>
    <row r="2112" spans="1:14" collapsed="1">
      <c r="A2112" s="2" t="s">
        <v>3730</v>
      </c>
      <c r="B2112" s="21" t="s">
        <v>4217</v>
      </c>
      <c r="C2112" s="21">
        <v>43154</v>
      </c>
      <c r="D2112" s="21" t="s">
        <v>8356</v>
      </c>
      <c r="E2112" s="12" t="s">
        <v>4696</v>
      </c>
      <c r="G2112" s="12" t="s">
        <v>4380</v>
      </c>
      <c r="H2112" s="14" t="s">
        <v>4702</v>
      </c>
      <c r="I2112" s="12" t="s">
        <v>4395</v>
      </c>
      <c r="J2112" s="12" t="s">
        <v>6244</v>
      </c>
      <c r="M2112" s="21" t="s">
        <v>10378</v>
      </c>
      <c r="N2112" s="12" t="s">
        <v>6241</v>
      </c>
    </row>
    <row r="2113" spans="1:14" ht="16.5" collapsed="1">
      <c r="A2113" s="2" t="s">
        <v>3732</v>
      </c>
      <c r="B2113" s="21" t="s">
        <v>4217</v>
      </c>
      <c r="C2113" s="21">
        <v>43154</v>
      </c>
      <c r="D2113" s="21" t="s">
        <v>8357</v>
      </c>
      <c r="E2113" s="12" t="s">
        <v>4698</v>
      </c>
      <c r="G2113" s="12" t="s">
        <v>4380</v>
      </c>
      <c r="H2113" s="14" t="s">
        <v>4702</v>
      </c>
      <c r="I2113" s="12" t="s">
        <v>4395</v>
      </c>
      <c r="J2113" s="12" t="s">
        <v>6244</v>
      </c>
      <c r="M2113" s="21" t="s">
        <v>10379</v>
      </c>
      <c r="N2113" s="12" t="s">
        <v>6241</v>
      </c>
    </row>
    <row r="2114" spans="1:14" ht="16.5" collapsed="1">
      <c r="A2114" s="2" t="s">
        <v>3734</v>
      </c>
      <c r="B2114" s="21" t="s">
        <v>4217</v>
      </c>
      <c r="C2114" s="21">
        <v>43154</v>
      </c>
      <c r="D2114" s="21" t="s">
        <v>8358</v>
      </c>
      <c r="E2114" s="12" t="s">
        <v>4699</v>
      </c>
      <c r="G2114" s="12" t="s">
        <v>4380</v>
      </c>
      <c r="H2114" s="14" t="s">
        <v>4702</v>
      </c>
      <c r="I2114" s="12" t="s">
        <v>4395</v>
      </c>
      <c r="J2114" s="12" t="s">
        <v>6244</v>
      </c>
      <c r="M2114" s="21" t="s">
        <v>10380</v>
      </c>
      <c r="N2114" s="12" t="s">
        <v>6241</v>
      </c>
    </row>
    <row r="2115" spans="1:14" ht="16.5" collapsed="1">
      <c r="A2115" s="2" t="s">
        <v>3736</v>
      </c>
      <c r="B2115" s="21" t="s">
        <v>4217</v>
      </c>
      <c r="C2115" s="21">
        <v>43154</v>
      </c>
      <c r="D2115" s="21" t="s">
        <v>8359</v>
      </c>
      <c r="E2115" s="12" t="s">
        <v>4700</v>
      </c>
      <c r="G2115" s="12" t="s">
        <v>4380</v>
      </c>
      <c r="H2115" s="14" t="s">
        <v>4702</v>
      </c>
      <c r="I2115" s="12" t="s">
        <v>4395</v>
      </c>
      <c r="J2115" s="12" t="s">
        <v>6244</v>
      </c>
      <c r="M2115" s="21" t="s">
        <v>10381</v>
      </c>
      <c r="N2115" s="12" t="s">
        <v>6241</v>
      </c>
    </row>
    <row r="2116" spans="1:14" ht="16.5" collapsed="1">
      <c r="A2116" s="2" t="s">
        <v>3738</v>
      </c>
      <c r="B2116" s="21" t="s">
        <v>4217</v>
      </c>
      <c r="C2116" s="21">
        <v>43154</v>
      </c>
      <c r="D2116" s="21" t="s">
        <v>8360</v>
      </c>
      <c r="E2116" s="12" t="s">
        <v>4701</v>
      </c>
      <c r="G2116" s="12" t="s">
        <v>4380</v>
      </c>
      <c r="H2116" s="14" t="s">
        <v>4702</v>
      </c>
      <c r="I2116" s="12" t="s">
        <v>4395</v>
      </c>
      <c r="J2116" s="12" t="s">
        <v>6244</v>
      </c>
      <c r="M2116" s="21" t="s">
        <v>10382</v>
      </c>
      <c r="N2116" s="12" t="s">
        <v>6241</v>
      </c>
    </row>
    <row r="2117" spans="1:14" ht="16.5" collapsed="1">
      <c r="A2117" s="2" t="s">
        <v>3740</v>
      </c>
      <c r="B2117" s="21" t="s">
        <v>4217</v>
      </c>
      <c r="C2117" s="21">
        <v>43154</v>
      </c>
      <c r="D2117" s="21" t="s">
        <v>8361</v>
      </c>
      <c r="E2117" s="12" t="s">
        <v>4703</v>
      </c>
      <c r="G2117" s="12" t="s">
        <v>4380</v>
      </c>
      <c r="H2117" s="14" t="s">
        <v>4702</v>
      </c>
      <c r="I2117" s="12" t="s">
        <v>4395</v>
      </c>
      <c r="J2117" s="12" t="s">
        <v>6244</v>
      </c>
      <c r="M2117" s="21" t="s">
        <v>10383</v>
      </c>
      <c r="N2117" s="12" t="s">
        <v>6241</v>
      </c>
    </row>
    <row r="2118" spans="1:14" collapsed="1">
      <c r="A2118" s="2" t="s">
        <v>3742</v>
      </c>
      <c r="B2118" s="21" t="s">
        <v>4217</v>
      </c>
      <c r="C2118" s="21">
        <v>43154</v>
      </c>
      <c r="D2118" s="21" t="s">
        <v>8362</v>
      </c>
      <c r="E2118" s="12" t="s">
        <v>4696</v>
      </c>
      <c r="G2118" s="12" t="s">
        <v>4380</v>
      </c>
      <c r="H2118" s="14" t="s">
        <v>4697</v>
      </c>
      <c r="I2118" s="12" t="s">
        <v>4395</v>
      </c>
      <c r="J2118" s="12" t="s">
        <v>6244</v>
      </c>
      <c r="M2118" s="21" t="s">
        <v>10384</v>
      </c>
      <c r="N2118" s="12" t="s">
        <v>6241</v>
      </c>
    </row>
    <row r="2119" spans="1:14" ht="16.5" collapsed="1">
      <c r="A2119" s="2" t="s">
        <v>3744</v>
      </c>
      <c r="B2119" s="21" t="s">
        <v>4217</v>
      </c>
      <c r="C2119" s="21">
        <v>43154</v>
      </c>
      <c r="D2119" s="21" t="s">
        <v>8363</v>
      </c>
      <c r="E2119" s="12" t="s">
        <v>4698</v>
      </c>
      <c r="G2119" s="12" t="s">
        <v>4380</v>
      </c>
      <c r="H2119" s="14" t="s">
        <v>4697</v>
      </c>
      <c r="I2119" s="12" t="s">
        <v>4395</v>
      </c>
      <c r="J2119" s="12" t="s">
        <v>6244</v>
      </c>
      <c r="M2119" s="21" t="s">
        <v>10385</v>
      </c>
      <c r="N2119" s="12" t="s">
        <v>6241</v>
      </c>
    </row>
    <row r="2120" spans="1:14" ht="16.5" collapsed="1">
      <c r="A2120" s="2" t="s">
        <v>3746</v>
      </c>
      <c r="B2120" s="21" t="s">
        <v>4217</v>
      </c>
      <c r="C2120" s="21">
        <v>43154</v>
      </c>
      <c r="D2120" s="21" t="s">
        <v>8364</v>
      </c>
      <c r="E2120" s="12" t="s">
        <v>4699</v>
      </c>
      <c r="G2120" s="12" t="s">
        <v>4380</v>
      </c>
      <c r="H2120" s="14" t="s">
        <v>4697</v>
      </c>
      <c r="I2120" s="12" t="s">
        <v>4395</v>
      </c>
      <c r="J2120" s="12" t="s">
        <v>6244</v>
      </c>
      <c r="M2120" s="21" t="s">
        <v>10386</v>
      </c>
      <c r="N2120" s="12" t="s">
        <v>6241</v>
      </c>
    </row>
    <row r="2121" spans="1:14" ht="16.5" collapsed="1">
      <c r="A2121" s="2" t="s">
        <v>3748</v>
      </c>
      <c r="B2121" s="21" t="s">
        <v>4217</v>
      </c>
      <c r="C2121" s="21">
        <v>43154</v>
      </c>
      <c r="D2121" s="21" t="s">
        <v>8365</v>
      </c>
      <c r="E2121" s="12" t="s">
        <v>4700</v>
      </c>
      <c r="G2121" s="12" t="s">
        <v>4380</v>
      </c>
      <c r="H2121" s="14" t="s">
        <v>4697</v>
      </c>
      <c r="I2121" s="12" t="s">
        <v>4395</v>
      </c>
      <c r="J2121" s="12" t="s">
        <v>6244</v>
      </c>
      <c r="M2121" s="21" t="s">
        <v>10387</v>
      </c>
      <c r="N2121" s="12" t="s">
        <v>6241</v>
      </c>
    </row>
    <row r="2122" spans="1:14" ht="16.5" collapsed="1">
      <c r="A2122" s="2" t="s">
        <v>3750</v>
      </c>
      <c r="B2122" s="21" t="s">
        <v>4217</v>
      </c>
      <c r="C2122" s="21">
        <v>43154</v>
      </c>
      <c r="D2122" s="21" t="s">
        <v>8366</v>
      </c>
      <c r="E2122" s="12" t="s">
        <v>4701</v>
      </c>
      <c r="G2122" s="12" t="s">
        <v>4380</v>
      </c>
      <c r="H2122" s="14" t="s">
        <v>4697</v>
      </c>
      <c r="I2122" s="12" t="s">
        <v>4395</v>
      </c>
      <c r="J2122" s="12" t="s">
        <v>6244</v>
      </c>
      <c r="M2122" s="21" t="s">
        <v>10388</v>
      </c>
      <c r="N2122" s="12" t="s">
        <v>6241</v>
      </c>
    </row>
    <row r="2123" spans="1:14" collapsed="1">
      <c r="A2123" s="2" t="s">
        <v>3752</v>
      </c>
      <c r="B2123" s="21" t="s">
        <v>4217</v>
      </c>
      <c r="C2123" s="21">
        <v>43154</v>
      </c>
      <c r="D2123" s="21" t="s">
        <v>8367</v>
      </c>
      <c r="E2123" s="12" t="s">
        <v>4376</v>
      </c>
      <c r="G2123" s="12" t="s">
        <v>4380</v>
      </c>
      <c r="H2123" s="12" t="s">
        <v>4439</v>
      </c>
      <c r="I2123" s="12" t="s">
        <v>4396</v>
      </c>
      <c r="J2123" s="12" t="s">
        <v>6244</v>
      </c>
      <c r="M2123" s="21" t="s">
        <v>10389</v>
      </c>
      <c r="N2123" s="12" t="s">
        <v>6240</v>
      </c>
    </row>
    <row r="2124" spans="1:14" collapsed="1">
      <c r="A2124" s="2" t="s">
        <v>3753</v>
      </c>
      <c r="B2124" s="21" t="s">
        <v>4217</v>
      </c>
      <c r="C2124" s="21">
        <v>43154</v>
      </c>
      <c r="D2124" s="21" t="s">
        <v>8368</v>
      </c>
      <c r="E2124" s="12" t="s">
        <v>4376</v>
      </c>
      <c r="G2124" s="12" t="s">
        <v>4380</v>
      </c>
      <c r="H2124" s="12" t="s">
        <v>4440</v>
      </c>
      <c r="I2124" s="12" t="s">
        <v>4396</v>
      </c>
      <c r="J2124" s="12" t="s">
        <v>6244</v>
      </c>
      <c r="M2124" s="21" t="s">
        <v>10390</v>
      </c>
      <c r="N2124" s="12" t="s">
        <v>6240</v>
      </c>
    </row>
    <row r="2125" spans="1:14" collapsed="1">
      <c r="A2125" s="2" t="s">
        <v>3754</v>
      </c>
      <c r="B2125" s="21" t="s">
        <v>4217</v>
      </c>
      <c r="C2125" s="21">
        <v>43154</v>
      </c>
      <c r="D2125" s="21" t="s">
        <v>8369</v>
      </c>
      <c r="E2125" s="12" t="s">
        <v>4376</v>
      </c>
      <c r="G2125" s="12" t="s">
        <v>4380</v>
      </c>
      <c r="H2125" s="12" t="s">
        <v>4437</v>
      </c>
      <c r="I2125" s="12" t="s">
        <v>4396</v>
      </c>
      <c r="J2125" s="12" t="s">
        <v>6244</v>
      </c>
      <c r="M2125" s="21" t="s">
        <v>10391</v>
      </c>
      <c r="N2125" s="12" t="s">
        <v>6240</v>
      </c>
    </row>
    <row r="2126" spans="1:14" collapsed="1">
      <c r="A2126" s="2" t="s">
        <v>3755</v>
      </c>
      <c r="B2126" s="21" t="s">
        <v>4217</v>
      </c>
      <c r="C2126" s="21">
        <v>43154</v>
      </c>
      <c r="D2126" s="21" t="s">
        <v>8370</v>
      </c>
      <c r="E2126" s="12" t="s">
        <v>4376</v>
      </c>
      <c r="G2126" s="12" t="s">
        <v>4380</v>
      </c>
      <c r="H2126" s="12" t="s">
        <v>4441</v>
      </c>
      <c r="I2126" s="12" t="s">
        <v>4396</v>
      </c>
      <c r="J2126" s="12" t="s">
        <v>6244</v>
      </c>
      <c r="M2126" s="21" t="s">
        <v>10392</v>
      </c>
      <c r="N2126" s="12" t="s">
        <v>6240</v>
      </c>
    </row>
    <row r="2127" spans="1:14" collapsed="1">
      <c r="A2127" s="2" t="s">
        <v>3756</v>
      </c>
      <c r="B2127" s="21" t="s">
        <v>4217</v>
      </c>
      <c r="C2127" s="21">
        <v>43154</v>
      </c>
      <c r="D2127" s="21" t="s">
        <v>8371</v>
      </c>
      <c r="E2127" s="12" t="s">
        <v>4354</v>
      </c>
      <c r="G2127" s="12" t="s">
        <v>4380</v>
      </c>
      <c r="H2127" s="12" t="s">
        <v>4443</v>
      </c>
      <c r="I2127" s="12" t="s">
        <v>4396</v>
      </c>
      <c r="J2127" s="12" t="s">
        <v>6244</v>
      </c>
      <c r="M2127" s="21" t="s">
        <v>10393</v>
      </c>
      <c r="N2127" s="12" t="s">
        <v>6240</v>
      </c>
    </row>
    <row r="2128" spans="1:14" collapsed="1">
      <c r="A2128" s="2" t="s">
        <v>3758</v>
      </c>
      <c r="B2128" s="21" t="s">
        <v>4217</v>
      </c>
      <c r="C2128" s="21">
        <v>43154</v>
      </c>
      <c r="D2128" s="21" t="s">
        <v>8372</v>
      </c>
      <c r="E2128" s="12" t="s">
        <v>4354</v>
      </c>
      <c r="G2128" s="12" t="s">
        <v>4380</v>
      </c>
      <c r="H2128" s="12" t="s">
        <v>4444</v>
      </c>
      <c r="I2128" s="12" t="s">
        <v>4396</v>
      </c>
      <c r="J2128" s="12" t="s">
        <v>6244</v>
      </c>
      <c r="M2128" s="21" t="s">
        <v>10394</v>
      </c>
      <c r="N2128" s="12" t="s">
        <v>6240</v>
      </c>
    </row>
    <row r="2129" spans="1:14" collapsed="1">
      <c r="A2129" s="2" t="s">
        <v>3760</v>
      </c>
      <c r="B2129" s="21" t="s">
        <v>4217</v>
      </c>
      <c r="C2129" s="21">
        <v>43154</v>
      </c>
      <c r="D2129" s="21" t="s">
        <v>8373</v>
      </c>
      <c r="E2129" s="12" t="s">
        <v>4354</v>
      </c>
      <c r="G2129" s="12" t="s">
        <v>4380</v>
      </c>
      <c r="H2129" s="12" t="s">
        <v>4445</v>
      </c>
      <c r="I2129" s="12" t="s">
        <v>4396</v>
      </c>
      <c r="J2129" s="12" t="s">
        <v>6244</v>
      </c>
      <c r="M2129" s="21" t="s">
        <v>10395</v>
      </c>
      <c r="N2129" s="12" t="s">
        <v>6240</v>
      </c>
    </row>
    <row r="2130" spans="1:14" collapsed="1">
      <c r="A2130" s="2" t="s">
        <v>3762</v>
      </c>
      <c r="B2130" s="21" t="s">
        <v>4217</v>
      </c>
      <c r="C2130" s="21">
        <v>43154</v>
      </c>
      <c r="D2130" s="21" t="s">
        <v>8374</v>
      </c>
      <c r="E2130" s="12" t="s">
        <v>4354</v>
      </c>
      <c r="G2130" s="12" t="s">
        <v>4380</v>
      </c>
      <c r="H2130" s="12" t="s">
        <v>4446</v>
      </c>
      <c r="I2130" s="12" t="s">
        <v>4396</v>
      </c>
      <c r="J2130" s="12" t="s">
        <v>6244</v>
      </c>
      <c r="M2130" s="21" t="s">
        <v>10396</v>
      </c>
      <c r="N2130" s="12" t="s">
        <v>6240</v>
      </c>
    </row>
    <row r="2131" spans="1:14" collapsed="1">
      <c r="A2131" s="2" t="s">
        <v>3764</v>
      </c>
      <c r="B2131" s="21" t="s">
        <v>4217</v>
      </c>
      <c r="C2131" s="21">
        <v>43154</v>
      </c>
      <c r="D2131" s="21" t="s">
        <v>8375</v>
      </c>
      <c r="E2131" s="12" t="s">
        <v>4354</v>
      </c>
      <c r="G2131" s="12" t="s">
        <v>4380</v>
      </c>
      <c r="H2131" s="12" t="s">
        <v>4447</v>
      </c>
      <c r="I2131" s="12" t="s">
        <v>4396</v>
      </c>
      <c r="J2131" s="12" t="s">
        <v>6244</v>
      </c>
      <c r="M2131" s="21" t="s">
        <v>10397</v>
      </c>
      <c r="N2131" s="12" t="s">
        <v>6240</v>
      </c>
    </row>
    <row r="2132" spans="1:14" collapsed="1">
      <c r="A2132" s="2" t="s">
        <v>3766</v>
      </c>
      <c r="B2132" s="21" t="s">
        <v>4217</v>
      </c>
      <c r="C2132" s="21">
        <v>43158</v>
      </c>
      <c r="D2132" s="21" t="s">
        <v>8376</v>
      </c>
      <c r="E2132" s="12" t="s">
        <v>4346</v>
      </c>
      <c r="G2132" s="12" t="s">
        <v>4380</v>
      </c>
      <c r="H2132" s="12" t="s">
        <v>4422</v>
      </c>
      <c r="I2132" s="12" t="s">
        <v>4381</v>
      </c>
      <c r="J2132" s="12" t="s">
        <v>6244</v>
      </c>
    </row>
    <row r="2133" spans="1:14" collapsed="1">
      <c r="A2133" s="2" t="s">
        <v>3767</v>
      </c>
      <c r="B2133" s="21" t="s">
        <v>4217</v>
      </c>
      <c r="C2133" s="21">
        <v>43158</v>
      </c>
      <c r="D2133" s="21" t="s">
        <v>8377</v>
      </c>
      <c r="E2133" s="12" t="s">
        <v>4346</v>
      </c>
      <c r="G2133" s="12" t="s">
        <v>4380</v>
      </c>
      <c r="H2133" s="12" t="s">
        <v>4447</v>
      </c>
      <c r="I2133" s="12" t="s">
        <v>4381</v>
      </c>
      <c r="J2133" s="12" t="s">
        <v>6244</v>
      </c>
    </row>
    <row r="2134" spans="1:14" collapsed="1">
      <c r="A2134" s="2" t="s">
        <v>3768</v>
      </c>
      <c r="B2134" s="21" t="s">
        <v>4217</v>
      </c>
      <c r="C2134" s="21">
        <v>43158</v>
      </c>
      <c r="D2134" s="21" t="s">
        <v>8378</v>
      </c>
      <c r="E2134" s="12" t="s">
        <v>4508</v>
      </c>
      <c r="G2134" s="12" t="s">
        <v>4380</v>
      </c>
      <c r="H2134" s="14" t="s">
        <v>4574</v>
      </c>
      <c r="I2134" s="12" t="s">
        <v>4395</v>
      </c>
      <c r="J2134" s="12" t="s">
        <v>6244</v>
      </c>
      <c r="M2134" s="21" t="s">
        <v>10398</v>
      </c>
      <c r="N2134" s="12" t="s">
        <v>6241</v>
      </c>
    </row>
    <row r="2135" spans="1:14" ht="16.5" collapsed="1">
      <c r="A2135" s="2" t="s">
        <v>3770</v>
      </c>
      <c r="B2135" s="21" t="s">
        <v>4217</v>
      </c>
      <c r="C2135" s="21">
        <v>43158</v>
      </c>
      <c r="D2135" s="21" t="s">
        <v>8379</v>
      </c>
      <c r="E2135" s="12" t="s">
        <v>4510</v>
      </c>
      <c r="G2135" s="12" t="s">
        <v>4380</v>
      </c>
      <c r="H2135" s="14" t="s">
        <v>4574</v>
      </c>
      <c r="I2135" s="12" t="s">
        <v>4395</v>
      </c>
      <c r="J2135" s="12" t="s">
        <v>6244</v>
      </c>
      <c r="M2135" s="21" t="s">
        <v>10399</v>
      </c>
      <c r="N2135" s="12" t="s">
        <v>6241</v>
      </c>
    </row>
    <row r="2136" spans="1:14" ht="16.5" collapsed="1">
      <c r="A2136" s="2" t="s">
        <v>3772</v>
      </c>
      <c r="B2136" s="21" t="s">
        <v>4217</v>
      </c>
      <c r="C2136" s="21">
        <v>43158</v>
      </c>
      <c r="D2136" s="21" t="s">
        <v>8380</v>
      </c>
      <c r="E2136" s="12" t="s">
        <v>4511</v>
      </c>
      <c r="G2136" s="12" t="s">
        <v>4380</v>
      </c>
      <c r="H2136" s="14" t="s">
        <v>4574</v>
      </c>
      <c r="I2136" s="12" t="s">
        <v>4395</v>
      </c>
      <c r="J2136" s="12" t="s">
        <v>6244</v>
      </c>
      <c r="M2136" s="21" t="s">
        <v>10400</v>
      </c>
      <c r="N2136" s="12" t="s">
        <v>6241</v>
      </c>
    </row>
    <row r="2137" spans="1:14" ht="16.5" collapsed="1">
      <c r="A2137" s="2" t="s">
        <v>3774</v>
      </c>
      <c r="B2137" s="21" t="s">
        <v>4217</v>
      </c>
      <c r="C2137" s="21">
        <v>43158</v>
      </c>
      <c r="D2137" s="21" t="s">
        <v>8381</v>
      </c>
      <c r="E2137" s="12" t="s">
        <v>4512</v>
      </c>
      <c r="G2137" s="12" t="s">
        <v>4380</v>
      </c>
      <c r="H2137" s="14" t="s">
        <v>4574</v>
      </c>
      <c r="I2137" s="12" t="s">
        <v>4395</v>
      </c>
      <c r="J2137" s="12" t="s">
        <v>6244</v>
      </c>
      <c r="M2137" s="21" t="s">
        <v>10401</v>
      </c>
      <c r="N2137" s="12" t="s">
        <v>6241</v>
      </c>
    </row>
    <row r="2138" spans="1:14" ht="16.5" collapsed="1">
      <c r="A2138" s="2" t="s">
        <v>3776</v>
      </c>
      <c r="B2138" s="21" t="s">
        <v>4217</v>
      </c>
      <c r="C2138" s="21">
        <v>43158</v>
      </c>
      <c r="D2138" s="21" t="s">
        <v>8382</v>
      </c>
      <c r="E2138" s="12" t="s">
        <v>4513</v>
      </c>
      <c r="G2138" s="12" t="s">
        <v>4380</v>
      </c>
      <c r="H2138" s="14" t="s">
        <v>4574</v>
      </c>
      <c r="I2138" s="12" t="s">
        <v>4395</v>
      </c>
      <c r="J2138" s="12" t="s">
        <v>6244</v>
      </c>
      <c r="M2138" s="21" t="s">
        <v>10402</v>
      </c>
      <c r="N2138" s="12" t="s">
        <v>6241</v>
      </c>
    </row>
    <row r="2139" spans="1:14" ht="16.5" collapsed="1">
      <c r="A2139" s="2" t="s">
        <v>3778</v>
      </c>
      <c r="B2139" s="21" t="s">
        <v>4217</v>
      </c>
      <c r="C2139" s="21">
        <v>43158</v>
      </c>
      <c r="D2139" s="21" t="s">
        <v>8383</v>
      </c>
      <c r="E2139" s="12" t="s">
        <v>4514</v>
      </c>
      <c r="G2139" s="12" t="s">
        <v>4380</v>
      </c>
      <c r="H2139" s="14" t="s">
        <v>4574</v>
      </c>
      <c r="I2139" s="12" t="s">
        <v>4395</v>
      </c>
      <c r="J2139" s="12" t="s">
        <v>6244</v>
      </c>
      <c r="M2139" s="21" t="s">
        <v>10403</v>
      </c>
      <c r="N2139" s="12" t="s">
        <v>6241</v>
      </c>
    </row>
    <row r="2140" spans="1:14" collapsed="1">
      <c r="A2140" s="2" t="s">
        <v>3780</v>
      </c>
      <c r="B2140" s="21" t="s">
        <v>4217</v>
      </c>
      <c r="C2140" s="21">
        <v>43158</v>
      </c>
      <c r="D2140" s="21" t="s">
        <v>8384</v>
      </c>
      <c r="E2140" s="12" t="s">
        <v>4508</v>
      </c>
      <c r="G2140" s="12" t="s">
        <v>4380</v>
      </c>
      <c r="H2140" s="14" t="s">
        <v>4606</v>
      </c>
      <c r="I2140" s="12" t="s">
        <v>4395</v>
      </c>
      <c r="J2140" s="12" t="s">
        <v>6244</v>
      </c>
      <c r="M2140" s="21" t="s">
        <v>10404</v>
      </c>
      <c r="N2140" s="12" t="s">
        <v>6241</v>
      </c>
    </row>
    <row r="2141" spans="1:14" ht="16.5" collapsed="1">
      <c r="A2141" s="2" t="s">
        <v>3782</v>
      </c>
      <c r="B2141" s="21" t="s">
        <v>4217</v>
      </c>
      <c r="C2141" s="21">
        <v>43158</v>
      </c>
      <c r="D2141" s="21" t="s">
        <v>8385</v>
      </c>
      <c r="E2141" s="12" t="s">
        <v>4510</v>
      </c>
      <c r="G2141" s="12" t="s">
        <v>4380</v>
      </c>
      <c r="H2141" s="14" t="s">
        <v>4606</v>
      </c>
      <c r="I2141" s="12" t="s">
        <v>4395</v>
      </c>
      <c r="J2141" s="12" t="s">
        <v>6244</v>
      </c>
      <c r="M2141" s="21" t="s">
        <v>10405</v>
      </c>
      <c r="N2141" s="12" t="s">
        <v>6241</v>
      </c>
    </row>
    <row r="2142" spans="1:14" ht="16.5" collapsed="1">
      <c r="A2142" s="2" t="s">
        <v>3784</v>
      </c>
      <c r="B2142" s="21" t="s">
        <v>4217</v>
      </c>
      <c r="C2142" s="21">
        <v>43158</v>
      </c>
      <c r="D2142" s="21" t="s">
        <v>8386</v>
      </c>
      <c r="E2142" s="12" t="s">
        <v>4511</v>
      </c>
      <c r="G2142" s="12" t="s">
        <v>4380</v>
      </c>
      <c r="H2142" s="14" t="s">
        <v>4606</v>
      </c>
      <c r="I2142" s="12" t="s">
        <v>4395</v>
      </c>
      <c r="J2142" s="12" t="s">
        <v>6244</v>
      </c>
      <c r="M2142" s="21" t="s">
        <v>10406</v>
      </c>
      <c r="N2142" s="12" t="s">
        <v>6241</v>
      </c>
    </row>
    <row r="2143" spans="1:14" ht="16.5" collapsed="1">
      <c r="A2143" s="2" t="s">
        <v>3786</v>
      </c>
      <c r="B2143" s="21" t="s">
        <v>4217</v>
      </c>
      <c r="C2143" s="21">
        <v>43158</v>
      </c>
      <c r="D2143" s="21" t="s">
        <v>8387</v>
      </c>
      <c r="E2143" s="12" t="s">
        <v>4512</v>
      </c>
      <c r="G2143" s="12" t="s">
        <v>4380</v>
      </c>
      <c r="H2143" s="14" t="s">
        <v>4606</v>
      </c>
      <c r="I2143" s="12" t="s">
        <v>4395</v>
      </c>
      <c r="J2143" s="12" t="s">
        <v>6244</v>
      </c>
      <c r="M2143" s="21" t="s">
        <v>10407</v>
      </c>
      <c r="N2143" s="12" t="s">
        <v>6241</v>
      </c>
    </row>
    <row r="2144" spans="1:14" ht="16.5" collapsed="1">
      <c r="A2144" s="2" t="s">
        <v>3788</v>
      </c>
      <c r="B2144" s="21" t="s">
        <v>4217</v>
      </c>
      <c r="C2144" s="21">
        <v>43158</v>
      </c>
      <c r="D2144" s="21" t="s">
        <v>8388</v>
      </c>
      <c r="E2144" s="12" t="s">
        <v>4513</v>
      </c>
      <c r="G2144" s="12" t="s">
        <v>4380</v>
      </c>
      <c r="H2144" s="14" t="s">
        <v>4606</v>
      </c>
      <c r="I2144" s="12" t="s">
        <v>4395</v>
      </c>
      <c r="J2144" s="12" t="s">
        <v>6244</v>
      </c>
      <c r="M2144" s="21" t="s">
        <v>10408</v>
      </c>
      <c r="N2144" s="12" t="s">
        <v>6241</v>
      </c>
    </row>
    <row r="2145" spans="1:14" ht="16.5" collapsed="1">
      <c r="A2145" s="2" t="s">
        <v>3790</v>
      </c>
      <c r="B2145" s="21" t="s">
        <v>4217</v>
      </c>
      <c r="C2145" s="21">
        <v>43158</v>
      </c>
      <c r="D2145" s="21" t="s">
        <v>8389</v>
      </c>
      <c r="E2145" s="12" t="s">
        <v>4514</v>
      </c>
      <c r="G2145" s="12" t="s">
        <v>4380</v>
      </c>
      <c r="H2145" s="14" t="s">
        <v>4606</v>
      </c>
      <c r="I2145" s="12" t="s">
        <v>4395</v>
      </c>
      <c r="J2145" s="12" t="s">
        <v>6244</v>
      </c>
      <c r="M2145" s="21" t="s">
        <v>10409</v>
      </c>
      <c r="N2145" s="12" t="s">
        <v>6241</v>
      </c>
    </row>
    <row r="2146" spans="1:14" ht="16.5" collapsed="1">
      <c r="A2146" s="2" t="s">
        <v>3792</v>
      </c>
      <c r="B2146" s="21" t="s">
        <v>4217</v>
      </c>
      <c r="C2146" s="21">
        <v>43158</v>
      </c>
      <c r="D2146" s="21" t="s">
        <v>8390</v>
      </c>
      <c r="E2146" s="12" t="s">
        <v>4515</v>
      </c>
      <c r="G2146" s="12" t="s">
        <v>4380</v>
      </c>
      <c r="H2146" s="14" t="s">
        <v>4606</v>
      </c>
      <c r="I2146" s="12" t="s">
        <v>4395</v>
      </c>
      <c r="J2146" s="12" t="s">
        <v>6244</v>
      </c>
      <c r="M2146" s="21" t="s">
        <v>10410</v>
      </c>
      <c r="N2146" s="12" t="s">
        <v>6241</v>
      </c>
    </row>
    <row r="2147" spans="1:14" ht="16.5" collapsed="1">
      <c r="A2147" s="2" t="s">
        <v>3794</v>
      </c>
      <c r="B2147" s="21" t="s">
        <v>4217</v>
      </c>
      <c r="C2147" s="21">
        <v>43158</v>
      </c>
      <c r="D2147" s="21" t="s">
        <v>8391</v>
      </c>
      <c r="E2147" s="12" t="s">
        <v>4516</v>
      </c>
      <c r="G2147" s="12" t="s">
        <v>4380</v>
      </c>
      <c r="H2147" s="14" t="s">
        <v>4606</v>
      </c>
      <c r="I2147" s="12" t="s">
        <v>4395</v>
      </c>
      <c r="J2147" s="12" t="s">
        <v>6244</v>
      </c>
      <c r="M2147" s="21" t="s">
        <v>10411</v>
      </c>
      <c r="N2147" s="12" t="s">
        <v>6241</v>
      </c>
    </row>
    <row r="2148" spans="1:14" ht="16.5" collapsed="1">
      <c r="A2148" s="2" t="s">
        <v>3796</v>
      </c>
      <c r="B2148" s="21" t="s">
        <v>4217</v>
      </c>
      <c r="C2148" s="21">
        <v>43158</v>
      </c>
      <c r="D2148" s="21" t="s">
        <v>8392</v>
      </c>
      <c r="E2148" s="12" t="s">
        <v>4517</v>
      </c>
      <c r="G2148" s="12" t="s">
        <v>4380</v>
      </c>
      <c r="H2148" s="14" t="s">
        <v>4606</v>
      </c>
      <c r="I2148" s="12" t="s">
        <v>4395</v>
      </c>
      <c r="J2148" s="12" t="s">
        <v>6244</v>
      </c>
      <c r="M2148" s="21" t="s">
        <v>10412</v>
      </c>
      <c r="N2148" s="12" t="s">
        <v>6241</v>
      </c>
    </row>
    <row r="2149" spans="1:14" ht="16.5" collapsed="1">
      <c r="A2149" s="2" t="s">
        <v>3798</v>
      </c>
      <c r="B2149" s="21" t="s">
        <v>4217</v>
      </c>
      <c r="C2149" s="21">
        <v>43158</v>
      </c>
      <c r="D2149" s="21" t="s">
        <v>8393</v>
      </c>
      <c r="E2149" s="12" t="s">
        <v>4518</v>
      </c>
      <c r="G2149" s="12" t="s">
        <v>4380</v>
      </c>
      <c r="H2149" s="14" t="s">
        <v>4606</v>
      </c>
      <c r="I2149" s="12" t="s">
        <v>4395</v>
      </c>
      <c r="J2149" s="12" t="s">
        <v>6244</v>
      </c>
      <c r="M2149" s="21" t="s">
        <v>10413</v>
      </c>
      <c r="N2149" s="12" t="s">
        <v>6241</v>
      </c>
    </row>
    <row r="2150" spans="1:14" ht="16.5" collapsed="1">
      <c r="A2150" s="2" t="s">
        <v>3800</v>
      </c>
      <c r="B2150" s="21" t="s">
        <v>4217</v>
      </c>
      <c r="C2150" s="21">
        <v>43158</v>
      </c>
      <c r="D2150" s="21" t="s">
        <v>8394</v>
      </c>
      <c r="E2150" s="12" t="s">
        <v>4519</v>
      </c>
      <c r="G2150" s="12" t="s">
        <v>4380</v>
      </c>
      <c r="H2150" s="14" t="s">
        <v>4606</v>
      </c>
      <c r="I2150" s="12" t="s">
        <v>4395</v>
      </c>
      <c r="J2150" s="12" t="s">
        <v>6244</v>
      </c>
      <c r="M2150" s="21" t="s">
        <v>10414</v>
      </c>
      <c r="N2150" s="12" t="s">
        <v>6241</v>
      </c>
    </row>
    <row r="2151" spans="1:14" ht="16.5" collapsed="1">
      <c r="A2151" s="2" t="s">
        <v>3802</v>
      </c>
      <c r="B2151" s="21" t="s">
        <v>4217</v>
      </c>
      <c r="C2151" s="21">
        <v>43158</v>
      </c>
      <c r="D2151" s="21" t="s">
        <v>8395</v>
      </c>
      <c r="E2151" s="12" t="s">
        <v>4520</v>
      </c>
      <c r="G2151" s="12" t="s">
        <v>4380</v>
      </c>
      <c r="H2151" s="14" t="s">
        <v>4606</v>
      </c>
      <c r="I2151" s="12" t="s">
        <v>4395</v>
      </c>
      <c r="J2151" s="12" t="s">
        <v>6244</v>
      </c>
      <c r="M2151" s="21" t="s">
        <v>10415</v>
      </c>
      <c r="N2151" s="12" t="s">
        <v>6241</v>
      </c>
    </row>
    <row r="2152" spans="1:14" ht="16.5" collapsed="1">
      <c r="A2152" s="2" t="s">
        <v>3804</v>
      </c>
      <c r="B2152" s="21" t="s">
        <v>4217</v>
      </c>
      <c r="C2152" s="21">
        <v>43158</v>
      </c>
      <c r="D2152" s="21" t="s">
        <v>8396</v>
      </c>
      <c r="E2152" s="12" t="s">
        <v>4521</v>
      </c>
      <c r="G2152" s="12" t="s">
        <v>4380</v>
      </c>
      <c r="H2152" s="14" t="s">
        <v>4606</v>
      </c>
      <c r="I2152" s="12" t="s">
        <v>4395</v>
      </c>
      <c r="J2152" s="12" t="s">
        <v>6244</v>
      </c>
      <c r="M2152" s="21" t="s">
        <v>10416</v>
      </c>
      <c r="N2152" s="12" t="s">
        <v>6241</v>
      </c>
    </row>
    <row r="2153" spans="1:14" collapsed="1">
      <c r="A2153" s="2" t="s">
        <v>3806</v>
      </c>
      <c r="B2153" s="21" t="s">
        <v>4217</v>
      </c>
      <c r="C2153" s="21">
        <v>43158</v>
      </c>
      <c r="D2153" s="21" t="s">
        <v>8397</v>
      </c>
      <c r="E2153" s="12" t="s">
        <v>4348</v>
      </c>
      <c r="G2153" s="12" t="s">
        <v>4380</v>
      </c>
      <c r="H2153" s="12" t="s">
        <v>4422</v>
      </c>
      <c r="I2153" s="12" t="s">
        <v>4395</v>
      </c>
      <c r="J2153" s="12" t="s">
        <v>6244</v>
      </c>
      <c r="M2153" s="21" t="s">
        <v>10417</v>
      </c>
      <c r="N2153" s="12" t="s">
        <v>6240</v>
      </c>
    </row>
    <row r="2154" spans="1:14" collapsed="1">
      <c r="A2154" s="2" t="s">
        <v>3808</v>
      </c>
      <c r="B2154" s="21" t="s">
        <v>4217</v>
      </c>
      <c r="C2154" s="21">
        <v>43158</v>
      </c>
      <c r="D2154" s="21" t="s">
        <v>8398</v>
      </c>
      <c r="E2154" s="12" t="s">
        <v>4348</v>
      </c>
      <c r="G2154" s="12" t="s">
        <v>4380</v>
      </c>
      <c r="H2154" s="12" t="s">
        <v>4447</v>
      </c>
      <c r="I2154" s="12" t="s">
        <v>4396</v>
      </c>
      <c r="J2154" s="12" t="s">
        <v>6244</v>
      </c>
      <c r="M2154" s="21" t="s">
        <v>10418</v>
      </c>
      <c r="N2154" s="12" t="s">
        <v>6240</v>
      </c>
    </row>
    <row r="2155" spans="1:14" collapsed="1">
      <c r="A2155" s="2" t="s">
        <v>3809</v>
      </c>
      <c r="B2155" s="21" t="s">
        <v>4217</v>
      </c>
      <c r="C2155" s="21">
        <v>43158</v>
      </c>
      <c r="D2155" s="21" t="s">
        <v>8399</v>
      </c>
      <c r="E2155" s="12" t="s">
        <v>4349</v>
      </c>
      <c r="G2155" s="12" t="s">
        <v>4380</v>
      </c>
      <c r="H2155" s="12" t="s">
        <v>4410</v>
      </c>
      <c r="I2155" s="12" t="s">
        <v>4381</v>
      </c>
      <c r="J2155" s="12" t="s">
        <v>6244</v>
      </c>
    </row>
    <row r="2156" spans="1:14" collapsed="1">
      <c r="A2156" s="2" t="s">
        <v>3810</v>
      </c>
      <c r="B2156" s="21" t="s">
        <v>4217</v>
      </c>
      <c r="C2156" s="21">
        <v>43158</v>
      </c>
      <c r="D2156" s="21" t="s">
        <v>8400</v>
      </c>
      <c r="E2156" s="12" t="s">
        <v>4349</v>
      </c>
      <c r="G2156" s="12" t="s">
        <v>4380</v>
      </c>
      <c r="H2156" s="12" t="s">
        <v>4411</v>
      </c>
      <c r="I2156" s="12" t="s">
        <v>4381</v>
      </c>
      <c r="J2156" s="12" t="s">
        <v>6244</v>
      </c>
    </row>
    <row r="2157" spans="1:14" collapsed="1">
      <c r="A2157" s="2" t="s">
        <v>3811</v>
      </c>
      <c r="B2157" s="21" t="s">
        <v>4217</v>
      </c>
      <c r="C2157" s="21">
        <v>43158</v>
      </c>
      <c r="D2157" s="21" t="s">
        <v>8401</v>
      </c>
      <c r="E2157" s="12" t="s">
        <v>4349</v>
      </c>
      <c r="G2157" s="12" t="s">
        <v>4380</v>
      </c>
      <c r="H2157" s="12" t="s">
        <v>4447</v>
      </c>
      <c r="I2157" s="12" t="s">
        <v>4381</v>
      </c>
      <c r="J2157" s="12" t="s">
        <v>6244</v>
      </c>
    </row>
    <row r="2158" spans="1:14" collapsed="1">
      <c r="A2158" s="2" t="s">
        <v>3812</v>
      </c>
      <c r="B2158" s="21" t="s">
        <v>4217</v>
      </c>
      <c r="C2158" s="21">
        <v>43158</v>
      </c>
      <c r="D2158" s="21" t="s">
        <v>8402</v>
      </c>
      <c r="E2158" s="12" t="s">
        <v>4522</v>
      </c>
      <c r="G2158" s="12" t="s">
        <v>4380</v>
      </c>
      <c r="H2158" s="14" t="s">
        <v>4498</v>
      </c>
      <c r="I2158" s="12" t="s">
        <v>4395</v>
      </c>
      <c r="J2158" s="12" t="s">
        <v>6244</v>
      </c>
      <c r="M2158" s="21" t="s">
        <v>10419</v>
      </c>
      <c r="N2158" s="12" t="s">
        <v>6241</v>
      </c>
    </row>
    <row r="2159" spans="1:14" ht="16.5" collapsed="1">
      <c r="A2159" s="2" t="s">
        <v>3814</v>
      </c>
      <c r="B2159" s="21" t="s">
        <v>4217</v>
      </c>
      <c r="C2159" s="21">
        <v>43158</v>
      </c>
      <c r="D2159" s="21" t="s">
        <v>8403</v>
      </c>
      <c r="E2159" s="12" t="s">
        <v>4524</v>
      </c>
      <c r="G2159" s="12" t="s">
        <v>4380</v>
      </c>
      <c r="H2159" s="14" t="s">
        <v>4498</v>
      </c>
      <c r="I2159" s="12" t="s">
        <v>4395</v>
      </c>
      <c r="J2159" s="12" t="s">
        <v>6244</v>
      </c>
      <c r="M2159" s="21" t="s">
        <v>10420</v>
      </c>
      <c r="N2159" s="12" t="s">
        <v>6241</v>
      </c>
    </row>
    <row r="2160" spans="1:14" ht="16.5" collapsed="1">
      <c r="A2160" s="2" t="s">
        <v>3816</v>
      </c>
      <c r="B2160" s="21" t="s">
        <v>4217</v>
      </c>
      <c r="C2160" s="21">
        <v>43158</v>
      </c>
      <c r="D2160" s="21" t="s">
        <v>8404</v>
      </c>
      <c r="E2160" s="12" t="s">
        <v>4525</v>
      </c>
      <c r="G2160" s="12" t="s">
        <v>4380</v>
      </c>
      <c r="H2160" s="14" t="s">
        <v>4498</v>
      </c>
      <c r="I2160" s="12" t="s">
        <v>4395</v>
      </c>
      <c r="J2160" s="12" t="s">
        <v>6244</v>
      </c>
      <c r="M2160" s="21" t="s">
        <v>10421</v>
      </c>
      <c r="N2160" s="12" t="s">
        <v>6241</v>
      </c>
    </row>
    <row r="2161" spans="1:14" ht="16.5" collapsed="1">
      <c r="A2161" s="2" t="s">
        <v>3818</v>
      </c>
      <c r="B2161" s="21" t="s">
        <v>4217</v>
      </c>
      <c r="C2161" s="21">
        <v>43158</v>
      </c>
      <c r="D2161" s="21" t="s">
        <v>8405</v>
      </c>
      <c r="E2161" s="12" t="s">
        <v>4526</v>
      </c>
      <c r="G2161" s="12" t="s">
        <v>4380</v>
      </c>
      <c r="H2161" s="14" t="s">
        <v>4498</v>
      </c>
      <c r="I2161" s="12" t="s">
        <v>4395</v>
      </c>
      <c r="J2161" s="12" t="s">
        <v>6244</v>
      </c>
      <c r="M2161" s="21" t="s">
        <v>10422</v>
      </c>
      <c r="N2161" s="12" t="s">
        <v>6241</v>
      </c>
    </row>
    <row r="2162" spans="1:14" ht="16.5" collapsed="1">
      <c r="A2162" s="2" t="s">
        <v>3820</v>
      </c>
      <c r="B2162" s="21" t="s">
        <v>4217</v>
      </c>
      <c r="C2162" s="21">
        <v>43158</v>
      </c>
      <c r="D2162" s="21" t="s">
        <v>8406</v>
      </c>
      <c r="E2162" s="12" t="s">
        <v>4527</v>
      </c>
      <c r="G2162" s="12" t="s">
        <v>4380</v>
      </c>
      <c r="H2162" s="14" t="s">
        <v>4498</v>
      </c>
      <c r="I2162" s="12" t="s">
        <v>4396</v>
      </c>
      <c r="J2162" s="12" t="s">
        <v>6244</v>
      </c>
      <c r="M2162" s="21" t="s">
        <v>10423</v>
      </c>
      <c r="N2162" s="12" t="s">
        <v>6241</v>
      </c>
    </row>
    <row r="2163" spans="1:14" collapsed="1">
      <c r="A2163" s="2" t="s">
        <v>3822</v>
      </c>
      <c r="B2163" s="21" t="s">
        <v>4217</v>
      </c>
      <c r="C2163" s="21">
        <v>43158</v>
      </c>
      <c r="D2163" s="21" t="s">
        <v>8407</v>
      </c>
      <c r="E2163" s="12" t="s">
        <v>4522</v>
      </c>
      <c r="G2163" s="12" t="s">
        <v>4380</v>
      </c>
      <c r="H2163" s="14" t="s">
        <v>4502</v>
      </c>
      <c r="I2163" s="12" t="s">
        <v>4395</v>
      </c>
      <c r="J2163" s="12" t="s">
        <v>6244</v>
      </c>
      <c r="M2163" s="21" t="s">
        <v>10424</v>
      </c>
      <c r="N2163" s="12" t="s">
        <v>6241</v>
      </c>
    </row>
    <row r="2164" spans="1:14" ht="16.5" collapsed="1">
      <c r="A2164" s="2" t="s">
        <v>3824</v>
      </c>
      <c r="B2164" s="21" t="s">
        <v>4217</v>
      </c>
      <c r="C2164" s="21">
        <v>43158</v>
      </c>
      <c r="D2164" s="21" t="s">
        <v>8408</v>
      </c>
      <c r="E2164" s="12" t="s">
        <v>4524</v>
      </c>
      <c r="G2164" s="12" t="s">
        <v>4380</v>
      </c>
      <c r="H2164" s="14" t="s">
        <v>4502</v>
      </c>
      <c r="I2164" s="12" t="s">
        <v>4395</v>
      </c>
      <c r="J2164" s="12" t="s">
        <v>6244</v>
      </c>
      <c r="M2164" s="21" t="s">
        <v>10425</v>
      </c>
      <c r="N2164" s="12" t="s">
        <v>6241</v>
      </c>
    </row>
    <row r="2165" spans="1:14" ht="16.5" collapsed="1">
      <c r="A2165" s="2" t="s">
        <v>3826</v>
      </c>
      <c r="B2165" s="21" t="s">
        <v>4217</v>
      </c>
      <c r="C2165" s="21">
        <v>43158</v>
      </c>
      <c r="D2165" s="21" t="s">
        <v>8409</v>
      </c>
      <c r="E2165" s="12" t="s">
        <v>4525</v>
      </c>
      <c r="G2165" s="12" t="s">
        <v>4380</v>
      </c>
      <c r="H2165" s="14" t="s">
        <v>4502</v>
      </c>
      <c r="I2165" s="12" t="s">
        <v>4395</v>
      </c>
      <c r="J2165" s="12" t="s">
        <v>6244</v>
      </c>
      <c r="M2165" s="21" t="s">
        <v>10426</v>
      </c>
      <c r="N2165" s="12" t="s">
        <v>6241</v>
      </c>
    </row>
    <row r="2166" spans="1:14" ht="16.5" collapsed="1">
      <c r="A2166" s="2" t="s">
        <v>3828</v>
      </c>
      <c r="B2166" s="21" t="s">
        <v>4217</v>
      </c>
      <c r="C2166" s="21">
        <v>43158</v>
      </c>
      <c r="D2166" s="21" t="s">
        <v>8410</v>
      </c>
      <c r="E2166" s="12" t="s">
        <v>4526</v>
      </c>
      <c r="G2166" s="12" t="s">
        <v>4380</v>
      </c>
      <c r="H2166" s="14" t="s">
        <v>4502</v>
      </c>
      <c r="I2166" s="12" t="s">
        <v>4395</v>
      </c>
      <c r="J2166" s="12" t="s">
        <v>6244</v>
      </c>
      <c r="M2166" s="21" t="s">
        <v>10427</v>
      </c>
      <c r="N2166" s="12" t="s">
        <v>6241</v>
      </c>
    </row>
    <row r="2167" spans="1:14" ht="16.5" collapsed="1">
      <c r="A2167" s="2" t="s">
        <v>3830</v>
      </c>
      <c r="B2167" s="21" t="s">
        <v>4217</v>
      </c>
      <c r="C2167" s="21">
        <v>43158</v>
      </c>
      <c r="D2167" s="21" t="s">
        <v>8411</v>
      </c>
      <c r="E2167" s="12" t="s">
        <v>4527</v>
      </c>
      <c r="G2167" s="12" t="s">
        <v>4380</v>
      </c>
      <c r="H2167" s="14" t="s">
        <v>4502</v>
      </c>
      <c r="I2167" s="12" t="s">
        <v>4395</v>
      </c>
      <c r="J2167" s="12" t="s">
        <v>6244</v>
      </c>
      <c r="M2167" s="21" t="s">
        <v>10428</v>
      </c>
      <c r="N2167" s="12" t="s">
        <v>6241</v>
      </c>
    </row>
    <row r="2168" spans="1:14" ht="16.5" collapsed="1">
      <c r="A2168" s="2" t="s">
        <v>3832</v>
      </c>
      <c r="B2168" s="21" t="s">
        <v>4217</v>
      </c>
      <c r="C2168" s="21">
        <v>43158</v>
      </c>
      <c r="D2168" s="21" t="s">
        <v>8412</v>
      </c>
      <c r="E2168" s="12" t="s">
        <v>4528</v>
      </c>
      <c r="G2168" s="12" t="s">
        <v>4380</v>
      </c>
      <c r="H2168" s="14" t="s">
        <v>4502</v>
      </c>
      <c r="I2168" s="12" t="s">
        <v>4395</v>
      </c>
      <c r="J2168" s="12" t="s">
        <v>6244</v>
      </c>
      <c r="M2168" s="21" t="s">
        <v>10429</v>
      </c>
      <c r="N2168" s="12" t="s">
        <v>6241</v>
      </c>
    </row>
    <row r="2169" spans="1:14" ht="16.5" collapsed="1">
      <c r="A2169" s="2" t="s">
        <v>3834</v>
      </c>
      <c r="B2169" s="21" t="s">
        <v>4217</v>
      </c>
      <c r="C2169" s="21">
        <v>43158</v>
      </c>
      <c r="D2169" s="21" t="s">
        <v>8413</v>
      </c>
      <c r="E2169" s="12" t="s">
        <v>4529</v>
      </c>
      <c r="G2169" s="12" t="s">
        <v>4380</v>
      </c>
      <c r="H2169" s="14" t="s">
        <v>4502</v>
      </c>
      <c r="I2169" s="12" t="s">
        <v>4395</v>
      </c>
      <c r="J2169" s="12" t="s">
        <v>6244</v>
      </c>
      <c r="M2169" s="21" t="s">
        <v>10430</v>
      </c>
      <c r="N2169" s="12" t="s">
        <v>6241</v>
      </c>
    </row>
    <row r="2170" spans="1:14" ht="16.5" collapsed="1">
      <c r="A2170" s="2" t="s">
        <v>3836</v>
      </c>
      <c r="B2170" s="21" t="s">
        <v>4217</v>
      </c>
      <c r="C2170" s="21">
        <v>43158</v>
      </c>
      <c r="D2170" s="21" t="s">
        <v>8414</v>
      </c>
      <c r="E2170" s="12" t="s">
        <v>4530</v>
      </c>
      <c r="G2170" s="12" t="s">
        <v>4380</v>
      </c>
      <c r="H2170" s="14" t="s">
        <v>4502</v>
      </c>
      <c r="I2170" s="12" t="s">
        <v>4395</v>
      </c>
      <c r="J2170" s="12" t="s">
        <v>6244</v>
      </c>
      <c r="M2170" s="21" t="s">
        <v>10431</v>
      </c>
      <c r="N2170" s="12" t="s">
        <v>6241</v>
      </c>
    </row>
    <row r="2171" spans="1:14" ht="16.5" collapsed="1">
      <c r="A2171" s="2" t="s">
        <v>3838</v>
      </c>
      <c r="B2171" s="21" t="s">
        <v>4217</v>
      </c>
      <c r="C2171" s="21">
        <v>43158</v>
      </c>
      <c r="D2171" s="21" t="s">
        <v>8415</v>
      </c>
      <c r="E2171" s="12" t="s">
        <v>4531</v>
      </c>
      <c r="G2171" s="12" t="s">
        <v>4380</v>
      </c>
      <c r="H2171" s="14" t="s">
        <v>4502</v>
      </c>
      <c r="I2171" s="12" t="s">
        <v>4395</v>
      </c>
      <c r="J2171" s="12" t="s">
        <v>6244</v>
      </c>
      <c r="M2171" s="21" t="s">
        <v>10432</v>
      </c>
      <c r="N2171" s="12" t="s">
        <v>6241</v>
      </c>
    </row>
    <row r="2172" spans="1:14" ht="16.5" collapsed="1">
      <c r="A2172" s="2" t="s">
        <v>3840</v>
      </c>
      <c r="B2172" s="21" t="s">
        <v>4217</v>
      </c>
      <c r="C2172" s="21">
        <v>43158</v>
      </c>
      <c r="D2172" s="21" t="s">
        <v>8416</v>
      </c>
      <c r="E2172" s="12" t="s">
        <v>4532</v>
      </c>
      <c r="G2172" s="12" t="s">
        <v>4380</v>
      </c>
      <c r="H2172" s="14" t="s">
        <v>4502</v>
      </c>
      <c r="I2172" s="12" t="s">
        <v>4395</v>
      </c>
      <c r="J2172" s="12" t="s">
        <v>6244</v>
      </c>
      <c r="M2172" s="21" t="s">
        <v>10433</v>
      </c>
      <c r="N2172" s="12" t="s">
        <v>6241</v>
      </c>
    </row>
    <row r="2173" spans="1:14" collapsed="1">
      <c r="A2173" s="2" t="s">
        <v>3842</v>
      </c>
      <c r="B2173" s="21" t="s">
        <v>4217</v>
      </c>
      <c r="C2173" s="21">
        <v>43158</v>
      </c>
      <c r="D2173" s="21" t="s">
        <v>8417</v>
      </c>
      <c r="E2173" s="12" t="s">
        <v>4522</v>
      </c>
      <c r="G2173" s="12" t="s">
        <v>4380</v>
      </c>
      <c r="H2173" s="14" t="s">
        <v>4606</v>
      </c>
      <c r="I2173" s="12" t="s">
        <v>4395</v>
      </c>
      <c r="J2173" s="12" t="s">
        <v>6244</v>
      </c>
      <c r="M2173" s="21" t="s">
        <v>10434</v>
      </c>
      <c r="N2173" s="12" t="s">
        <v>6241</v>
      </c>
    </row>
    <row r="2174" spans="1:14" ht="16.5" collapsed="1">
      <c r="A2174" s="2" t="s">
        <v>3844</v>
      </c>
      <c r="B2174" s="21" t="s">
        <v>4217</v>
      </c>
      <c r="C2174" s="21">
        <v>43158</v>
      </c>
      <c r="D2174" s="21" t="s">
        <v>8418</v>
      </c>
      <c r="E2174" s="12" t="s">
        <v>4524</v>
      </c>
      <c r="G2174" s="12" t="s">
        <v>4380</v>
      </c>
      <c r="H2174" s="14" t="s">
        <v>4606</v>
      </c>
      <c r="I2174" s="12" t="s">
        <v>4395</v>
      </c>
      <c r="J2174" s="12" t="s">
        <v>6244</v>
      </c>
      <c r="M2174" s="21" t="s">
        <v>10435</v>
      </c>
      <c r="N2174" s="12" t="s">
        <v>6241</v>
      </c>
    </row>
    <row r="2175" spans="1:14" ht="16.5" collapsed="1">
      <c r="A2175" s="2" t="s">
        <v>3846</v>
      </c>
      <c r="B2175" s="21" t="s">
        <v>4217</v>
      </c>
      <c r="C2175" s="21">
        <v>43158</v>
      </c>
      <c r="D2175" s="21" t="s">
        <v>8419</v>
      </c>
      <c r="E2175" s="12" t="s">
        <v>4525</v>
      </c>
      <c r="G2175" s="12" t="s">
        <v>4380</v>
      </c>
      <c r="H2175" s="14" t="s">
        <v>4606</v>
      </c>
      <c r="I2175" s="12" t="s">
        <v>4395</v>
      </c>
      <c r="J2175" s="12" t="s">
        <v>6244</v>
      </c>
      <c r="M2175" s="21" t="s">
        <v>10436</v>
      </c>
      <c r="N2175" s="12" t="s">
        <v>6241</v>
      </c>
    </row>
    <row r="2176" spans="1:14" ht="16.5" collapsed="1">
      <c r="A2176" s="2" t="s">
        <v>3848</v>
      </c>
      <c r="B2176" s="21" t="s">
        <v>4217</v>
      </c>
      <c r="C2176" s="21">
        <v>43158</v>
      </c>
      <c r="D2176" s="21" t="s">
        <v>8420</v>
      </c>
      <c r="E2176" s="12" t="s">
        <v>4526</v>
      </c>
      <c r="G2176" s="12" t="s">
        <v>4380</v>
      </c>
      <c r="H2176" s="14" t="s">
        <v>4606</v>
      </c>
      <c r="I2176" s="12" t="s">
        <v>4395</v>
      </c>
      <c r="J2176" s="12" t="s">
        <v>6244</v>
      </c>
      <c r="M2176" s="21" t="s">
        <v>10437</v>
      </c>
      <c r="N2176" s="12" t="s">
        <v>6241</v>
      </c>
    </row>
    <row r="2177" spans="1:14" ht="16.5" collapsed="1">
      <c r="A2177" s="2" t="s">
        <v>3850</v>
      </c>
      <c r="B2177" s="21" t="s">
        <v>4217</v>
      </c>
      <c r="C2177" s="21">
        <v>43158</v>
      </c>
      <c r="D2177" s="21" t="s">
        <v>8421</v>
      </c>
      <c r="E2177" s="12" t="s">
        <v>4527</v>
      </c>
      <c r="G2177" s="12" t="s">
        <v>4380</v>
      </c>
      <c r="H2177" s="14" t="s">
        <v>4606</v>
      </c>
      <c r="I2177" s="12" t="s">
        <v>4395</v>
      </c>
      <c r="J2177" s="12" t="s">
        <v>6244</v>
      </c>
      <c r="M2177" s="21" t="s">
        <v>10438</v>
      </c>
      <c r="N2177" s="12" t="s">
        <v>6241</v>
      </c>
    </row>
    <row r="2178" spans="1:14" ht="16.5" collapsed="1">
      <c r="A2178" s="2" t="s">
        <v>3852</v>
      </c>
      <c r="B2178" s="21" t="s">
        <v>4217</v>
      </c>
      <c r="C2178" s="21">
        <v>43158</v>
      </c>
      <c r="D2178" s="21" t="s">
        <v>8422</v>
      </c>
      <c r="E2178" s="12" t="s">
        <v>4528</v>
      </c>
      <c r="G2178" s="12" t="s">
        <v>4380</v>
      </c>
      <c r="H2178" s="14" t="s">
        <v>4606</v>
      </c>
      <c r="I2178" s="12" t="s">
        <v>4395</v>
      </c>
      <c r="J2178" s="12" t="s">
        <v>6244</v>
      </c>
      <c r="M2178" s="21" t="s">
        <v>10439</v>
      </c>
      <c r="N2178" s="12" t="s">
        <v>6241</v>
      </c>
    </row>
    <row r="2179" spans="1:14" ht="16.5" collapsed="1">
      <c r="A2179" s="2" t="s">
        <v>3854</v>
      </c>
      <c r="B2179" s="21" t="s">
        <v>4217</v>
      </c>
      <c r="C2179" s="21">
        <v>43158</v>
      </c>
      <c r="D2179" s="21" t="s">
        <v>8423</v>
      </c>
      <c r="E2179" s="12" t="s">
        <v>4529</v>
      </c>
      <c r="G2179" s="12" t="s">
        <v>4380</v>
      </c>
      <c r="H2179" s="14" t="s">
        <v>4606</v>
      </c>
      <c r="I2179" s="12" t="s">
        <v>4395</v>
      </c>
      <c r="J2179" s="12" t="s">
        <v>6244</v>
      </c>
      <c r="M2179" s="21" t="s">
        <v>10440</v>
      </c>
      <c r="N2179" s="12" t="s">
        <v>6241</v>
      </c>
    </row>
    <row r="2180" spans="1:14" ht="16.5" collapsed="1">
      <c r="A2180" s="2" t="s">
        <v>3856</v>
      </c>
      <c r="B2180" s="21" t="s">
        <v>4217</v>
      </c>
      <c r="C2180" s="21">
        <v>43158</v>
      </c>
      <c r="D2180" s="21" t="s">
        <v>8424</v>
      </c>
      <c r="E2180" s="12" t="s">
        <v>4530</v>
      </c>
      <c r="G2180" s="12" t="s">
        <v>4380</v>
      </c>
      <c r="H2180" s="14" t="s">
        <v>4606</v>
      </c>
      <c r="I2180" s="12" t="s">
        <v>4395</v>
      </c>
      <c r="J2180" s="12" t="s">
        <v>6244</v>
      </c>
      <c r="M2180" s="21" t="s">
        <v>10441</v>
      </c>
      <c r="N2180" s="12" t="s">
        <v>6241</v>
      </c>
    </row>
    <row r="2181" spans="1:14" ht="16.5" collapsed="1">
      <c r="A2181" s="2" t="s">
        <v>3858</v>
      </c>
      <c r="B2181" s="21" t="s">
        <v>4217</v>
      </c>
      <c r="C2181" s="21">
        <v>43158</v>
      </c>
      <c r="D2181" s="21" t="s">
        <v>8425</v>
      </c>
      <c r="E2181" s="12" t="s">
        <v>4531</v>
      </c>
      <c r="G2181" s="12" t="s">
        <v>4380</v>
      </c>
      <c r="H2181" s="14" t="s">
        <v>4606</v>
      </c>
      <c r="I2181" s="12" t="s">
        <v>4395</v>
      </c>
      <c r="J2181" s="12" t="s">
        <v>6244</v>
      </c>
      <c r="M2181" s="21" t="s">
        <v>10442</v>
      </c>
      <c r="N2181" s="12" t="s">
        <v>6241</v>
      </c>
    </row>
    <row r="2182" spans="1:14" ht="16.5" collapsed="1">
      <c r="A2182" s="2" t="s">
        <v>3860</v>
      </c>
      <c r="B2182" s="21" t="s">
        <v>4217</v>
      </c>
      <c r="C2182" s="21">
        <v>43158</v>
      </c>
      <c r="D2182" s="21" t="s">
        <v>8426</v>
      </c>
      <c r="E2182" s="12" t="s">
        <v>4532</v>
      </c>
      <c r="G2182" s="12" t="s">
        <v>4380</v>
      </c>
      <c r="H2182" s="14" t="s">
        <v>4606</v>
      </c>
      <c r="I2182" s="12" t="s">
        <v>4395</v>
      </c>
      <c r="J2182" s="12" t="s">
        <v>6244</v>
      </c>
      <c r="M2182" s="21" t="s">
        <v>10443</v>
      </c>
      <c r="N2182" s="12" t="s">
        <v>6241</v>
      </c>
    </row>
    <row r="2183" spans="1:14" ht="16.5" collapsed="1">
      <c r="A2183" s="2" t="s">
        <v>3862</v>
      </c>
      <c r="B2183" s="21" t="s">
        <v>4217</v>
      </c>
      <c r="C2183" s="21">
        <v>43158</v>
      </c>
      <c r="D2183" s="21" t="s">
        <v>8427</v>
      </c>
      <c r="E2183" s="12" t="s">
        <v>4533</v>
      </c>
      <c r="G2183" s="12" t="s">
        <v>4380</v>
      </c>
      <c r="H2183" s="14" t="s">
        <v>4606</v>
      </c>
      <c r="I2183" s="12" t="s">
        <v>4395</v>
      </c>
      <c r="J2183" s="12" t="s">
        <v>6244</v>
      </c>
      <c r="M2183" s="21" t="s">
        <v>10444</v>
      </c>
      <c r="N2183" s="12" t="s">
        <v>6241</v>
      </c>
    </row>
    <row r="2184" spans="1:14" ht="16.5" collapsed="1">
      <c r="A2184" s="2" t="s">
        <v>3864</v>
      </c>
      <c r="B2184" s="21" t="s">
        <v>4217</v>
      </c>
      <c r="C2184" s="21">
        <v>43158</v>
      </c>
      <c r="D2184" s="21" t="s">
        <v>8428</v>
      </c>
      <c r="E2184" s="12" t="s">
        <v>4534</v>
      </c>
      <c r="G2184" s="12" t="s">
        <v>4380</v>
      </c>
      <c r="H2184" s="14" t="s">
        <v>4606</v>
      </c>
      <c r="I2184" s="12" t="s">
        <v>4395</v>
      </c>
      <c r="J2184" s="12" t="s">
        <v>6244</v>
      </c>
      <c r="M2184" s="21" t="s">
        <v>10445</v>
      </c>
      <c r="N2184" s="12" t="s">
        <v>6241</v>
      </c>
    </row>
    <row r="2185" spans="1:14" ht="16.5" collapsed="1">
      <c r="A2185" s="2" t="s">
        <v>3866</v>
      </c>
      <c r="B2185" s="21" t="s">
        <v>4217</v>
      </c>
      <c r="C2185" s="21">
        <v>43158</v>
      </c>
      <c r="D2185" s="21" t="s">
        <v>8429</v>
      </c>
      <c r="E2185" s="12" t="s">
        <v>4535</v>
      </c>
      <c r="G2185" s="12" t="s">
        <v>4380</v>
      </c>
      <c r="H2185" s="14" t="s">
        <v>4606</v>
      </c>
      <c r="I2185" s="12" t="s">
        <v>4395</v>
      </c>
      <c r="J2185" s="12" t="s">
        <v>6244</v>
      </c>
      <c r="M2185" s="21" t="s">
        <v>10446</v>
      </c>
      <c r="N2185" s="12" t="s">
        <v>6241</v>
      </c>
    </row>
    <row r="2186" spans="1:14" ht="16.5" collapsed="1">
      <c r="A2186" s="2" t="s">
        <v>3868</v>
      </c>
      <c r="B2186" s="21" t="s">
        <v>4217</v>
      </c>
      <c r="C2186" s="21">
        <v>43158</v>
      </c>
      <c r="D2186" s="21" t="s">
        <v>8430</v>
      </c>
      <c r="E2186" s="12" t="s">
        <v>4536</v>
      </c>
      <c r="G2186" s="12" t="s">
        <v>4380</v>
      </c>
      <c r="H2186" s="14" t="s">
        <v>4606</v>
      </c>
      <c r="I2186" s="12" t="s">
        <v>4395</v>
      </c>
      <c r="J2186" s="12" t="s">
        <v>6244</v>
      </c>
      <c r="M2186" s="21" t="s">
        <v>10447</v>
      </c>
      <c r="N2186" s="12" t="s">
        <v>6241</v>
      </c>
    </row>
    <row r="2187" spans="1:14" ht="16.5" collapsed="1">
      <c r="A2187" s="2" t="s">
        <v>3870</v>
      </c>
      <c r="B2187" s="21" t="s">
        <v>4217</v>
      </c>
      <c r="C2187" s="21">
        <v>43158</v>
      </c>
      <c r="D2187" s="21" t="s">
        <v>8431</v>
      </c>
      <c r="E2187" s="12" t="s">
        <v>4538</v>
      </c>
      <c r="G2187" s="12" t="s">
        <v>4380</v>
      </c>
      <c r="H2187" s="14" t="s">
        <v>4606</v>
      </c>
      <c r="I2187" s="12" t="s">
        <v>4395</v>
      </c>
      <c r="J2187" s="12" t="s">
        <v>6244</v>
      </c>
      <c r="M2187" s="21" t="s">
        <v>10448</v>
      </c>
      <c r="N2187" s="12" t="s">
        <v>6241</v>
      </c>
    </row>
    <row r="2188" spans="1:14" ht="16.5" collapsed="1">
      <c r="A2188" s="2" t="s">
        <v>3872</v>
      </c>
      <c r="B2188" s="21" t="s">
        <v>4217</v>
      </c>
      <c r="C2188" s="21">
        <v>43158</v>
      </c>
      <c r="D2188" s="21" t="s">
        <v>8432</v>
      </c>
      <c r="E2188" s="12" t="s">
        <v>4539</v>
      </c>
      <c r="G2188" s="12" t="s">
        <v>4380</v>
      </c>
      <c r="H2188" s="14" t="s">
        <v>4606</v>
      </c>
      <c r="I2188" s="12" t="s">
        <v>4395</v>
      </c>
      <c r="J2188" s="12" t="s">
        <v>6244</v>
      </c>
      <c r="M2188" s="21" t="s">
        <v>10449</v>
      </c>
      <c r="N2188" s="12" t="s">
        <v>6241</v>
      </c>
    </row>
    <row r="2189" spans="1:14" collapsed="1">
      <c r="A2189" s="2" t="s">
        <v>3874</v>
      </c>
      <c r="B2189" s="21" t="s">
        <v>4217</v>
      </c>
      <c r="C2189" s="21">
        <v>43158</v>
      </c>
      <c r="D2189" s="21" t="s">
        <v>8433</v>
      </c>
      <c r="E2189" s="12" t="s">
        <v>4350</v>
      </c>
      <c r="G2189" s="12" t="s">
        <v>4380</v>
      </c>
      <c r="H2189" s="12" t="s">
        <v>4410</v>
      </c>
      <c r="I2189" s="12" t="s">
        <v>4396</v>
      </c>
      <c r="J2189" s="12" t="s">
        <v>6244</v>
      </c>
      <c r="M2189" s="21" t="s">
        <v>10450</v>
      </c>
      <c r="N2189" s="12" t="s">
        <v>6240</v>
      </c>
    </row>
    <row r="2190" spans="1:14" collapsed="1">
      <c r="A2190" s="2" t="s">
        <v>3875</v>
      </c>
      <c r="B2190" s="21" t="s">
        <v>4217</v>
      </c>
      <c r="C2190" s="21">
        <v>43158</v>
      </c>
      <c r="D2190" s="21" t="s">
        <v>8434</v>
      </c>
      <c r="E2190" s="12" t="s">
        <v>4350</v>
      </c>
      <c r="G2190" s="12" t="s">
        <v>4380</v>
      </c>
      <c r="H2190" s="12" t="s">
        <v>4411</v>
      </c>
      <c r="I2190" s="12" t="s">
        <v>4396</v>
      </c>
      <c r="J2190" s="12" t="s">
        <v>6244</v>
      </c>
      <c r="M2190" s="21" t="s">
        <v>10451</v>
      </c>
      <c r="N2190" s="12" t="s">
        <v>6240</v>
      </c>
    </row>
    <row r="2191" spans="1:14" collapsed="1">
      <c r="A2191" s="2" t="s">
        <v>3876</v>
      </c>
      <c r="B2191" s="21" t="s">
        <v>4217</v>
      </c>
      <c r="C2191" s="21">
        <v>43158</v>
      </c>
      <c r="D2191" s="21" t="s">
        <v>8435</v>
      </c>
      <c r="E2191" s="12" t="s">
        <v>4350</v>
      </c>
      <c r="G2191" s="12" t="s">
        <v>4380</v>
      </c>
      <c r="H2191" s="12" t="s">
        <v>4447</v>
      </c>
      <c r="I2191" s="12" t="s">
        <v>4396</v>
      </c>
      <c r="J2191" s="12" t="s">
        <v>6244</v>
      </c>
      <c r="M2191" s="21" t="s">
        <v>10452</v>
      </c>
      <c r="N2191" s="12" t="s">
        <v>6240</v>
      </c>
    </row>
    <row r="2192" spans="1:14" collapsed="1">
      <c r="A2192" s="2" t="s">
        <v>3877</v>
      </c>
      <c r="B2192" s="21" t="s">
        <v>4217</v>
      </c>
      <c r="C2192" s="21">
        <v>43158</v>
      </c>
      <c r="D2192" s="21" t="s">
        <v>8436</v>
      </c>
      <c r="E2192" s="12" t="s">
        <v>4366</v>
      </c>
      <c r="G2192" s="12" t="s">
        <v>4380</v>
      </c>
      <c r="H2192" s="12" t="s">
        <v>4411</v>
      </c>
      <c r="I2192" s="12" t="s">
        <v>4381</v>
      </c>
      <c r="J2192" s="12" t="s">
        <v>6244</v>
      </c>
    </row>
    <row r="2193" spans="1:14" collapsed="1">
      <c r="A2193" s="2" t="s">
        <v>3878</v>
      </c>
      <c r="B2193" s="21" t="s">
        <v>4217</v>
      </c>
      <c r="C2193" s="21">
        <v>43158</v>
      </c>
      <c r="D2193" s="21" t="s">
        <v>8437</v>
      </c>
      <c r="E2193" s="12" t="s">
        <v>4366</v>
      </c>
      <c r="G2193" s="12" t="s">
        <v>4380</v>
      </c>
      <c r="H2193" s="12" t="s">
        <v>4447</v>
      </c>
      <c r="I2193" s="12" t="s">
        <v>4381</v>
      </c>
      <c r="J2193" s="12" t="s">
        <v>6244</v>
      </c>
    </row>
    <row r="2194" spans="1:14" collapsed="1">
      <c r="A2194" s="2" t="s">
        <v>3879</v>
      </c>
      <c r="B2194" s="21" t="s">
        <v>4217</v>
      </c>
      <c r="C2194" s="21">
        <v>43158</v>
      </c>
      <c r="D2194" s="21" t="s">
        <v>8438</v>
      </c>
      <c r="E2194" s="12" t="s">
        <v>4683</v>
      </c>
      <c r="G2194" s="12" t="s">
        <v>4380</v>
      </c>
      <c r="H2194" s="14" t="s">
        <v>4502</v>
      </c>
      <c r="I2194" s="12" t="s">
        <v>4395</v>
      </c>
      <c r="J2194" s="12" t="s">
        <v>6244</v>
      </c>
      <c r="M2194" s="21" t="s">
        <v>10453</v>
      </c>
      <c r="N2194" s="12" t="s">
        <v>6241</v>
      </c>
    </row>
    <row r="2195" spans="1:14" ht="16.5" collapsed="1">
      <c r="A2195" s="2" t="s">
        <v>3881</v>
      </c>
      <c r="B2195" s="21" t="s">
        <v>4217</v>
      </c>
      <c r="C2195" s="21">
        <v>43158</v>
      </c>
      <c r="D2195" s="21" t="s">
        <v>8439</v>
      </c>
      <c r="E2195" s="12" t="s">
        <v>4684</v>
      </c>
      <c r="G2195" s="12" t="s">
        <v>4380</v>
      </c>
      <c r="H2195" s="14" t="s">
        <v>4502</v>
      </c>
      <c r="I2195" s="12" t="s">
        <v>4395</v>
      </c>
      <c r="J2195" s="12" t="s">
        <v>6244</v>
      </c>
      <c r="M2195" s="21" t="s">
        <v>10454</v>
      </c>
      <c r="N2195" s="12" t="s">
        <v>6241</v>
      </c>
    </row>
    <row r="2196" spans="1:14" ht="16.5" collapsed="1">
      <c r="A2196" s="2" t="s">
        <v>3883</v>
      </c>
      <c r="B2196" s="21" t="s">
        <v>4217</v>
      </c>
      <c r="C2196" s="21">
        <v>43158</v>
      </c>
      <c r="D2196" s="21" t="s">
        <v>8440</v>
      </c>
      <c r="E2196" s="12" t="s">
        <v>4685</v>
      </c>
      <c r="G2196" s="12" t="s">
        <v>4380</v>
      </c>
      <c r="H2196" s="14" t="s">
        <v>4502</v>
      </c>
      <c r="I2196" s="12" t="s">
        <v>4395</v>
      </c>
      <c r="J2196" s="12" t="s">
        <v>6244</v>
      </c>
      <c r="M2196" s="21" t="s">
        <v>10455</v>
      </c>
      <c r="N2196" s="12" t="s">
        <v>6241</v>
      </c>
    </row>
    <row r="2197" spans="1:14" ht="16.5" collapsed="1">
      <c r="A2197" s="2" t="s">
        <v>3885</v>
      </c>
      <c r="B2197" s="21" t="s">
        <v>4217</v>
      </c>
      <c r="C2197" s="21">
        <v>43158</v>
      </c>
      <c r="D2197" s="21" t="s">
        <v>8441</v>
      </c>
      <c r="E2197" s="12" t="s">
        <v>4686</v>
      </c>
      <c r="G2197" s="12" t="s">
        <v>4380</v>
      </c>
      <c r="H2197" s="14" t="s">
        <v>4502</v>
      </c>
      <c r="I2197" s="12" t="s">
        <v>4395</v>
      </c>
      <c r="J2197" s="12" t="s">
        <v>6244</v>
      </c>
      <c r="M2197" s="21" t="s">
        <v>10456</v>
      </c>
      <c r="N2197" s="12" t="s">
        <v>6241</v>
      </c>
    </row>
    <row r="2198" spans="1:14" ht="16.5" collapsed="1">
      <c r="A2198" s="2" t="s">
        <v>3887</v>
      </c>
      <c r="B2198" s="21" t="s">
        <v>4217</v>
      </c>
      <c r="C2198" s="21">
        <v>43158</v>
      </c>
      <c r="D2198" s="21" t="s">
        <v>8442</v>
      </c>
      <c r="E2198" s="12" t="s">
        <v>4687</v>
      </c>
      <c r="G2198" s="12" t="s">
        <v>4380</v>
      </c>
      <c r="H2198" s="14" t="s">
        <v>4502</v>
      </c>
      <c r="I2198" s="12" t="s">
        <v>4395</v>
      </c>
      <c r="J2198" s="12" t="s">
        <v>6244</v>
      </c>
      <c r="M2198" s="21" t="s">
        <v>10457</v>
      </c>
      <c r="N2198" s="12" t="s">
        <v>6241</v>
      </c>
    </row>
    <row r="2199" spans="1:14" ht="16.5" collapsed="1">
      <c r="A2199" s="2" t="s">
        <v>3889</v>
      </c>
      <c r="B2199" s="21" t="s">
        <v>4217</v>
      </c>
      <c r="C2199" s="21">
        <v>43158</v>
      </c>
      <c r="D2199" s="21" t="s">
        <v>8443</v>
      </c>
      <c r="E2199" s="12" t="s">
        <v>4688</v>
      </c>
      <c r="G2199" s="12" t="s">
        <v>4380</v>
      </c>
      <c r="H2199" s="14" t="s">
        <v>4502</v>
      </c>
      <c r="I2199" s="12" t="s">
        <v>4395</v>
      </c>
      <c r="J2199" s="12" t="s">
        <v>6244</v>
      </c>
      <c r="M2199" s="21" t="s">
        <v>10458</v>
      </c>
      <c r="N2199" s="12" t="s">
        <v>6241</v>
      </c>
    </row>
    <row r="2200" spans="1:14" ht="16.5" collapsed="1">
      <c r="A2200" s="2" t="s">
        <v>3891</v>
      </c>
      <c r="B2200" s="21" t="s">
        <v>4217</v>
      </c>
      <c r="C2200" s="21">
        <v>43158</v>
      </c>
      <c r="D2200" s="21" t="s">
        <v>8444</v>
      </c>
      <c r="E2200" s="12" t="s">
        <v>4689</v>
      </c>
      <c r="G2200" s="12" t="s">
        <v>4380</v>
      </c>
      <c r="H2200" s="14" t="s">
        <v>4502</v>
      </c>
      <c r="I2200" s="12" t="s">
        <v>4395</v>
      </c>
      <c r="J2200" s="12" t="s">
        <v>6244</v>
      </c>
      <c r="M2200" s="21" t="s">
        <v>10459</v>
      </c>
      <c r="N2200" s="12" t="s">
        <v>6241</v>
      </c>
    </row>
    <row r="2201" spans="1:14" ht="16.5" collapsed="1">
      <c r="A2201" s="2" t="s">
        <v>3893</v>
      </c>
      <c r="B2201" s="21" t="s">
        <v>4217</v>
      </c>
      <c r="C2201" s="21">
        <v>43158</v>
      </c>
      <c r="D2201" s="21" t="s">
        <v>8445</v>
      </c>
      <c r="E2201" s="12" t="s">
        <v>4690</v>
      </c>
      <c r="G2201" s="12" t="s">
        <v>4380</v>
      </c>
      <c r="H2201" s="14" t="s">
        <v>4502</v>
      </c>
      <c r="I2201" s="12" t="s">
        <v>4395</v>
      </c>
      <c r="J2201" s="12" t="s">
        <v>6244</v>
      </c>
      <c r="M2201" s="21" t="s">
        <v>10460</v>
      </c>
      <c r="N2201" s="12" t="s">
        <v>6241</v>
      </c>
    </row>
    <row r="2202" spans="1:14" ht="16.5" collapsed="1">
      <c r="A2202" s="2" t="s">
        <v>3895</v>
      </c>
      <c r="B2202" s="21" t="s">
        <v>4217</v>
      </c>
      <c r="C2202" s="21">
        <v>43158</v>
      </c>
      <c r="D2202" s="21" t="s">
        <v>8446</v>
      </c>
      <c r="E2202" s="12" t="s">
        <v>4691</v>
      </c>
      <c r="G2202" s="12" t="s">
        <v>4380</v>
      </c>
      <c r="H2202" s="14" t="s">
        <v>4502</v>
      </c>
      <c r="I2202" s="12" t="s">
        <v>4395</v>
      </c>
      <c r="J2202" s="12" t="s">
        <v>6244</v>
      </c>
      <c r="M2202" s="21" t="s">
        <v>10461</v>
      </c>
      <c r="N2202" s="12" t="s">
        <v>6241</v>
      </c>
    </row>
    <row r="2203" spans="1:14" ht="16.5" collapsed="1">
      <c r="A2203" s="2" t="s">
        <v>3897</v>
      </c>
      <c r="B2203" s="21" t="s">
        <v>4217</v>
      </c>
      <c r="C2203" s="21">
        <v>43158</v>
      </c>
      <c r="D2203" s="21" t="s">
        <v>8447</v>
      </c>
      <c r="E2203" s="12" t="s">
        <v>4692</v>
      </c>
      <c r="G2203" s="12" t="s">
        <v>4380</v>
      </c>
      <c r="H2203" s="14" t="s">
        <v>4502</v>
      </c>
      <c r="I2203" s="12" t="s">
        <v>4395</v>
      </c>
      <c r="J2203" s="12" t="s">
        <v>6244</v>
      </c>
      <c r="M2203" s="21" t="s">
        <v>10462</v>
      </c>
      <c r="N2203" s="12" t="s">
        <v>6241</v>
      </c>
    </row>
    <row r="2204" spans="1:14" collapsed="1">
      <c r="A2204" s="2" t="s">
        <v>3899</v>
      </c>
      <c r="B2204" s="21" t="s">
        <v>4217</v>
      </c>
      <c r="C2204" s="21">
        <v>43158</v>
      </c>
      <c r="D2204" s="21" t="s">
        <v>8448</v>
      </c>
      <c r="E2204" s="12" t="s">
        <v>4683</v>
      </c>
      <c r="G2204" s="12" t="s">
        <v>4380</v>
      </c>
      <c r="H2204" s="14" t="s">
        <v>4606</v>
      </c>
      <c r="I2204" s="12" t="s">
        <v>4395</v>
      </c>
      <c r="J2204" s="12" t="s">
        <v>6244</v>
      </c>
      <c r="M2204" s="21" t="s">
        <v>10463</v>
      </c>
      <c r="N2204" s="12" t="s">
        <v>6241</v>
      </c>
    </row>
    <row r="2205" spans="1:14" ht="16.5" collapsed="1">
      <c r="A2205" s="2" t="s">
        <v>3901</v>
      </c>
      <c r="B2205" s="21" t="s">
        <v>4217</v>
      </c>
      <c r="C2205" s="21">
        <v>43158</v>
      </c>
      <c r="D2205" s="21" t="s">
        <v>8449</v>
      </c>
      <c r="E2205" s="12" t="s">
        <v>4684</v>
      </c>
      <c r="G2205" s="12" t="s">
        <v>4380</v>
      </c>
      <c r="H2205" s="14" t="s">
        <v>4606</v>
      </c>
      <c r="I2205" s="12" t="s">
        <v>4395</v>
      </c>
      <c r="J2205" s="12" t="s">
        <v>6244</v>
      </c>
      <c r="M2205" s="21" t="s">
        <v>10464</v>
      </c>
      <c r="N2205" s="12" t="s">
        <v>6241</v>
      </c>
    </row>
    <row r="2206" spans="1:14" ht="16.5" collapsed="1">
      <c r="A2206" s="2" t="s">
        <v>3903</v>
      </c>
      <c r="B2206" s="21" t="s">
        <v>4217</v>
      </c>
      <c r="C2206" s="21">
        <v>43158</v>
      </c>
      <c r="D2206" s="21" t="s">
        <v>8450</v>
      </c>
      <c r="E2206" s="12" t="s">
        <v>4685</v>
      </c>
      <c r="G2206" s="12" t="s">
        <v>4380</v>
      </c>
      <c r="H2206" s="14" t="s">
        <v>4606</v>
      </c>
      <c r="I2206" s="12" t="s">
        <v>4395</v>
      </c>
      <c r="J2206" s="12" t="s">
        <v>6244</v>
      </c>
      <c r="M2206" s="21" t="s">
        <v>10465</v>
      </c>
      <c r="N2206" s="12" t="s">
        <v>6241</v>
      </c>
    </row>
    <row r="2207" spans="1:14" ht="16.5" collapsed="1">
      <c r="A2207" s="2" t="s">
        <v>3905</v>
      </c>
      <c r="B2207" s="21" t="s">
        <v>4217</v>
      </c>
      <c r="C2207" s="21">
        <v>43158</v>
      </c>
      <c r="D2207" s="21" t="s">
        <v>8451</v>
      </c>
      <c r="E2207" s="12" t="s">
        <v>4686</v>
      </c>
      <c r="G2207" s="12" t="s">
        <v>4380</v>
      </c>
      <c r="H2207" s="14" t="s">
        <v>4606</v>
      </c>
      <c r="I2207" s="12" t="s">
        <v>4395</v>
      </c>
      <c r="J2207" s="12" t="s">
        <v>6244</v>
      </c>
      <c r="M2207" s="21" t="s">
        <v>10466</v>
      </c>
      <c r="N2207" s="12" t="s">
        <v>6241</v>
      </c>
    </row>
    <row r="2208" spans="1:14" ht="16.5" collapsed="1">
      <c r="A2208" s="2" t="s">
        <v>3907</v>
      </c>
      <c r="B2208" s="21" t="s">
        <v>4217</v>
      </c>
      <c r="C2208" s="21">
        <v>43158</v>
      </c>
      <c r="D2208" s="21" t="s">
        <v>8452</v>
      </c>
      <c r="E2208" s="12" t="s">
        <v>4687</v>
      </c>
      <c r="G2208" s="12" t="s">
        <v>4380</v>
      </c>
      <c r="H2208" s="14" t="s">
        <v>4606</v>
      </c>
      <c r="I2208" s="12" t="s">
        <v>4395</v>
      </c>
      <c r="J2208" s="12" t="s">
        <v>6244</v>
      </c>
      <c r="M2208" s="21" t="s">
        <v>10467</v>
      </c>
      <c r="N2208" s="12" t="s">
        <v>6241</v>
      </c>
    </row>
    <row r="2209" spans="1:14" ht="16.5" collapsed="1">
      <c r="A2209" s="2" t="s">
        <v>3909</v>
      </c>
      <c r="B2209" s="21" t="s">
        <v>4217</v>
      </c>
      <c r="C2209" s="21">
        <v>43158</v>
      </c>
      <c r="D2209" s="21" t="s">
        <v>8453</v>
      </c>
      <c r="E2209" s="12" t="s">
        <v>4688</v>
      </c>
      <c r="G2209" s="12" t="s">
        <v>4380</v>
      </c>
      <c r="H2209" s="14" t="s">
        <v>4606</v>
      </c>
      <c r="I2209" s="12" t="s">
        <v>4396</v>
      </c>
      <c r="J2209" s="12" t="s">
        <v>6244</v>
      </c>
      <c r="M2209" s="21" t="s">
        <v>10468</v>
      </c>
      <c r="N2209" s="12" t="s">
        <v>6241</v>
      </c>
    </row>
    <row r="2210" spans="1:14" ht="16.5" collapsed="1">
      <c r="A2210" s="2" t="s">
        <v>3911</v>
      </c>
      <c r="B2210" s="21" t="s">
        <v>4217</v>
      </c>
      <c r="C2210" s="21">
        <v>43158</v>
      </c>
      <c r="D2210" s="21" t="s">
        <v>8454</v>
      </c>
      <c r="E2210" s="12" t="s">
        <v>4689</v>
      </c>
      <c r="G2210" s="12" t="s">
        <v>4380</v>
      </c>
      <c r="H2210" s="14" t="s">
        <v>4606</v>
      </c>
      <c r="I2210" s="12" t="s">
        <v>4395</v>
      </c>
      <c r="J2210" s="12" t="s">
        <v>6244</v>
      </c>
      <c r="M2210" s="21" t="s">
        <v>10469</v>
      </c>
      <c r="N2210" s="12" t="s">
        <v>6241</v>
      </c>
    </row>
    <row r="2211" spans="1:14" ht="16.5" collapsed="1">
      <c r="A2211" s="2" t="s">
        <v>3913</v>
      </c>
      <c r="B2211" s="21" t="s">
        <v>4217</v>
      </c>
      <c r="C2211" s="21">
        <v>43158</v>
      </c>
      <c r="D2211" s="21" t="s">
        <v>8455</v>
      </c>
      <c r="E2211" s="12" t="s">
        <v>4690</v>
      </c>
      <c r="G2211" s="12" t="s">
        <v>4380</v>
      </c>
      <c r="H2211" s="14" t="s">
        <v>4606</v>
      </c>
      <c r="I2211" s="12" t="s">
        <v>4395</v>
      </c>
      <c r="J2211" s="12" t="s">
        <v>6244</v>
      </c>
      <c r="M2211" s="21" t="s">
        <v>10470</v>
      </c>
      <c r="N2211" s="12" t="s">
        <v>6241</v>
      </c>
    </row>
    <row r="2212" spans="1:14" ht="16.5" collapsed="1">
      <c r="A2212" s="2" t="s">
        <v>3915</v>
      </c>
      <c r="B2212" s="21" t="s">
        <v>4217</v>
      </c>
      <c r="C2212" s="21">
        <v>43158</v>
      </c>
      <c r="D2212" s="21" t="s">
        <v>8456</v>
      </c>
      <c r="E2212" s="12" t="s">
        <v>4691</v>
      </c>
      <c r="G2212" s="12" t="s">
        <v>4380</v>
      </c>
      <c r="H2212" s="14" t="s">
        <v>4606</v>
      </c>
      <c r="I2212" s="12" t="s">
        <v>4395</v>
      </c>
      <c r="J2212" s="12" t="s">
        <v>6244</v>
      </c>
      <c r="M2212" s="21" t="s">
        <v>10471</v>
      </c>
      <c r="N2212" s="12" t="s">
        <v>6241</v>
      </c>
    </row>
    <row r="2213" spans="1:14" ht="16.5" collapsed="1">
      <c r="A2213" s="2" t="s">
        <v>3917</v>
      </c>
      <c r="B2213" s="21" t="s">
        <v>4217</v>
      </c>
      <c r="C2213" s="21">
        <v>43158</v>
      </c>
      <c r="D2213" s="21" t="s">
        <v>8457</v>
      </c>
      <c r="E2213" s="12" t="s">
        <v>4692</v>
      </c>
      <c r="G2213" s="12" t="s">
        <v>4380</v>
      </c>
      <c r="H2213" s="14" t="s">
        <v>4606</v>
      </c>
      <c r="I2213" s="12" t="s">
        <v>4395</v>
      </c>
      <c r="J2213" s="12" t="s">
        <v>6244</v>
      </c>
      <c r="M2213" s="21" t="s">
        <v>10472</v>
      </c>
      <c r="N2213" s="12" t="s">
        <v>6241</v>
      </c>
    </row>
    <row r="2214" spans="1:14" ht="16.5" collapsed="1">
      <c r="A2214" s="2" t="s">
        <v>3919</v>
      </c>
      <c r="B2214" s="21" t="s">
        <v>4217</v>
      </c>
      <c r="C2214" s="21">
        <v>43158</v>
      </c>
      <c r="D2214" s="21" t="s">
        <v>8458</v>
      </c>
      <c r="E2214" s="12" t="s">
        <v>4693</v>
      </c>
      <c r="G2214" s="12" t="s">
        <v>4380</v>
      </c>
      <c r="H2214" s="14" t="s">
        <v>4606</v>
      </c>
      <c r="I2214" s="12" t="s">
        <v>4395</v>
      </c>
      <c r="J2214" s="12" t="s">
        <v>6244</v>
      </c>
      <c r="M2214" s="21" t="s">
        <v>10473</v>
      </c>
      <c r="N2214" s="12" t="s">
        <v>6241</v>
      </c>
    </row>
    <row r="2215" spans="1:14" ht="16.5" collapsed="1">
      <c r="A2215" s="2" t="s">
        <v>3921</v>
      </c>
      <c r="B2215" s="21" t="s">
        <v>4217</v>
      </c>
      <c r="C2215" s="21">
        <v>43158</v>
      </c>
      <c r="D2215" s="21" t="s">
        <v>8459</v>
      </c>
      <c r="E2215" s="12" t="s">
        <v>4694</v>
      </c>
      <c r="G2215" s="12" t="s">
        <v>4380</v>
      </c>
      <c r="H2215" s="14" t="s">
        <v>4606</v>
      </c>
      <c r="I2215" s="12" t="s">
        <v>4395</v>
      </c>
      <c r="J2215" s="12" t="s">
        <v>6244</v>
      </c>
      <c r="M2215" s="21" t="s">
        <v>10474</v>
      </c>
      <c r="N2215" s="12" t="s">
        <v>6241</v>
      </c>
    </row>
    <row r="2216" spans="1:14" ht="16.5" collapsed="1">
      <c r="A2216" s="2" t="s">
        <v>3923</v>
      </c>
      <c r="B2216" s="21" t="s">
        <v>4217</v>
      </c>
      <c r="C2216" s="21">
        <v>43158</v>
      </c>
      <c r="D2216" s="21" t="s">
        <v>8460</v>
      </c>
      <c r="E2216" s="12" t="s">
        <v>4695</v>
      </c>
      <c r="G2216" s="12" t="s">
        <v>4380</v>
      </c>
      <c r="H2216" s="14" t="s">
        <v>4606</v>
      </c>
      <c r="I2216" s="12" t="s">
        <v>4395</v>
      </c>
      <c r="J2216" s="12" t="s">
        <v>6244</v>
      </c>
      <c r="M2216" s="21" t="s">
        <v>10475</v>
      </c>
      <c r="N2216" s="12" t="s">
        <v>6241</v>
      </c>
    </row>
    <row r="2217" spans="1:14" collapsed="1">
      <c r="A2217" s="2" t="s">
        <v>3925</v>
      </c>
      <c r="B2217" s="21" t="s">
        <v>4217</v>
      </c>
      <c r="C2217" s="21">
        <v>43158</v>
      </c>
      <c r="D2217" s="21" t="s">
        <v>8461</v>
      </c>
      <c r="E2217" s="12" t="s">
        <v>4367</v>
      </c>
      <c r="G2217" s="12" t="s">
        <v>4380</v>
      </c>
      <c r="H2217" s="12" t="s">
        <v>4411</v>
      </c>
      <c r="I2217" s="12" t="s">
        <v>4396</v>
      </c>
      <c r="J2217" s="12" t="s">
        <v>6244</v>
      </c>
      <c r="M2217" s="21" t="s">
        <v>10476</v>
      </c>
      <c r="N2217" s="12" t="s">
        <v>6240</v>
      </c>
    </row>
    <row r="2218" spans="1:14" collapsed="1">
      <c r="A2218" s="2" t="s">
        <v>3926</v>
      </c>
      <c r="B2218" s="21" t="s">
        <v>4217</v>
      </c>
      <c r="C2218" s="21">
        <v>43158</v>
      </c>
      <c r="D2218" s="21" t="s">
        <v>8462</v>
      </c>
      <c r="E2218" s="12" t="s">
        <v>4367</v>
      </c>
      <c r="G2218" s="12" t="s">
        <v>4380</v>
      </c>
      <c r="H2218" s="12" t="s">
        <v>4447</v>
      </c>
      <c r="I2218" s="12" t="s">
        <v>4396</v>
      </c>
      <c r="J2218" s="12" t="s">
        <v>6244</v>
      </c>
      <c r="M2218" s="21" t="s">
        <v>10477</v>
      </c>
      <c r="N2218" s="12" t="s">
        <v>6240</v>
      </c>
    </row>
    <row r="2219" spans="1:14" collapsed="1">
      <c r="A2219" s="2" t="s">
        <v>3927</v>
      </c>
      <c r="B2219" s="21" t="s">
        <v>4217</v>
      </c>
      <c r="C2219" s="21">
        <v>43158</v>
      </c>
      <c r="D2219" s="21" t="s">
        <v>8463</v>
      </c>
      <c r="E2219" s="12" t="s">
        <v>4368</v>
      </c>
      <c r="G2219" s="12" t="s">
        <v>4380</v>
      </c>
      <c r="H2219" s="12" t="s">
        <v>4411</v>
      </c>
      <c r="I2219" s="12" t="s">
        <v>4381</v>
      </c>
      <c r="J2219" s="12" t="s">
        <v>6244</v>
      </c>
    </row>
    <row r="2220" spans="1:14" collapsed="1">
      <c r="A2220" s="2" t="s">
        <v>3928</v>
      </c>
      <c r="B2220" s="21" t="s">
        <v>4217</v>
      </c>
      <c r="C2220" s="21">
        <v>43158</v>
      </c>
      <c r="D2220" s="21" t="s">
        <v>8464</v>
      </c>
      <c r="E2220" s="12" t="s">
        <v>4368</v>
      </c>
      <c r="G2220" s="12" t="s">
        <v>4380</v>
      </c>
      <c r="H2220" s="12" t="s">
        <v>4447</v>
      </c>
      <c r="I2220" s="12" t="s">
        <v>4381</v>
      </c>
      <c r="J2220" s="12" t="s">
        <v>6244</v>
      </c>
    </row>
    <row r="2221" spans="1:14" collapsed="1">
      <c r="A2221" s="2" t="s">
        <v>3929</v>
      </c>
      <c r="B2221" s="21" t="s">
        <v>4217</v>
      </c>
      <c r="C2221" s="21">
        <v>43158</v>
      </c>
      <c r="D2221" s="21" t="s">
        <v>8465</v>
      </c>
      <c r="E2221" s="12" t="s">
        <v>4671</v>
      </c>
      <c r="G2221" s="12" t="s">
        <v>4380</v>
      </c>
      <c r="H2221" s="14" t="s">
        <v>4502</v>
      </c>
      <c r="I2221" s="12" t="s">
        <v>4395</v>
      </c>
      <c r="J2221" s="12" t="s">
        <v>6244</v>
      </c>
      <c r="M2221" s="21" t="s">
        <v>10478</v>
      </c>
      <c r="N2221" s="12" t="s">
        <v>6241</v>
      </c>
    </row>
    <row r="2222" spans="1:14" ht="16.5" collapsed="1">
      <c r="A2222" s="2" t="s">
        <v>3931</v>
      </c>
      <c r="B2222" s="21" t="s">
        <v>4217</v>
      </c>
      <c r="C2222" s="21">
        <v>43158</v>
      </c>
      <c r="D2222" s="21" t="s">
        <v>8466</v>
      </c>
      <c r="E2222" s="12" t="s">
        <v>4672</v>
      </c>
      <c r="G2222" s="12" t="s">
        <v>4380</v>
      </c>
      <c r="H2222" s="14" t="s">
        <v>4502</v>
      </c>
      <c r="I2222" s="12" t="s">
        <v>4395</v>
      </c>
      <c r="J2222" s="12" t="s">
        <v>6244</v>
      </c>
      <c r="M2222" s="21" t="s">
        <v>10479</v>
      </c>
      <c r="N2222" s="12" t="s">
        <v>6241</v>
      </c>
    </row>
    <row r="2223" spans="1:14" ht="16.5" collapsed="1">
      <c r="A2223" s="2" t="s">
        <v>3933</v>
      </c>
      <c r="B2223" s="21" t="s">
        <v>4217</v>
      </c>
      <c r="C2223" s="21">
        <v>43158</v>
      </c>
      <c r="D2223" s="21" t="s">
        <v>8467</v>
      </c>
      <c r="E2223" s="12" t="s">
        <v>4673</v>
      </c>
      <c r="G2223" s="12" t="s">
        <v>4380</v>
      </c>
      <c r="H2223" s="14" t="s">
        <v>4502</v>
      </c>
      <c r="I2223" s="12" t="s">
        <v>4395</v>
      </c>
      <c r="J2223" s="12" t="s">
        <v>6244</v>
      </c>
      <c r="M2223" s="21" t="s">
        <v>10480</v>
      </c>
      <c r="N2223" s="12" t="s">
        <v>6241</v>
      </c>
    </row>
    <row r="2224" spans="1:14" ht="16.5" collapsed="1">
      <c r="A2224" s="2" t="s">
        <v>3935</v>
      </c>
      <c r="B2224" s="21" t="s">
        <v>4217</v>
      </c>
      <c r="C2224" s="21">
        <v>43158</v>
      </c>
      <c r="D2224" s="21" t="s">
        <v>8468</v>
      </c>
      <c r="E2224" s="12" t="s">
        <v>4674</v>
      </c>
      <c r="G2224" s="12" t="s">
        <v>4380</v>
      </c>
      <c r="H2224" s="14" t="s">
        <v>4502</v>
      </c>
      <c r="I2224" s="12" t="s">
        <v>4395</v>
      </c>
      <c r="J2224" s="12" t="s">
        <v>6244</v>
      </c>
      <c r="M2224" s="21" t="s">
        <v>10481</v>
      </c>
      <c r="N2224" s="12" t="s">
        <v>6241</v>
      </c>
    </row>
    <row r="2225" spans="1:14" ht="16.5" collapsed="1">
      <c r="A2225" s="2" t="s">
        <v>3937</v>
      </c>
      <c r="B2225" s="21" t="s">
        <v>4217</v>
      </c>
      <c r="C2225" s="21">
        <v>43158</v>
      </c>
      <c r="D2225" s="21" t="s">
        <v>8469</v>
      </c>
      <c r="E2225" s="12" t="s">
        <v>4675</v>
      </c>
      <c r="G2225" s="12" t="s">
        <v>4380</v>
      </c>
      <c r="H2225" s="14" t="s">
        <v>4502</v>
      </c>
      <c r="I2225" s="12" t="s">
        <v>4395</v>
      </c>
      <c r="J2225" s="12" t="s">
        <v>6244</v>
      </c>
      <c r="M2225" s="21" t="s">
        <v>10482</v>
      </c>
      <c r="N2225" s="12" t="s">
        <v>6241</v>
      </c>
    </row>
    <row r="2226" spans="1:14" ht="16.5" collapsed="1">
      <c r="A2226" s="2" t="s">
        <v>3939</v>
      </c>
      <c r="B2226" s="21" t="s">
        <v>4217</v>
      </c>
      <c r="C2226" s="21">
        <v>43158</v>
      </c>
      <c r="D2226" s="21" t="s">
        <v>8470</v>
      </c>
      <c r="E2226" s="12" t="s">
        <v>4676</v>
      </c>
      <c r="G2226" s="12" t="s">
        <v>4380</v>
      </c>
      <c r="H2226" s="14" t="s">
        <v>4502</v>
      </c>
      <c r="I2226" s="12" t="s">
        <v>4395</v>
      </c>
      <c r="J2226" s="12" t="s">
        <v>6244</v>
      </c>
      <c r="M2226" s="21" t="s">
        <v>10483</v>
      </c>
      <c r="N2226" s="12" t="s">
        <v>6241</v>
      </c>
    </row>
    <row r="2227" spans="1:14" ht="16.5" collapsed="1">
      <c r="A2227" s="2" t="s">
        <v>3941</v>
      </c>
      <c r="B2227" s="21" t="s">
        <v>4217</v>
      </c>
      <c r="C2227" s="21">
        <v>43158</v>
      </c>
      <c r="D2227" s="21" t="s">
        <v>8471</v>
      </c>
      <c r="E2227" s="12" t="s">
        <v>4677</v>
      </c>
      <c r="G2227" s="12" t="s">
        <v>4380</v>
      </c>
      <c r="H2227" s="14" t="s">
        <v>4502</v>
      </c>
      <c r="I2227" s="12" t="s">
        <v>4395</v>
      </c>
      <c r="J2227" s="12" t="s">
        <v>6244</v>
      </c>
      <c r="M2227" s="21" t="s">
        <v>10484</v>
      </c>
      <c r="N2227" s="12" t="s">
        <v>6241</v>
      </c>
    </row>
    <row r="2228" spans="1:14" ht="16.5" collapsed="1">
      <c r="A2228" s="2" t="s">
        <v>3943</v>
      </c>
      <c r="B2228" s="21" t="s">
        <v>4217</v>
      </c>
      <c r="C2228" s="21">
        <v>43158</v>
      </c>
      <c r="D2228" s="21" t="s">
        <v>8472</v>
      </c>
      <c r="E2228" s="12" t="s">
        <v>4678</v>
      </c>
      <c r="G2228" s="12" t="s">
        <v>4380</v>
      </c>
      <c r="H2228" s="14" t="s">
        <v>4502</v>
      </c>
      <c r="I2228" s="12" t="s">
        <v>4395</v>
      </c>
      <c r="J2228" s="12" t="s">
        <v>6244</v>
      </c>
      <c r="M2228" s="21" t="s">
        <v>10485</v>
      </c>
      <c r="N2228" s="12" t="s">
        <v>6241</v>
      </c>
    </row>
    <row r="2229" spans="1:14" ht="16.5" collapsed="1">
      <c r="A2229" s="2" t="s">
        <v>3945</v>
      </c>
      <c r="B2229" s="21" t="s">
        <v>4217</v>
      </c>
      <c r="C2229" s="21">
        <v>43158</v>
      </c>
      <c r="D2229" s="21" t="s">
        <v>8473</v>
      </c>
      <c r="E2229" s="12" t="s">
        <v>4679</v>
      </c>
      <c r="G2229" s="12" t="s">
        <v>4380</v>
      </c>
      <c r="H2229" s="14" t="s">
        <v>4502</v>
      </c>
      <c r="I2229" s="12" t="s">
        <v>4395</v>
      </c>
      <c r="J2229" s="12" t="s">
        <v>6244</v>
      </c>
      <c r="M2229" s="21" t="s">
        <v>10486</v>
      </c>
      <c r="N2229" s="12" t="s">
        <v>6241</v>
      </c>
    </row>
    <row r="2230" spans="1:14" ht="16.5" collapsed="1">
      <c r="A2230" s="2" t="s">
        <v>3947</v>
      </c>
      <c r="B2230" s="21" t="s">
        <v>4217</v>
      </c>
      <c r="C2230" s="21">
        <v>43158</v>
      </c>
      <c r="D2230" s="21" t="s">
        <v>8474</v>
      </c>
      <c r="E2230" s="12" t="s">
        <v>4680</v>
      </c>
      <c r="G2230" s="12" t="s">
        <v>4380</v>
      </c>
      <c r="H2230" s="14" t="s">
        <v>4502</v>
      </c>
      <c r="I2230" s="12" t="s">
        <v>4395</v>
      </c>
      <c r="J2230" s="12" t="s">
        <v>6244</v>
      </c>
      <c r="M2230" s="21" t="s">
        <v>10487</v>
      </c>
      <c r="N2230" s="12" t="s">
        <v>6241</v>
      </c>
    </row>
    <row r="2231" spans="1:14" ht="16.5" collapsed="1">
      <c r="A2231" s="2" t="s">
        <v>3949</v>
      </c>
      <c r="B2231" s="21" t="s">
        <v>4217</v>
      </c>
      <c r="C2231" s="21">
        <v>43158</v>
      </c>
      <c r="D2231" s="21" t="s">
        <v>8475</v>
      </c>
      <c r="E2231" s="12" t="s">
        <v>4681</v>
      </c>
      <c r="G2231" s="12" t="s">
        <v>4380</v>
      </c>
      <c r="H2231" s="14" t="s">
        <v>4502</v>
      </c>
      <c r="I2231" s="12" t="s">
        <v>4395</v>
      </c>
      <c r="J2231" s="12" t="s">
        <v>6244</v>
      </c>
      <c r="M2231" s="21" t="s">
        <v>10488</v>
      </c>
      <c r="N2231" s="12" t="s">
        <v>6241</v>
      </c>
    </row>
    <row r="2232" spans="1:14" ht="16.5" collapsed="1">
      <c r="A2232" s="2" t="s">
        <v>3950</v>
      </c>
      <c r="B2232" s="21" t="s">
        <v>4217</v>
      </c>
      <c r="C2232" s="21">
        <v>43158</v>
      </c>
      <c r="D2232" s="21" t="s">
        <v>8476</v>
      </c>
      <c r="E2232" s="12" t="s">
        <v>4682</v>
      </c>
      <c r="G2232" s="12" t="s">
        <v>4380</v>
      </c>
      <c r="H2232" s="14" t="s">
        <v>4502</v>
      </c>
      <c r="I2232" s="12" t="s">
        <v>4395</v>
      </c>
      <c r="J2232" s="12" t="s">
        <v>6244</v>
      </c>
      <c r="M2232" s="21" t="s">
        <v>10489</v>
      </c>
      <c r="N2232" s="12" t="s">
        <v>6241</v>
      </c>
    </row>
    <row r="2233" spans="1:14" collapsed="1">
      <c r="A2233" s="2" t="s">
        <v>3952</v>
      </c>
      <c r="B2233" s="21" t="s">
        <v>4217</v>
      </c>
      <c r="C2233" s="21">
        <v>43158</v>
      </c>
      <c r="D2233" s="21" t="s">
        <v>8477</v>
      </c>
      <c r="E2233" s="12" t="s">
        <v>4671</v>
      </c>
      <c r="G2233" s="12" t="s">
        <v>4380</v>
      </c>
      <c r="H2233" s="14" t="s">
        <v>4606</v>
      </c>
      <c r="I2233" s="12" t="s">
        <v>4395</v>
      </c>
      <c r="J2233" s="12" t="s">
        <v>6244</v>
      </c>
      <c r="M2233" s="21" t="s">
        <v>10490</v>
      </c>
      <c r="N2233" s="12" t="s">
        <v>6241</v>
      </c>
    </row>
    <row r="2234" spans="1:14" ht="16.5" collapsed="1">
      <c r="A2234" s="2" t="s">
        <v>3954</v>
      </c>
      <c r="B2234" s="21" t="s">
        <v>4217</v>
      </c>
      <c r="C2234" s="21">
        <v>43158</v>
      </c>
      <c r="D2234" s="21" t="s">
        <v>8478</v>
      </c>
      <c r="E2234" s="12" t="s">
        <v>4672</v>
      </c>
      <c r="G2234" s="12" t="s">
        <v>4380</v>
      </c>
      <c r="H2234" s="14" t="s">
        <v>4606</v>
      </c>
      <c r="I2234" s="12" t="s">
        <v>4395</v>
      </c>
      <c r="J2234" s="12" t="s">
        <v>6244</v>
      </c>
      <c r="M2234" s="21" t="s">
        <v>10491</v>
      </c>
      <c r="N2234" s="12" t="s">
        <v>6241</v>
      </c>
    </row>
    <row r="2235" spans="1:14" ht="16.5" collapsed="1">
      <c r="A2235" s="2" t="s">
        <v>3956</v>
      </c>
      <c r="B2235" s="21" t="s">
        <v>4217</v>
      </c>
      <c r="C2235" s="21">
        <v>43158</v>
      </c>
      <c r="D2235" s="21" t="s">
        <v>8479</v>
      </c>
      <c r="E2235" s="12" t="s">
        <v>4673</v>
      </c>
      <c r="G2235" s="12" t="s">
        <v>4380</v>
      </c>
      <c r="H2235" s="14" t="s">
        <v>4606</v>
      </c>
      <c r="I2235" s="12" t="s">
        <v>4395</v>
      </c>
      <c r="J2235" s="12" t="s">
        <v>6244</v>
      </c>
      <c r="M2235" s="21" t="s">
        <v>10492</v>
      </c>
      <c r="N2235" s="12" t="s">
        <v>6241</v>
      </c>
    </row>
    <row r="2236" spans="1:14" ht="16.5" collapsed="1">
      <c r="A2236" s="2" t="s">
        <v>3958</v>
      </c>
      <c r="B2236" s="21" t="s">
        <v>4217</v>
      </c>
      <c r="C2236" s="21">
        <v>43158</v>
      </c>
      <c r="D2236" s="21" t="s">
        <v>8480</v>
      </c>
      <c r="E2236" s="12" t="s">
        <v>4674</v>
      </c>
      <c r="G2236" s="12" t="s">
        <v>4380</v>
      </c>
      <c r="H2236" s="14" t="s">
        <v>4606</v>
      </c>
      <c r="I2236" s="12" t="s">
        <v>4395</v>
      </c>
      <c r="J2236" s="12" t="s">
        <v>6244</v>
      </c>
      <c r="M2236" s="21" t="s">
        <v>10493</v>
      </c>
      <c r="N2236" s="12" t="s">
        <v>6241</v>
      </c>
    </row>
    <row r="2237" spans="1:14" ht="16.5" collapsed="1">
      <c r="A2237" s="2" t="s">
        <v>3960</v>
      </c>
      <c r="B2237" s="21" t="s">
        <v>4217</v>
      </c>
      <c r="C2237" s="21">
        <v>43158</v>
      </c>
      <c r="D2237" s="21" t="s">
        <v>8481</v>
      </c>
      <c r="E2237" s="12" t="s">
        <v>4675</v>
      </c>
      <c r="G2237" s="12" t="s">
        <v>4380</v>
      </c>
      <c r="H2237" s="14" t="s">
        <v>4606</v>
      </c>
      <c r="I2237" s="12" t="s">
        <v>4395</v>
      </c>
      <c r="J2237" s="12" t="s">
        <v>6244</v>
      </c>
      <c r="M2237" s="21" t="s">
        <v>10494</v>
      </c>
      <c r="N2237" s="12" t="s">
        <v>6241</v>
      </c>
    </row>
    <row r="2238" spans="1:14" ht="16.5" collapsed="1">
      <c r="A2238" s="2" t="s">
        <v>3962</v>
      </c>
      <c r="B2238" s="21" t="s">
        <v>4217</v>
      </c>
      <c r="C2238" s="21">
        <v>43158</v>
      </c>
      <c r="D2238" s="21" t="s">
        <v>8482</v>
      </c>
      <c r="E2238" s="12" t="s">
        <v>4676</v>
      </c>
      <c r="G2238" s="12" t="s">
        <v>4380</v>
      </c>
      <c r="H2238" s="14" t="s">
        <v>4606</v>
      </c>
      <c r="I2238" s="12" t="s">
        <v>4395</v>
      </c>
      <c r="J2238" s="12" t="s">
        <v>6244</v>
      </c>
      <c r="M2238" s="21" t="s">
        <v>10495</v>
      </c>
      <c r="N2238" s="12" t="s">
        <v>6241</v>
      </c>
    </row>
    <row r="2239" spans="1:14" collapsed="1">
      <c r="A2239" s="2" t="s">
        <v>3964</v>
      </c>
      <c r="B2239" s="21" t="s">
        <v>4217</v>
      </c>
      <c r="C2239" s="21">
        <v>43158</v>
      </c>
      <c r="D2239" s="21" t="s">
        <v>8483</v>
      </c>
      <c r="E2239" s="12" t="s">
        <v>4369</v>
      </c>
      <c r="G2239" s="12" t="s">
        <v>4380</v>
      </c>
      <c r="H2239" s="12" t="s">
        <v>4411</v>
      </c>
      <c r="I2239" s="12" t="s">
        <v>4396</v>
      </c>
      <c r="J2239" s="12" t="s">
        <v>6244</v>
      </c>
      <c r="M2239" s="21" t="s">
        <v>10496</v>
      </c>
      <c r="N2239" s="12" t="s">
        <v>6240</v>
      </c>
    </row>
    <row r="2240" spans="1:14" collapsed="1">
      <c r="A2240" s="2" t="s">
        <v>3965</v>
      </c>
      <c r="B2240" s="21" t="s">
        <v>4217</v>
      </c>
      <c r="C2240" s="21">
        <v>43158</v>
      </c>
      <c r="D2240" s="21" t="s">
        <v>8484</v>
      </c>
      <c r="E2240" s="12" t="s">
        <v>4369</v>
      </c>
      <c r="G2240" s="12" t="s">
        <v>4380</v>
      </c>
      <c r="H2240" s="12" t="s">
        <v>4447</v>
      </c>
      <c r="I2240" s="12" t="s">
        <v>4396</v>
      </c>
      <c r="J2240" s="12" t="s">
        <v>6244</v>
      </c>
      <c r="M2240" s="21" t="s">
        <v>10497</v>
      </c>
      <c r="N2240" s="12" t="s">
        <v>6240</v>
      </c>
    </row>
    <row r="2241" spans="1:14" collapsed="1">
      <c r="A2241" s="2" t="s">
        <v>3966</v>
      </c>
      <c r="B2241" s="21" t="s">
        <v>4217</v>
      </c>
      <c r="C2241" s="21">
        <v>43158</v>
      </c>
      <c r="D2241" s="21" t="s">
        <v>8485</v>
      </c>
      <c r="E2241" s="12" t="s">
        <v>4370</v>
      </c>
      <c r="G2241" s="12" t="s">
        <v>4380</v>
      </c>
      <c r="H2241" s="12" t="s">
        <v>4411</v>
      </c>
      <c r="I2241" s="12" t="s">
        <v>4381</v>
      </c>
      <c r="J2241" s="12" t="s">
        <v>6244</v>
      </c>
    </row>
    <row r="2242" spans="1:14" collapsed="1">
      <c r="A2242" s="2" t="s">
        <v>3967</v>
      </c>
      <c r="B2242" s="21" t="s">
        <v>4217</v>
      </c>
      <c r="C2242" s="21">
        <v>43158</v>
      </c>
      <c r="D2242" s="21" t="s">
        <v>8486</v>
      </c>
      <c r="E2242" s="12" t="s">
        <v>4370</v>
      </c>
      <c r="G2242" s="12" t="s">
        <v>4380</v>
      </c>
      <c r="H2242" s="12" t="s">
        <v>4447</v>
      </c>
      <c r="I2242" s="12" t="s">
        <v>4381</v>
      </c>
      <c r="J2242" s="12" t="s">
        <v>6244</v>
      </c>
    </row>
    <row r="2243" spans="1:14" collapsed="1">
      <c r="A2243" s="2" t="s">
        <v>3968</v>
      </c>
      <c r="B2243" s="21" t="s">
        <v>4217</v>
      </c>
      <c r="C2243" s="21">
        <v>43158</v>
      </c>
      <c r="D2243" s="21" t="s">
        <v>8487</v>
      </c>
      <c r="E2243" s="12" t="s">
        <v>4658</v>
      </c>
      <c r="G2243" s="12" t="s">
        <v>4380</v>
      </c>
      <c r="H2243" s="14" t="s">
        <v>4502</v>
      </c>
      <c r="I2243" s="12" t="s">
        <v>4395</v>
      </c>
      <c r="J2243" s="12" t="s">
        <v>6244</v>
      </c>
      <c r="M2243" s="21" t="s">
        <v>10498</v>
      </c>
      <c r="N2243" s="12" t="s">
        <v>6241</v>
      </c>
    </row>
    <row r="2244" spans="1:14" ht="16.5" collapsed="1">
      <c r="A2244" s="2" t="s">
        <v>3970</v>
      </c>
      <c r="B2244" s="21" t="s">
        <v>4217</v>
      </c>
      <c r="C2244" s="21">
        <v>43158</v>
      </c>
      <c r="D2244" s="21" t="s">
        <v>8488</v>
      </c>
      <c r="E2244" s="12" t="s">
        <v>4659</v>
      </c>
      <c r="G2244" s="12" t="s">
        <v>4380</v>
      </c>
      <c r="H2244" s="14" t="s">
        <v>4502</v>
      </c>
      <c r="I2244" s="12" t="s">
        <v>4395</v>
      </c>
      <c r="J2244" s="12" t="s">
        <v>6244</v>
      </c>
      <c r="M2244" s="21" t="s">
        <v>10499</v>
      </c>
      <c r="N2244" s="12" t="s">
        <v>6241</v>
      </c>
    </row>
    <row r="2245" spans="1:14" ht="16.5" collapsed="1">
      <c r="A2245" s="2" t="s">
        <v>3972</v>
      </c>
      <c r="B2245" s="21" t="s">
        <v>4217</v>
      </c>
      <c r="C2245" s="21">
        <v>43158</v>
      </c>
      <c r="D2245" s="21" t="s">
        <v>8489</v>
      </c>
      <c r="E2245" s="12" t="s">
        <v>4660</v>
      </c>
      <c r="G2245" s="12" t="s">
        <v>4380</v>
      </c>
      <c r="H2245" s="14" t="s">
        <v>4502</v>
      </c>
      <c r="I2245" s="12" t="s">
        <v>4395</v>
      </c>
      <c r="J2245" s="12" t="s">
        <v>6244</v>
      </c>
      <c r="M2245" s="21" t="s">
        <v>10500</v>
      </c>
      <c r="N2245" s="12" t="s">
        <v>6241</v>
      </c>
    </row>
    <row r="2246" spans="1:14" ht="16.5" collapsed="1">
      <c r="A2246" s="2" t="s">
        <v>3974</v>
      </c>
      <c r="B2246" s="21" t="s">
        <v>4217</v>
      </c>
      <c r="C2246" s="21">
        <v>43158</v>
      </c>
      <c r="D2246" s="21" t="s">
        <v>8490</v>
      </c>
      <c r="E2246" s="12" t="s">
        <v>4661</v>
      </c>
      <c r="G2246" s="12" t="s">
        <v>4380</v>
      </c>
      <c r="H2246" s="14" t="s">
        <v>4502</v>
      </c>
      <c r="I2246" s="12" t="s">
        <v>4395</v>
      </c>
      <c r="J2246" s="12" t="s">
        <v>6244</v>
      </c>
      <c r="M2246" s="21" t="s">
        <v>10501</v>
      </c>
      <c r="N2246" s="12" t="s">
        <v>6241</v>
      </c>
    </row>
    <row r="2247" spans="1:14" ht="16.5" collapsed="1">
      <c r="A2247" s="2" t="s">
        <v>3976</v>
      </c>
      <c r="B2247" s="21" t="s">
        <v>4217</v>
      </c>
      <c r="C2247" s="21">
        <v>43158</v>
      </c>
      <c r="D2247" s="21" t="s">
        <v>8491</v>
      </c>
      <c r="E2247" s="12" t="s">
        <v>4662</v>
      </c>
      <c r="G2247" s="12" t="s">
        <v>4380</v>
      </c>
      <c r="H2247" s="14" t="s">
        <v>4502</v>
      </c>
      <c r="I2247" s="12" t="s">
        <v>4395</v>
      </c>
      <c r="J2247" s="12" t="s">
        <v>6244</v>
      </c>
      <c r="M2247" s="21" t="s">
        <v>10502</v>
      </c>
      <c r="N2247" s="12" t="s">
        <v>6241</v>
      </c>
    </row>
    <row r="2248" spans="1:14" ht="16.5" collapsed="1">
      <c r="A2248" s="2" t="s">
        <v>3978</v>
      </c>
      <c r="B2248" s="21" t="s">
        <v>4217</v>
      </c>
      <c r="C2248" s="21">
        <v>43158</v>
      </c>
      <c r="D2248" s="21" t="s">
        <v>8492</v>
      </c>
      <c r="E2248" s="12" t="s">
        <v>4663</v>
      </c>
      <c r="G2248" s="12" t="s">
        <v>4380</v>
      </c>
      <c r="H2248" s="14" t="s">
        <v>4502</v>
      </c>
      <c r="I2248" s="12" t="s">
        <v>4395</v>
      </c>
      <c r="J2248" s="12" t="s">
        <v>6244</v>
      </c>
      <c r="M2248" s="21" t="s">
        <v>10503</v>
      </c>
      <c r="N2248" s="12" t="s">
        <v>6241</v>
      </c>
    </row>
    <row r="2249" spans="1:14" ht="16.5" collapsed="1">
      <c r="A2249" s="2" t="s">
        <v>3980</v>
      </c>
      <c r="B2249" s="21" t="s">
        <v>4217</v>
      </c>
      <c r="C2249" s="21">
        <v>43158</v>
      </c>
      <c r="D2249" s="21" t="s">
        <v>8493</v>
      </c>
      <c r="E2249" s="12" t="s">
        <v>4664</v>
      </c>
      <c r="G2249" s="12" t="s">
        <v>4380</v>
      </c>
      <c r="H2249" s="14" t="s">
        <v>4502</v>
      </c>
      <c r="I2249" s="12" t="s">
        <v>4395</v>
      </c>
      <c r="J2249" s="12" t="s">
        <v>6244</v>
      </c>
      <c r="M2249" s="21" t="s">
        <v>10504</v>
      </c>
      <c r="N2249" s="12" t="s">
        <v>6241</v>
      </c>
    </row>
    <row r="2250" spans="1:14" ht="16.5" collapsed="1">
      <c r="A2250" s="2" t="s">
        <v>3982</v>
      </c>
      <c r="B2250" s="21" t="s">
        <v>4217</v>
      </c>
      <c r="C2250" s="21">
        <v>43158</v>
      </c>
      <c r="D2250" s="21" t="s">
        <v>8494</v>
      </c>
      <c r="E2250" s="12" t="s">
        <v>4665</v>
      </c>
      <c r="G2250" s="12" t="s">
        <v>4380</v>
      </c>
      <c r="H2250" s="14" t="s">
        <v>4502</v>
      </c>
      <c r="I2250" s="12" t="s">
        <v>4395</v>
      </c>
      <c r="J2250" s="12" t="s">
        <v>6244</v>
      </c>
      <c r="M2250" s="21" t="s">
        <v>10505</v>
      </c>
      <c r="N2250" s="12" t="s">
        <v>6241</v>
      </c>
    </row>
    <row r="2251" spans="1:14" ht="16.5" collapsed="1">
      <c r="A2251" s="2" t="s">
        <v>3984</v>
      </c>
      <c r="B2251" s="21" t="s">
        <v>4217</v>
      </c>
      <c r="C2251" s="21">
        <v>43158</v>
      </c>
      <c r="D2251" s="21" t="s">
        <v>8495</v>
      </c>
      <c r="E2251" s="12" t="s">
        <v>4666</v>
      </c>
      <c r="G2251" s="12" t="s">
        <v>4380</v>
      </c>
      <c r="H2251" s="14" t="s">
        <v>4502</v>
      </c>
      <c r="I2251" s="12" t="s">
        <v>4395</v>
      </c>
      <c r="J2251" s="12" t="s">
        <v>6244</v>
      </c>
      <c r="M2251" s="21" t="s">
        <v>10506</v>
      </c>
      <c r="N2251" s="12" t="s">
        <v>6241</v>
      </c>
    </row>
    <row r="2252" spans="1:14" collapsed="1">
      <c r="A2252" s="2" t="s">
        <v>3985</v>
      </c>
      <c r="B2252" s="21" t="s">
        <v>4217</v>
      </c>
      <c r="C2252" s="21">
        <v>43158</v>
      </c>
      <c r="D2252" s="21" t="s">
        <v>8496</v>
      </c>
      <c r="E2252" s="12" t="s">
        <v>4658</v>
      </c>
      <c r="G2252" s="12" t="s">
        <v>4380</v>
      </c>
      <c r="H2252" s="14" t="s">
        <v>4606</v>
      </c>
      <c r="I2252" s="12" t="s">
        <v>4395</v>
      </c>
      <c r="J2252" s="12" t="s">
        <v>6244</v>
      </c>
      <c r="M2252" s="21" t="s">
        <v>10507</v>
      </c>
      <c r="N2252" s="12" t="s">
        <v>6241</v>
      </c>
    </row>
    <row r="2253" spans="1:14" ht="16.5" collapsed="1">
      <c r="A2253" s="2" t="s">
        <v>3987</v>
      </c>
      <c r="B2253" s="21" t="s">
        <v>4217</v>
      </c>
      <c r="C2253" s="21">
        <v>43158</v>
      </c>
      <c r="D2253" s="21" t="s">
        <v>8497</v>
      </c>
      <c r="E2253" s="12" t="s">
        <v>4659</v>
      </c>
      <c r="G2253" s="12" t="s">
        <v>4380</v>
      </c>
      <c r="H2253" s="14" t="s">
        <v>4606</v>
      </c>
      <c r="I2253" s="12" t="s">
        <v>4395</v>
      </c>
      <c r="J2253" s="12" t="s">
        <v>6244</v>
      </c>
      <c r="M2253" s="21" t="s">
        <v>10508</v>
      </c>
      <c r="N2253" s="12" t="s">
        <v>6241</v>
      </c>
    </row>
    <row r="2254" spans="1:14" ht="16.5" collapsed="1">
      <c r="A2254" s="2" t="s">
        <v>3989</v>
      </c>
      <c r="B2254" s="21" t="s">
        <v>4217</v>
      </c>
      <c r="C2254" s="21">
        <v>43158</v>
      </c>
      <c r="D2254" s="21" t="s">
        <v>8498</v>
      </c>
      <c r="E2254" s="12" t="s">
        <v>4660</v>
      </c>
      <c r="G2254" s="12" t="s">
        <v>4380</v>
      </c>
      <c r="H2254" s="14" t="s">
        <v>4606</v>
      </c>
      <c r="I2254" s="12" t="s">
        <v>4395</v>
      </c>
      <c r="J2254" s="12" t="s">
        <v>6244</v>
      </c>
      <c r="M2254" s="21" t="s">
        <v>10509</v>
      </c>
      <c r="N2254" s="12" t="s">
        <v>6241</v>
      </c>
    </row>
    <row r="2255" spans="1:14" ht="16.5" collapsed="1">
      <c r="A2255" s="2" t="s">
        <v>3991</v>
      </c>
      <c r="B2255" s="21" t="s">
        <v>4217</v>
      </c>
      <c r="C2255" s="21">
        <v>43158</v>
      </c>
      <c r="D2255" s="21" t="s">
        <v>8499</v>
      </c>
      <c r="E2255" s="12" t="s">
        <v>4661</v>
      </c>
      <c r="G2255" s="12" t="s">
        <v>4380</v>
      </c>
      <c r="H2255" s="14" t="s">
        <v>4606</v>
      </c>
      <c r="I2255" s="12" t="s">
        <v>4395</v>
      </c>
      <c r="J2255" s="12" t="s">
        <v>6244</v>
      </c>
      <c r="M2255" s="21" t="s">
        <v>10510</v>
      </c>
      <c r="N2255" s="12" t="s">
        <v>6241</v>
      </c>
    </row>
    <row r="2256" spans="1:14" ht="16.5" collapsed="1">
      <c r="A2256" s="2" t="s">
        <v>3993</v>
      </c>
      <c r="B2256" s="21" t="s">
        <v>4217</v>
      </c>
      <c r="C2256" s="21">
        <v>43158</v>
      </c>
      <c r="D2256" s="21" t="s">
        <v>8500</v>
      </c>
      <c r="E2256" s="12" t="s">
        <v>4662</v>
      </c>
      <c r="G2256" s="12" t="s">
        <v>4380</v>
      </c>
      <c r="H2256" s="14" t="s">
        <v>4606</v>
      </c>
      <c r="I2256" s="12" t="s">
        <v>4395</v>
      </c>
      <c r="J2256" s="12" t="s">
        <v>6244</v>
      </c>
      <c r="M2256" s="21" t="s">
        <v>10511</v>
      </c>
      <c r="N2256" s="12" t="s">
        <v>6241</v>
      </c>
    </row>
    <row r="2257" spans="1:14" ht="16.5" collapsed="1">
      <c r="A2257" s="2" t="s">
        <v>3995</v>
      </c>
      <c r="B2257" s="21" t="s">
        <v>4217</v>
      </c>
      <c r="C2257" s="21">
        <v>43158</v>
      </c>
      <c r="D2257" s="21" t="s">
        <v>8501</v>
      </c>
      <c r="E2257" s="12" t="s">
        <v>4663</v>
      </c>
      <c r="G2257" s="12" t="s">
        <v>4380</v>
      </c>
      <c r="H2257" s="14" t="s">
        <v>4606</v>
      </c>
      <c r="I2257" s="12" t="s">
        <v>4395</v>
      </c>
      <c r="J2257" s="12" t="s">
        <v>6244</v>
      </c>
      <c r="M2257" s="21" t="s">
        <v>10512</v>
      </c>
      <c r="N2257" s="12" t="s">
        <v>6241</v>
      </c>
    </row>
    <row r="2258" spans="1:14" ht="16.5" collapsed="1">
      <c r="A2258" s="2" t="s">
        <v>3997</v>
      </c>
      <c r="B2258" s="21" t="s">
        <v>4217</v>
      </c>
      <c r="C2258" s="21">
        <v>43158</v>
      </c>
      <c r="D2258" s="21" t="s">
        <v>8502</v>
      </c>
      <c r="E2258" s="12" t="s">
        <v>4664</v>
      </c>
      <c r="G2258" s="12" t="s">
        <v>4380</v>
      </c>
      <c r="H2258" s="14" t="s">
        <v>4606</v>
      </c>
      <c r="I2258" s="12" t="s">
        <v>4395</v>
      </c>
      <c r="J2258" s="12" t="s">
        <v>6244</v>
      </c>
      <c r="M2258" s="21" t="s">
        <v>10513</v>
      </c>
      <c r="N2258" s="12" t="s">
        <v>6241</v>
      </c>
    </row>
    <row r="2259" spans="1:14" ht="16.5" collapsed="1">
      <c r="A2259" s="2" t="s">
        <v>3999</v>
      </c>
      <c r="B2259" s="21" t="s">
        <v>4217</v>
      </c>
      <c r="C2259" s="21">
        <v>43158</v>
      </c>
      <c r="D2259" s="21" t="s">
        <v>8503</v>
      </c>
      <c r="E2259" s="12" t="s">
        <v>4665</v>
      </c>
      <c r="G2259" s="12" t="s">
        <v>4380</v>
      </c>
      <c r="H2259" s="14" t="s">
        <v>4606</v>
      </c>
      <c r="I2259" s="12" t="s">
        <v>4395</v>
      </c>
      <c r="J2259" s="12" t="s">
        <v>6244</v>
      </c>
      <c r="M2259" s="21" t="s">
        <v>10514</v>
      </c>
      <c r="N2259" s="12" t="s">
        <v>6241</v>
      </c>
    </row>
    <row r="2260" spans="1:14" ht="16.5" collapsed="1">
      <c r="A2260" s="2" t="s">
        <v>4001</v>
      </c>
      <c r="B2260" s="21" t="s">
        <v>4217</v>
      </c>
      <c r="C2260" s="21">
        <v>43158</v>
      </c>
      <c r="D2260" s="21" t="s">
        <v>8504</v>
      </c>
      <c r="E2260" s="12" t="s">
        <v>4666</v>
      </c>
      <c r="G2260" s="12" t="s">
        <v>4380</v>
      </c>
      <c r="H2260" s="14" t="s">
        <v>4606</v>
      </c>
      <c r="I2260" s="12" t="s">
        <v>4395</v>
      </c>
      <c r="J2260" s="12" t="s">
        <v>6244</v>
      </c>
      <c r="M2260" s="21" t="s">
        <v>10515</v>
      </c>
      <c r="N2260" s="12" t="s">
        <v>6241</v>
      </c>
    </row>
    <row r="2261" spans="1:14" ht="16.5" collapsed="1">
      <c r="A2261" s="2" t="s">
        <v>4003</v>
      </c>
      <c r="B2261" s="21" t="s">
        <v>4217</v>
      </c>
      <c r="C2261" s="21">
        <v>43158</v>
      </c>
      <c r="D2261" s="21" t="s">
        <v>8505</v>
      </c>
      <c r="E2261" s="12" t="s">
        <v>4667</v>
      </c>
      <c r="G2261" s="12" t="s">
        <v>4380</v>
      </c>
      <c r="H2261" s="14" t="s">
        <v>4606</v>
      </c>
      <c r="I2261" s="12" t="s">
        <v>4395</v>
      </c>
      <c r="J2261" s="12" t="s">
        <v>6244</v>
      </c>
      <c r="M2261" s="21" t="s">
        <v>10516</v>
      </c>
      <c r="N2261" s="12" t="s">
        <v>6241</v>
      </c>
    </row>
    <row r="2262" spans="1:14" ht="16.5" collapsed="1">
      <c r="A2262" s="2" t="s">
        <v>4005</v>
      </c>
      <c r="B2262" s="21" t="s">
        <v>4217</v>
      </c>
      <c r="C2262" s="21">
        <v>43158</v>
      </c>
      <c r="D2262" s="21" t="s">
        <v>8506</v>
      </c>
      <c r="E2262" s="12" t="s">
        <v>4668</v>
      </c>
      <c r="G2262" s="12" t="s">
        <v>4380</v>
      </c>
      <c r="H2262" s="14" t="s">
        <v>4606</v>
      </c>
      <c r="I2262" s="12" t="s">
        <v>4395</v>
      </c>
      <c r="J2262" s="12" t="s">
        <v>6244</v>
      </c>
      <c r="M2262" s="21" t="s">
        <v>10517</v>
      </c>
      <c r="N2262" s="12" t="s">
        <v>6241</v>
      </c>
    </row>
    <row r="2263" spans="1:14" ht="16.5" collapsed="1">
      <c r="A2263" s="2" t="s">
        <v>4007</v>
      </c>
      <c r="B2263" s="21" t="s">
        <v>4217</v>
      </c>
      <c r="C2263" s="21">
        <v>43158</v>
      </c>
      <c r="D2263" s="21" t="s">
        <v>8507</v>
      </c>
      <c r="E2263" s="12" t="s">
        <v>4669</v>
      </c>
      <c r="G2263" s="12" t="s">
        <v>4380</v>
      </c>
      <c r="H2263" s="14" t="s">
        <v>4606</v>
      </c>
      <c r="I2263" s="12" t="s">
        <v>4395</v>
      </c>
      <c r="J2263" s="12" t="s">
        <v>6244</v>
      </c>
      <c r="M2263" s="21" t="s">
        <v>10518</v>
      </c>
      <c r="N2263" s="12" t="s">
        <v>6241</v>
      </c>
    </row>
    <row r="2264" spans="1:14" ht="16.5" collapsed="1">
      <c r="A2264" s="2" t="s">
        <v>4009</v>
      </c>
      <c r="B2264" s="21" t="s">
        <v>4217</v>
      </c>
      <c r="C2264" s="21">
        <v>43158</v>
      </c>
      <c r="D2264" s="21" t="s">
        <v>8508</v>
      </c>
      <c r="E2264" s="12" t="s">
        <v>4670</v>
      </c>
      <c r="G2264" s="12" t="s">
        <v>4380</v>
      </c>
      <c r="H2264" s="14" t="s">
        <v>4606</v>
      </c>
      <c r="I2264" s="12" t="s">
        <v>4395</v>
      </c>
      <c r="J2264" s="12" t="s">
        <v>6244</v>
      </c>
      <c r="M2264" s="21" t="s">
        <v>10519</v>
      </c>
      <c r="N2264" s="12" t="s">
        <v>6241</v>
      </c>
    </row>
    <row r="2265" spans="1:14" collapsed="1">
      <c r="A2265" s="2" t="s">
        <v>4011</v>
      </c>
      <c r="B2265" s="21" t="s">
        <v>4217</v>
      </c>
      <c r="C2265" s="21">
        <v>43158</v>
      </c>
      <c r="D2265" s="21" t="s">
        <v>8509</v>
      </c>
      <c r="E2265" s="12" t="s">
        <v>4371</v>
      </c>
      <c r="G2265" s="12" t="s">
        <v>4380</v>
      </c>
      <c r="H2265" s="12" t="s">
        <v>4411</v>
      </c>
      <c r="I2265" s="12" t="s">
        <v>4396</v>
      </c>
      <c r="J2265" s="12" t="s">
        <v>6244</v>
      </c>
      <c r="M2265" s="21" t="s">
        <v>10520</v>
      </c>
      <c r="N2265" s="12" t="s">
        <v>6240</v>
      </c>
    </row>
    <row r="2266" spans="1:14" collapsed="1">
      <c r="A2266" s="2" t="s">
        <v>4012</v>
      </c>
      <c r="B2266" s="21" t="s">
        <v>4217</v>
      </c>
      <c r="C2266" s="21">
        <v>43158</v>
      </c>
      <c r="D2266" s="21" t="s">
        <v>8510</v>
      </c>
      <c r="E2266" s="12" t="s">
        <v>4371</v>
      </c>
      <c r="G2266" s="12" t="s">
        <v>4380</v>
      </c>
      <c r="H2266" s="12" t="s">
        <v>4447</v>
      </c>
      <c r="I2266" s="12" t="s">
        <v>4396</v>
      </c>
      <c r="J2266" s="12" t="s">
        <v>6244</v>
      </c>
      <c r="M2266" s="21" t="s">
        <v>10521</v>
      </c>
      <c r="N2266" s="12" t="s">
        <v>6240</v>
      </c>
    </row>
    <row r="2267" spans="1:14" collapsed="1">
      <c r="A2267" s="2" t="s">
        <v>4013</v>
      </c>
      <c r="B2267" s="21" t="s">
        <v>4217</v>
      </c>
      <c r="C2267" s="21">
        <v>43158</v>
      </c>
      <c r="D2267" s="21" t="s">
        <v>8511</v>
      </c>
      <c r="E2267" s="12" t="s">
        <v>4372</v>
      </c>
      <c r="G2267" s="12" t="s">
        <v>4380</v>
      </c>
      <c r="H2267" s="12" t="s">
        <v>4426</v>
      </c>
      <c r="I2267" s="12" t="s">
        <v>4381</v>
      </c>
      <c r="J2267" s="12" t="s">
        <v>6244</v>
      </c>
    </row>
    <row r="2268" spans="1:14" collapsed="1">
      <c r="A2268" s="2" t="s">
        <v>4014</v>
      </c>
      <c r="B2268" s="21" t="s">
        <v>4217</v>
      </c>
      <c r="C2268" s="21">
        <v>43158</v>
      </c>
      <c r="D2268" s="21" t="s">
        <v>8512</v>
      </c>
      <c r="E2268" s="12" t="s">
        <v>4372</v>
      </c>
      <c r="G2268" s="12" t="s">
        <v>4380</v>
      </c>
      <c r="H2268" s="12" t="s">
        <v>4447</v>
      </c>
      <c r="I2268" s="12" t="s">
        <v>4381</v>
      </c>
      <c r="J2268" s="12" t="s">
        <v>6244</v>
      </c>
    </row>
    <row r="2269" spans="1:14" collapsed="1">
      <c r="A2269" s="2" t="s">
        <v>4015</v>
      </c>
      <c r="B2269" s="21" t="s">
        <v>4217</v>
      </c>
      <c r="C2269" s="21">
        <v>43158</v>
      </c>
      <c r="D2269" s="21" t="s">
        <v>8513</v>
      </c>
      <c r="E2269" s="12" t="s">
        <v>4372</v>
      </c>
      <c r="G2269" s="12" t="s">
        <v>4380</v>
      </c>
      <c r="H2269" s="12" t="s">
        <v>4448</v>
      </c>
      <c r="I2269" s="12" t="s">
        <v>4381</v>
      </c>
      <c r="J2269" s="12" t="s">
        <v>6244</v>
      </c>
    </row>
    <row r="2270" spans="1:14" collapsed="1">
      <c r="A2270" s="2" t="s">
        <v>4016</v>
      </c>
      <c r="B2270" s="21" t="s">
        <v>4217</v>
      </c>
      <c r="C2270" s="21">
        <v>43158</v>
      </c>
      <c r="D2270" s="21" t="s">
        <v>8514</v>
      </c>
      <c r="E2270" s="12" t="s">
        <v>4598</v>
      </c>
      <c r="G2270" s="12" t="s">
        <v>4380</v>
      </c>
      <c r="H2270" s="14" t="s">
        <v>4583</v>
      </c>
      <c r="I2270" s="12" t="s">
        <v>4395</v>
      </c>
      <c r="J2270" s="12" t="s">
        <v>6244</v>
      </c>
      <c r="M2270" s="21" t="s">
        <v>10522</v>
      </c>
      <c r="N2270" s="12" t="s">
        <v>6241</v>
      </c>
    </row>
    <row r="2271" spans="1:14" ht="16.5" collapsed="1">
      <c r="A2271" s="2" t="s">
        <v>4018</v>
      </c>
      <c r="B2271" s="21" t="s">
        <v>4217</v>
      </c>
      <c r="C2271" s="21">
        <v>43158</v>
      </c>
      <c r="D2271" s="21" t="s">
        <v>8515</v>
      </c>
      <c r="E2271" s="12" t="s">
        <v>4600</v>
      </c>
      <c r="G2271" s="12" t="s">
        <v>4380</v>
      </c>
      <c r="H2271" s="14" t="s">
        <v>4583</v>
      </c>
      <c r="I2271" s="12" t="s">
        <v>4395</v>
      </c>
      <c r="J2271" s="12" t="s">
        <v>6244</v>
      </c>
      <c r="M2271" s="21" t="s">
        <v>10523</v>
      </c>
      <c r="N2271" s="12" t="s">
        <v>6241</v>
      </c>
    </row>
    <row r="2272" spans="1:14" ht="16.5" collapsed="1">
      <c r="A2272" s="2" t="s">
        <v>4020</v>
      </c>
      <c r="B2272" s="21" t="s">
        <v>4217</v>
      </c>
      <c r="C2272" s="21">
        <v>43158</v>
      </c>
      <c r="D2272" s="21" t="s">
        <v>8516</v>
      </c>
      <c r="E2272" s="12" t="s">
        <v>4601</v>
      </c>
      <c r="G2272" s="12" t="s">
        <v>4380</v>
      </c>
      <c r="H2272" s="14" t="s">
        <v>4583</v>
      </c>
      <c r="I2272" s="12" t="s">
        <v>4395</v>
      </c>
      <c r="J2272" s="12" t="s">
        <v>6244</v>
      </c>
      <c r="M2272" s="21" t="s">
        <v>10524</v>
      </c>
      <c r="N2272" s="12" t="s">
        <v>6241</v>
      </c>
    </row>
    <row r="2273" spans="1:14" ht="16.5" collapsed="1">
      <c r="A2273" s="2" t="s">
        <v>4022</v>
      </c>
      <c r="B2273" s="21" t="s">
        <v>4217</v>
      </c>
      <c r="C2273" s="21">
        <v>43158</v>
      </c>
      <c r="D2273" s="21" t="s">
        <v>8517</v>
      </c>
      <c r="E2273" s="12" t="s">
        <v>4602</v>
      </c>
      <c r="G2273" s="12" t="s">
        <v>4380</v>
      </c>
      <c r="H2273" s="14" t="s">
        <v>4583</v>
      </c>
      <c r="I2273" s="12" t="s">
        <v>4395</v>
      </c>
      <c r="J2273" s="12" t="s">
        <v>6244</v>
      </c>
      <c r="M2273" s="21" t="s">
        <v>10525</v>
      </c>
      <c r="N2273" s="12" t="s">
        <v>6241</v>
      </c>
    </row>
    <row r="2274" spans="1:14" ht="16.5" collapsed="1">
      <c r="A2274" s="2" t="s">
        <v>4024</v>
      </c>
      <c r="B2274" s="21" t="s">
        <v>4217</v>
      </c>
      <c r="C2274" s="21">
        <v>43158</v>
      </c>
      <c r="D2274" s="21" t="s">
        <v>8518</v>
      </c>
      <c r="E2274" s="12" t="s">
        <v>4603</v>
      </c>
      <c r="G2274" s="12" t="s">
        <v>4380</v>
      </c>
      <c r="H2274" s="14" t="s">
        <v>4583</v>
      </c>
      <c r="I2274" s="12" t="s">
        <v>4395</v>
      </c>
      <c r="J2274" s="12" t="s">
        <v>6244</v>
      </c>
      <c r="M2274" s="21" t="s">
        <v>10526</v>
      </c>
      <c r="N2274" s="12" t="s">
        <v>6241</v>
      </c>
    </row>
    <row r="2275" spans="1:14" ht="16.5" collapsed="1">
      <c r="A2275" s="2" t="s">
        <v>4026</v>
      </c>
      <c r="B2275" s="21" t="s">
        <v>4217</v>
      </c>
      <c r="C2275" s="21">
        <v>43158</v>
      </c>
      <c r="D2275" s="21" t="s">
        <v>8519</v>
      </c>
      <c r="E2275" s="12" t="s">
        <v>4604</v>
      </c>
      <c r="G2275" s="12" t="s">
        <v>4380</v>
      </c>
      <c r="H2275" s="14" t="s">
        <v>4583</v>
      </c>
      <c r="I2275" s="12" t="s">
        <v>4395</v>
      </c>
      <c r="J2275" s="12" t="s">
        <v>6244</v>
      </c>
      <c r="M2275" s="21" t="s">
        <v>10527</v>
      </c>
      <c r="N2275" s="12" t="s">
        <v>6241</v>
      </c>
    </row>
    <row r="2276" spans="1:14" ht="16.5" collapsed="1">
      <c r="A2276" s="2" t="s">
        <v>4028</v>
      </c>
      <c r="B2276" s="21" t="s">
        <v>4217</v>
      </c>
      <c r="C2276" s="21">
        <v>43158</v>
      </c>
      <c r="D2276" s="21" t="s">
        <v>8520</v>
      </c>
      <c r="E2276" s="12" t="s">
        <v>4605</v>
      </c>
      <c r="G2276" s="12" t="s">
        <v>4380</v>
      </c>
      <c r="H2276" s="14" t="s">
        <v>4583</v>
      </c>
      <c r="I2276" s="12" t="s">
        <v>4395</v>
      </c>
      <c r="J2276" s="12" t="s">
        <v>6244</v>
      </c>
      <c r="M2276" s="21" t="s">
        <v>10528</v>
      </c>
      <c r="N2276" s="12" t="s">
        <v>6241</v>
      </c>
    </row>
    <row r="2277" spans="1:14" ht="16.5" collapsed="1">
      <c r="A2277" s="2" t="s">
        <v>4030</v>
      </c>
      <c r="B2277" s="21" t="s">
        <v>4217</v>
      </c>
      <c r="C2277" s="21">
        <v>43158</v>
      </c>
      <c r="D2277" s="21" t="s">
        <v>8521</v>
      </c>
      <c r="E2277" s="12" t="s">
        <v>4607</v>
      </c>
      <c r="G2277" s="12" t="s">
        <v>4380</v>
      </c>
      <c r="H2277" s="14" t="s">
        <v>4583</v>
      </c>
      <c r="I2277" s="12" t="s">
        <v>4395</v>
      </c>
      <c r="J2277" s="12" t="s">
        <v>6244</v>
      </c>
      <c r="M2277" s="21" t="s">
        <v>10529</v>
      </c>
      <c r="N2277" s="12" t="s">
        <v>6241</v>
      </c>
    </row>
    <row r="2278" spans="1:14" ht="16.5" collapsed="1">
      <c r="A2278" s="2" t="s">
        <v>4032</v>
      </c>
      <c r="B2278" s="21" t="s">
        <v>4217</v>
      </c>
      <c r="C2278" s="21">
        <v>43158</v>
      </c>
      <c r="D2278" s="21" t="s">
        <v>8522</v>
      </c>
      <c r="E2278" s="12" t="s">
        <v>4608</v>
      </c>
      <c r="G2278" s="12" t="s">
        <v>4380</v>
      </c>
      <c r="H2278" s="14" t="s">
        <v>4583</v>
      </c>
      <c r="I2278" s="12" t="s">
        <v>4395</v>
      </c>
      <c r="J2278" s="12" t="s">
        <v>6244</v>
      </c>
      <c r="M2278" s="21" t="s">
        <v>10530</v>
      </c>
      <c r="N2278" s="12" t="s">
        <v>6241</v>
      </c>
    </row>
    <row r="2279" spans="1:14" ht="16.5" collapsed="1">
      <c r="A2279" s="2" t="s">
        <v>4034</v>
      </c>
      <c r="B2279" s="21" t="s">
        <v>4217</v>
      </c>
      <c r="C2279" s="21">
        <v>43158</v>
      </c>
      <c r="D2279" s="21" t="s">
        <v>8523</v>
      </c>
      <c r="E2279" s="12" t="s">
        <v>4609</v>
      </c>
      <c r="G2279" s="12" t="s">
        <v>4380</v>
      </c>
      <c r="H2279" s="14" t="s">
        <v>4583</v>
      </c>
      <c r="I2279" s="12" t="s">
        <v>4395</v>
      </c>
      <c r="J2279" s="12" t="s">
        <v>6244</v>
      </c>
      <c r="M2279" s="21" t="s">
        <v>10531</v>
      </c>
      <c r="N2279" s="12" t="s">
        <v>6241</v>
      </c>
    </row>
    <row r="2280" spans="1:14" ht="16.5" collapsed="1">
      <c r="A2280" s="2" t="s">
        <v>4036</v>
      </c>
      <c r="B2280" s="21" t="s">
        <v>4217</v>
      </c>
      <c r="C2280" s="21">
        <v>43158</v>
      </c>
      <c r="D2280" s="21" t="s">
        <v>8524</v>
      </c>
      <c r="E2280" s="12" t="s">
        <v>4610</v>
      </c>
      <c r="G2280" s="12" t="s">
        <v>4380</v>
      </c>
      <c r="H2280" s="14" t="s">
        <v>4583</v>
      </c>
      <c r="I2280" s="12" t="s">
        <v>4395</v>
      </c>
      <c r="J2280" s="12" t="s">
        <v>6244</v>
      </c>
      <c r="M2280" s="21" t="s">
        <v>10532</v>
      </c>
      <c r="N2280" s="12" t="s">
        <v>6241</v>
      </c>
    </row>
    <row r="2281" spans="1:14" ht="16.5" collapsed="1">
      <c r="A2281" s="2" t="s">
        <v>4038</v>
      </c>
      <c r="B2281" s="21" t="s">
        <v>4217</v>
      </c>
      <c r="C2281" s="21">
        <v>43158</v>
      </c>
      <c r="D2281" s="21" t="s">
        <v>8525</v>
      </c>
      <c r="E2281" s="12" t="s">
        <v>4611</v>
      </c>
      <c r="G2281" s="12" t="s">
        <v>4380</v>
      </c>
      <c r="H2281" s="14" t="s">
        <v>4583</v>
      </c>
      <c r="I2281" s="12" t="s">
        <v>4395</v>
      </c>
      <c r="J2281" s="12" t="s">
        <v>6244</v>
      </c>
      <c r="M2281" s="21" t="s">
        <v>10533</v>
      </c>
      <c r="N2281" s="12" t="s">
        <v>6241</v>
      </c>
    </row>
    <row r="2282" spans="1:14" ht="16.5" collapsed="1">
      <c r="A2282" s="2" t="s">
        <v>4040</v>
      </c>
      <c r="B2282" s="21" t="s">
        <v>4217</v>
      </c>
      <c r="C2282" s="21">
        <v>43158</v>
      </c>
      <c r="D2282" s="21" t="s">
        <v>8526</v>
      </c>
      <c r="E2282" s="12" t="s">
        <v>4612</v>
      </c>
      <c r="G2282" s="12" t="s">
        <v>4380</v>
      </c>
      <c r="H2282" s="14" t="s">
        <v>4583</v>
      </c>
      <c r="I2282" s="12" t="s">
        <v>4395</v>
      </c>
      <c r="J2282" s="12" t="s">
        <v>6244</v>
      </c>
      <c r="M2282" s="21" t="s">
        <v>10534</v>
      </c>
      <c r="N2282" s="12" t="s">
        <v>6241</v>
      </c>
    </row>
    <row r="2283" spans="1:14" ht="16.5" collapsed="1">
      <c r="A2283" s="2" t="s">
        <v>4042</v>
      </c>
      <c r="B2283" s="21" t="s">
        <v>4217</v>
      </c>
      <c r="C2283" s="21">
        <v>43158</v>
      </c>
      <c r="D2283" s="21" t="s">
        <v>8527</v>
      </c>
      <c r="E2283" s="12" t="s">
        <v>4613</v>
      </c>
      <c r="G2283" s="12" t="s">
        <v>4380</v>
      </c>
      <c r="H2283" s="14" t="s">
        <v>4583</v>
      </c>
      <c r="I2283" s="12" t="s">
        <v>4395</v>
      </c>
      <c r="J2283" s="12" t="s">
        <v>6244</v>
      </c>
      <c r="M2283" s="21" t="s">
        <v>10535</v>
      </c>
      <c r="N2283" s="12" t="s">
        <v>6241</v>
      </c>
    </row>
    <row r="2284" spans="1:14" ht="16.5" collapsed="1">
      <c r="A2284" s="2" t="s">
        <v>4044</v>
      </c>
      <c r="B2284" s="21" t="s">
        <v>4217</v>
      </c>
      <c r="C2284" s="21">
        <v>43158</v>
      </c>
      <c r="D2284" s="21" t="s">
        <v>8528</v>
      </c>
      <c r="E2284" s="12" t="s">
        <v>4614</v>
      </c>
      <c r="G2284" s="12" t="s">
        <v>4380</v>
      </c>
      <c r="H2284" s="14" t="s">
        <v>4583</v>
      </c>
      <c r="I2284" s="12" t="s">
        <v>4395</v>
      </c>
      <c r="J2284" s="12" t="s">
        <v>6244</v>
      </c>
      <c r="M2284" s="21" t="s">
        <v>10536</v>
      </c>
      <c r="N2284" s="12" t="s">
        <v>6241</v>
      </c>
    </row>
    <row r="2285" spans="1:14" ht="16.5" collapsed="1">
      <c r="A2285" s="2" t="s">
        <v>4046</v>
      </c>
      <c r="B2285" s="21" t="s">
        <v>4217</v>
      </c>
      <c r="C2285" s="21">
        <v>43158</v>
      </c>
      <c r="D2285" s="21" t="s">
        <v>8529</v>
      </c>
      <c r="E2285" s="12" t="s">
        <v>4615</v>
      </c>
      <c r="G2285" s="12" t="s">
        <v>4380</v>
      </c>
      <c r="H2285" s="14" t="s">
        <v>4583</v>
      </c>
      <c r="I2285" s="12" t="s">
        <v>4395</v>
      </c>
      <c r="J2285" s="12" t="s">
        <v>6244</v>
      </c>
      <c r="M2285" s="21" t="s">
        <v>10537</v>
      </c>
      <c r="N2285" s="12" t="s">
        <v>6241</v>
      </c>
    </row>
    <row r="2286" spans="1:14" ht="16.5" collapsed="1">
      <c r="A2286" s="2" t="s">
        <v>4048</v>
      </c>
      <c r="B2286" s="21" t="s">
        <v>4217</v>
      </c>
      <c r="C2286" s="21">
        <v>43158</v>
      </c>
      <c r="D2286" s="21" t="s">
        <v>8530</v>
      </c>
      <c r="E2286" s="12" t="s">
        <v>4616</v>
      </c>
      <c r="G2286" s="12" t="s">
        <v>4380</v>
      </c>
      <c r="H2286" s="14" t="s">
        <v>4583</v>
      </c>
      <c r="I2286" s="12" t="s">
        <v>4395</v>
      </c>
      <c r="J2286" s="12" t="s">
        <v>6244</v>
      </c>
      <c r="M2286" s="21" t="s">
        <v>10538</v>
      </c>
      <c r="N2286" s="12" t="s">
        <v>6241</v>
      </c>
    </row>
    <row r="2287" spans="1:14" ht="16.5" collapsed="1">
      <c r="A2287" s="2" t="s">
        <v>4050</v>
      </c>
      <c r="B2287" s="21" t="s">
        <v>4217</v>
      </c>
      <c r="C2287" s="21">
        <v>43158</v>
      </c>
      <c r="D2287" s="21" t="s">
        <v>8531</v>
      </c>
      <c r="E2287" s="12" t="s">
        <v>4617</v>
      </c>
      <c r="G2287" s="12" t="s">
        <v>4380</v>
      </c>
      <c r="H2287" s="14" t="s">
        <v>4583</v>
      </c>
      <c r="I2287" s="12" t="s">
        <v>4395</v>
      </c>
      <c r="J2287" s="12" t="s">
        <v>6244</v>
      </c>
      <c r="M2287" s="21" t="s">
        <v>10539</v>
      </c>
      <c r="N2287" s="12" t="s">
        <v>6241</v>
      </c>
    </row>
    <row r="2288" spans="1:14" ht="16.5" collapsed="1">
      <c r="A2288" s="2" t="s">
        <v>4052</v>
      </c>
      <c r="B2288" s="21" t="s">
        <v>4217</v>
      </c>
      <c r="C2288" s="21">
        <v>43158</v>
      </c>
      <c r="D2288" s="21" t="s">
        <v>8532</v>
      </c>
      <c r="E2288" s="12" t="s">
        <v>4618</v>
      </c>
      <c r="G2288" s="12" t="s">
        <v>4380</v>
      </c>
      <c r="H2288" s="14" t="s">
        <v>4583</v>
      </c>
      <c r="I2288" s="12" t="s">
        <v>4395</v>
      </c>
      <c r="J2288" s="12" t="s">
        <v>6244</v>
      </c>
      <c r="M2288" s="21" t="s">
        <v>10540</v>
      </c>
      <c r="N2288" s="12" t="s">
        <v>6241</v>
      </c>
    </row>
    <row r="2289" spans="1:14" ht="16.5" collapsed="1">
      <c r="A2289" s="2" t="s">
        <v>4054</v>
      </c>
      <c r="B2289" s="21" t="s">
        <v>4217</v>
      </c>
      <c r="C2289" s="21">
        <v>43158</v>
      </c>
      <c r="D2289" s="21" t="s">
        <v>8533</v>
      </c>
      <c r="E2289" s="12" t="s">
        <v>4619</v>
      </c>
      <c r="G2289" s="12" t="s">
        <v>4380</v>
      </c>
      <c r="H2289" s="14" t="s">
        <v>4583</v>
      </c>
      <c r="I2289" s="12" t="s">
        <v>4395</v>
      </c>
      <c r="J2289" s="12" t="s">
        <v>6244</v>
      </c>
      <c r="M2289" s="21" t="s">
        <v>10541</v>
      </c>
      <c r="N2289" s="12" t="s">
        <v>6241</v>
      </c>
    </row>
    <row r="2290" spans="1:14" ht="16.5" collapsed="1">
      <c r="A2290" s="2" t="s">
        <v>4056</v>
      </c>
      <c r="B2290" s="21" t="s">
        <v>4217</v>
      </c>
      <c r="C2290" s="21">
        <v>43158</v>
      </c>
      <c r="D2290" s="21" t="s">
        <v>8534</v>
      </c>
      <c r="E2290" s="12" t="s">
        <v>4620</v>
      </c>
      <c r="G2290" s="12" t="s">
        <v>4380</v>
      </c>
      <c r="H2290" s="14" t="s">
        <v>4583</v>
      </c>
      <c r="I2290" s="12" t="s">
        <v>4395</v>
      </c>
      <c r="J2290" s="12" t="s">
        <v>6244</v>
      </c>
      <c r="M2290" s="21" t="s">
        <v>10542</v>
      </c>
      <c r="N2290" s="12" t="s">
        <v>6241</v>
      </c>
    </row>
    <row r="2291" spans="1:14" ht="16.5" collapsed="1">
      <c r="A2291" s="2" t="s">
        <v>4058</v>
      </c>
      <c r="B2291" s="21" t="s">
        <v>4217</v>
      </c>
      <c r="C2291" s="21">
        <v>43158</v>
      </c>
      <c r="D2291" s="21" t="s">
        <v>8535</v>
      </c>
      <c r="E2291" s="12" t="s">
        <v>4621</v>
      </c>
      <c r="G2291" s="12" t="s">
        <v>4380</v>
      </c>
      <c r="H2291" s="14" t="s">
        <v>4583</v>
      </c>
      <c r="I2291" s="12" t="s">
        <v>4395</v>
      </c>
      <c r="J2291" s="12" t="s">
        <v>6244</v>
      </c>
      <c r="M2291" s="21" t="s">
        <v>10543</v>
      </c>
      <c r="N2291" s="12" t="s">
        <v>6241</v>
      </c>
    </row>
    <row r="2292" spans="1:14" ht="16.5" collapsed="1">
      <c r="A2292" s="2" t="s">
        <v>4060</v>
      </c>
      <c r="B2292" s="21" t="s">
        <v>4217</v>
      </c>
      <c r="C2292" s="21">
        <v>43158</v>
      </c>
      <c r="D2292" s="21" t="s">
        <v>8536</v>
      </c>
      <c r="E2292" s="12" t="s">
        <v>4622</v>
      </c>
      <c r="G2292" s="12" t="s">
        <v>4380</v>
      </c>
      <c r="H2292" s="14" t="s">
        <v>4583</v>
      </c>
      <c r="I2292" s="12" t="s">
        <v>4395</v>
      </c>
      <c r="J2292" s="12" t="s">
        <v>6244</v>
      </c>
      <c r="M2292" s="21" t="s">
        <v>10544</v>
      </c>
      <c r="N2292" s="12" t="s">
        <v>6241</v>
      </c>
    </row>
    <row r="2293" spans="1:14" ht="16.5" collapsed="1">
      <c r="A2293" s="2" t="s">
        <v>4062</v>
      </c>
      <c r="B2293" s="21" t="s">
        <v>4217</v>
      </c>
      <c r="C2293" s="21">
        <v>43158</v>
      </c>
      <c r="D2293" s="21" t="s">
        <v>8537</v>
      </c>
      <c r="E2293" s="12" t="s">
        <v>4623</v>
      </c>
      <c r="G2293" s="12" t="s">
        <v>4380</v>
      </c>
      <c r="H2293" s="14" t="s">
        <v>4583</v>
      </c>
      <c r="I2293" s="12" t="s">
        <v>4395</v>
      </c>
      <c r="J2293" s="12" t="s">
        <v>6244</v>
      </c>
      <c r="M2293" s="21" t="s">
        <v>10545</v>
      </c>
      <c r="N2293" s="12" t="s">
        <v>6241</v>
      </c>
    </row>
    <row r="2294" spans="1:14" ht="16.5" collapsed="1">
      <c r="A2294" s="2" t="s">
        <v>4064</v>
      </c>
      <c r="B2294" s="21" t="s">
        <v>4217</v>
      </c>
      <c r="C2294" s="21">
        <v>43158</v>
      </c>
      <c r="D2294" s="21" t="s">
        <v>8538</v>
      </c>
      <c r="E2294" s="12" t="s">
        <v>4624</v>
      </c>
      <c r="G2294" s="12" t="s">
        <v>4380</v>
      </c>
      <c r="H2294" s="14" t="s">
        <v>4583</v>
      </c>
      <c r="I2294" s="12" t="s">
        <v>4395</v>
      </c>
      <c r="J2294" s="12" t="s">
        <v>6244</v>
      </c>
      <c r="M2294" s="21" t="s">
        <v>10546</v>
      </c>
      <c r="N2294" s="12" t="s">
        <v>6241</v>
      </c>
    </row>
    <row r="2295" spans="1:14" ht="16.5" collapsed="1">
      <c r="A2295" s="2" t="s">
        <v>4066</v>
      </c>
      <c r="B2295" s="21" t="s">
        <v>4217</v>
      </c>
      <c r="C2295" s="21">
        <v>43158</v>
      </c>
      <c r="D2295" s="21" t="s">
        <v>8539</v>
      </c>
      <c r="E2295" s="12" t="s">
        <v>4625</v>
      </c>
      <c r="G2295" s="12" t="s">
        <v>4380</v>
      </c>
      <c r="H2295" s="14" t="s">
        <v>4583</v>
      </c>
      <c r="I2295" s="12" t="s">
        <v>4395</v>
      </c>
      <c r="J2295" s="12" t="s">
        <v>6244</v>
      </c>
      <c r="M2295" s="21" t="s">
        <v>10547</v>
      </c>
      <c r="N2295" s="12" t="s">
        <v>6241</v>
      </c>
    </row>
    <row r="2296" spans="1:14" ht="16.5" collapsed="1">
      <c r="A2296" s="2" t="s">
        <v>4068</v>
      </c>
      <c r="B2296" s="21" t="s">
        <v>4217</v>
      </c>
      <c r="C2296" s="21">
        <v>43158</v>
      </c>
      <c r="D2296" s="21" t="s">
        <v>8540</v>
      </c>
      <c r="E2296" s="12" t="s">
        <v>4626</v>
      </c>
      <c r="G2296" s="12" t="s">
        <v>4380</v>
      </c>
      <c r="H2296" s="14" t="s">
        <v>4583</v>
      </c>
      <c r="I2296" s="12" t="s">
        <v>4395</v>
      </c>
      <c r="J2296" s="12" t="s">
        <v>6244</v>
      </c>
      <c r="M2296" s="21" t="s">
        <v>10548</v>
      </c>
      <c r="N2296" s="12" t="s">
        <v>6241</v>
      </c>
    </row>
    <row r="2297" spans="1:14" ht="16.5" collapsed="1">
      <c r="A2297" s="2" t="s">
        <v>4070</v>
      </c>
      <c r="B2297" s="21" t="s">
        <v>4217</v>
      </c>
      <c r="C2297" s="21">
        <v>43158</v>
      </c>
      <c r="D2297" s="21" t="s">
        <v>8541</v>
      </c>
      <c r="E2297" s="12" t="s">
        <v>4627</v>
      </c>
      <c r="G2297" s="12" t="s">
        <v>4380</v>
      </c>
      <c r="H2297" s="14" t="s">
        <v>4583</v>
      </c>
      <c r="I2297" s="12" t="s">
        <v>4395</v>
      </c>
      <c r="J2297" s="12" t="s">
        <v>6244</v>
      </c>
      <c r="M2297" s="21" t="s">
        <v>10549</v>
      </c>
      <c r="N2297" s="12" t="s">
        <v>6241</v>
      </c>
    </row>
    <row r="2298" spans="1:14" ht="16.5" collapsed="1">
      <c r="A2298" s="2" t="s">
        <v>4072</v>
      </c>
      <c r="B2298" s="21" t="s">
        <v>4217</v>
      </c>
      <c r="C2298" s="21">
        <v>43158</v>
      </c>
      <c r="D2298" s="21" t="s">
        <v>8542</v>
      </c>
      <c r="E2298" s="12" t="s">
        <v>4628</v>
      </c>
      <c r="G2298" s="12" t="s">
        <v>4380</v>
      </c>
      <c r="H2298" s="14" t="s">
        <v>4583</v>
      </c>
      <c r="I2298" s="12" t="s">
        <v>4395</v>
      </c>
      <c r="J2298" s="12" t="s">
        <v>6244</v>
      </c>
      <c r="M2298" s="21" t="s">
        <v>10550</v>
      </c>
      <c r="N2298" s="12" t="s">
        <v>6241</v>
      </c>
    </row>
    <row r="2299" spans="1:14" ht="16.5" collapsed="1">
      <c r="A2299" s="2" t="s">
        <v>4074</v>
      </c>
      <c r="B2299" s="21" t="s">
        <v>4217</v>
      </c>
      <c r="C2299" s="21">
        <v>43158</v>
      </c>
      <c r="D2299" s="21" t="s">
        <v>8543</v>
      </c>
      <c r="E2299" s="12" t="s">
        <v>4629</v>
      </c>
      <c r="G2299" s="12" t="s">
        <v>4380</v>
      </c>
      <c r="H2299" s="14" t="s">
        <v>4583</v>
      </c>
      <c r="I2299" s="12" t="s">
        <v>4395</v>
      </c>
      <c r="J2299" s="12" t="s">
        <v>6244</v>
      </c>
      <c r="M2299" s="21" t="s">
        <v>10551</v>
      </c>
      <c r="N2299" s="12" t="s">
        <v>6241</v>
      </c>
    </row>
    <row r="2300" spans="1:14" ht="16.5" collapsed="1">
      <c r="A2300" s="2" t="s">
        <v>4076</v>
      </c>
      <c r="B2300" s="21" t="s">
        <v>4217</v>
      </c>
      <c r="C2300" s="21">
        <v>43158</v>
      </c>
      <c r="D2300" s="21" t="s">
        <v>8544</v>
      </c>
      <c r="E2300" s="12" t="s">
        <v>4630</v>
      </c>
      <c r="G2300" s="12" t="s">
        <v>4380</v>
      </c>
      <c r="H2300" s="14" t="s">
        <v>4583</v>
      </c>
      <c r="I2300" s="12" t="s">
        <v>4395</v>
      </c>
      <c r="J2300" s="12" t="s">
        <v>6244</v>
      </c>
      <c r="M2300" s="21" t="s">
        <v>10552</v>
      </c>
      <c r="N2300" s="12" t="s">
        <v>6241</v>
      </c>
    </row>
    <row r="2301" spans="1:14" ht="16.5" collapsed="1">
      <c r="A2301" s="2" t="s">
        <v>4078</v>
      </c>
      <c r="B2301" s="21" t="s">
        <v>4217</v>
      </c>
      <c r="C2301" s="21">
        <v>43158</v>
      </c>
      <c r="D2301" s="21" t="s">
        <v>8545</v>
      </c>
      <c r="E2301" s="12" t="s">
        <v>4631</v>
      </c>
      <c r="G2301" s="12" t="s">
        <v>4380</v>
      </c>
      <c r="H2301" s="14" t="s">
        <v>4583</v>
      </c>
      <c r="I2301" s="12" t="s">
        <v>4395</v>
      </c>
      <c r="J2301" s="12" t="s">
        <v>6244</v>
      </c>
      <c r="M2301" s="21" t="s">
        <v>10553</v>
      </c>
      <c r="N2301" s="12" t="s">
        <v>6241</v>
      </c>
    </row>
    <row r="2302" spans="1:14" ht="16.5" collapsed="1">
      <c r="A2302" s="2" t="s">
        <v>4080</v>
      </c>
      <c r="B2302" s="21" t="s">
        <v>4217</v>
      </c>
      <c r="C2302" s="21">
        <v>43158</v>
      </c>
      <c r="D2302" s="21" t="s">
        <v>8546</v>
      </c>
      <c r="E2302" s="12" t="s">
        <v>4632</v>
      </c>
      <c r="G2302" s="12" t="s">
        <v>4380</v>
      </c>
      <c r="H2302" s="14" t="s">
        <v>4583</v>
      </c>
      <c r="I2302" s="12" t="s">
        <v>4395</v>
      </c>
      <c r="J2302" s="12" t="s">
        <v>6244</v>
      </c>
      <c r="M2302" s="21" t="s">
        <v>10554</v>
      </c>
      <c r="N2302" s="12" t="s">
        <v>6241</v>
      </c>
    </row>
    <row r="2303" spans="1:14" ht="16.5" collapsed="1">
      <c r="A2303" s="2" t="s">
        <v>4082</v>
      </c>
      <c r="B2303" s="21" t="s">
        <v>4217</v>
      </c>
      <c r="C2303" s="21">
        <v>43158</v>
      </c>
      <c r="D2303" s="21" t="s">
        <v>8547</v>
      </c>
      <c r="E2303" s="12" t="s">
        <v>4633</v>
      </c>
      <c r="G2303" s="12" t="s">
        <v>4380</v>
      </c>
      <c r="H2303" s="14" t="s">
        <v>4583</v>
      </c>
      <c r="I2303" s="12" t="s">
        <v>4395</v>
      </c>
      <c r="J2303" s="12" t="s">
        <v>6244</v>
      </c>
      <c r="M2303" s="21" t="s">
        <v>10555</v>
      </c>
      <c r="N2303" s="12" t="s">
        <v>6241</v>
      </c>
    </row>
    <row r="2304" spans="1:14" ht="16.5" collapsed="1">
      <c r="A2304" s="2" t="s">
        <v>4084</v>
      </c>
      <c r="B2304" s="21" t="s">
        <v>4217</v>
      </c>
      <c r="C2304" s="21">
        <v>43158</v>
      </c>
      <c r="D2304" s="21" t="s">
        <v>8548</v>
      </c>
      <c r="E2304" s="12" t="s">
        <v>4634</v>
      </c>
      <c r="G2304" s="12" t="s">
        <v>4380</v>
      </c>
      <c r="H2304" s="14" t="s">
        <v>4583</v>
      </c>
      <c r="I2304" s="12" t="s">
        <v>4395</v>
      </c>
      <c r="J2304" s="12" t="s">
        <v>6244</v>
      </c>
      <c r="M2304" s="21" t="s">
        <v>10556</v>
      </c>
      <c r="N2304" s="12" t="s">
        <v>6241</v>
      </c>
    </row>
    <row r="2305" spans="1:14" ht="16.5" collapsed="1">
      <c r="A2305" s="2" t="s">
        <v>4086</v>
      </c>
      <c r="B2305" s="21" t="s">
        <v>4217</v>
      </c>
      <c r="C2305" s="21">
        <v>43158</v>
      </c>
      <c r="D2305" s="21" t="s">
        <v>8549</v>
      </c>
      <c r="E2305" s="12" t="s">
        <v>4635</v>
      </c>
      <c r="G2305" s="12" t="s">
        <v>4380</v>
      </c>
      <c r="H2305" s="14" t="s">
        <v>4583</v>
      </c>
      <c r="I2305" s="12" t="s">
        <v>4395</v>
      </c>
      <c r="J2305" s="12" t="s">
        <v>6244</v>
      </c>
      <c r="M2305" s="21" t="s">
        <v>10557</v>
      </c>
      <c r="N2305" s="12" t="s">
        <v>6241</v>
      </c>
    </row>
    <row r="2306" spans="1:14" ht="16.5" collapsed="1">
      <c r="A2306" s="2" t="s">
        <v>4088</v>
      </c>
      <c r="B2306" s="21" t="s">
        <v>4217</v>
      </c>
      <c r="C2306" s="21">
        <v>43158</v>
      </c>
      <c r="D2306" s="21" t="s">
        <v>8550</v>
      </c>
      <c r="E2306" s="12" t="s">
        <v>4636</v>
      </c>
      <c r="G2306" s="12" t="s">
        <v>4380</v>
      </c>
      <c r="H2306" s="14" t="s">
        <v>4583</v>
      </c>
      <c r="I2306" s="12" t="s">
        <v>4395</v>
      </c>
      <c r="J2306" s="12" t="s">
        <v>6244</v>
      </c>
      <c r="M2306" s="21" t="s">
        <v>10558</v>
      </c>
      <c r="N2306" s="12" t="s">
        <v>6241</v>
      </c>
    </row>
    <row r="2307" spans="1:14" ht="16.5" collapsed="1">
      <c r="A2307" s="2" t="s">
        <v>4090</v>
      </c>
      <c r="B2307" s="21" t="s">
        <v>4217</v>
      </c>
      <c r="C2307" s="21">
        <v>43158</v>
      </c>
      <c r="D2307" s="21" t="s">
        <v>8551</v>
      </c>
      <c r="E2307" s="12" t="s">
        <v>4637</v>
      </c>
      <c r="G2307" s="12" t="s">
        <v>4380</v>
      </c>
      <c r="H2307" s="14" t="s">
        <v>4583</v>
      </c>
      <c r="I2307" s="12" t="s">
        <v>4395</v>
      </c>
      <c r="J2307" s="12" t="s">
        <v>6244</v>
      </c>
      <c r="M2307" s="21" t="s">
        <v>10559</v>
      </c>
      <c r="N2307" s="12" t="s">
        <v>6241</v>
      </c>
    </row>
    <row r="2308" spans="1:14" ht="16.5" collapsed="1">
      <c r="A2308" s="2" t="s">
        <v>4092</v>
      </c>
      <c r="B2308" s="21" t="s">
        <v>4217</v>
      </c>
      <c r="C2308" s="21">
        <v>43158</v>
      </c>
      <c r="D2308" s="21" t="s">
        <v>8552</v>
      </c>
      <c r="E2308" s="12" t="s">
        <v>4638</v>
      </c>
      <c r="G2308" s="12" t="s">
        <v>4380</v>
      </c>
      <c r="H2308" s="14" t="s">
        <v>4583</v>
      </c>
      <c r="I2308" s="12" t="s">
        <v>4395</v>
      </c>
      <c r="J2308" s="12" t="s">
        <v>6244</v>
      </c>
      <c r="M2308" s="21" t="s">
        <v>10560</v>
      </c>
      <c r="N2308" s="12" t="s">
        <v>6241</v>
      </c>
    </row>
    <row r="2309" spans="1:14" ht="16.5" collapsed="1">
      <c r="A2309" s="2" t="s">
        <v>4094</v>
      </c>
      <c r="B2309" s="21" t="s">
        <v>4217</v>
      </c>
      <c r="C2309" s="21">
        <v>43158</v>
      </c>
      <c r="D2309" s="21" t="s">
        <v>8553</v>
      </c>
      <c r="E2309" s="12" t="s">
        <v>4639</v>
      </c>
      <c r="G2309" s="12" t="s">
        <v>4380</v>
      </c>
      <c r="H2309" s="14" t="s">
        <v>4583</v>
      </c>
      <c r="I2309" s="12" t="s">
        <v>4395</v>
      </c>
      <c r="J2309" s="12" t="s">
        <v>6244</v>
      </c>
      <c r="M2309" s="21" t="s">
        <v>10561</v>
      </c>
      <c r="N2309" s="12" t="s">
        <v>6241</v>
      </c>
    </row>
    <row r="2310" spans="1:14" ht="16.5" collapsed="1">
      <c r="A2310" s="2" t="s">
        <v>4096</v>
      </c>
      <c r="B2310" s="21" t="s">
        <v>4217</v>
      </c>
      <c r="C2310" s="21">
        <v>43158</v>
      </c>
      <c r="D2310" s="21" t="s">
        <v>8554</v>
      </c>
      <c r="E2310" s="12" t="s">
        <v>4640</v>
      </c>
      <c r="G2310" s="12" t="s">
        <v>4380</v>
      </c>
      <c r="H2310" s="14" t="s">
        <v>4583</v>
      </c>
      <c r="I2310" s="12" t="s">
        <v>4395</v>
      </c>
      <c r="J2310" s="12" t="s">
        <v>6244</v>
      </c>
      <c r="M2310" s="21" t="s">
        <v>10562</v>
      </c>
      <c r="N2310" s="12" t="s">
        <v>6241</v>
      </c>
    </row>
    <row r="2311" spans="1:14" ht="16.5" collapsed="1">
      <c r="A2311" s="2" t="s">
        <v>4098</v>
      </c>
      <c r="B2311" s="21" t="s">
        <v>4217</v>
      </c>
      <c r="C2311" s="21">
        <v>43158</v>
      </c>
      <c r="D2311" s="21" t="s">
        <v>8555</v>
      </c>
      <c r="E2311" s="12" t="s">
        <v>4641</v>
      </c>
      <c r="G2311" s="12" t="s">
        <v>4380</v>
      </c>
      <c r="H2311" s="14" t="s">
        <v>4583</v>
      </c>
      <c r="I2311" s="12" t="s">
        <v>4395</v>
      </c>
      <c r="J2311" s="12" t="s">
        <v>6244</v>
      </c>
      <c r="M2311" s="21" t="s">
        <v>10563</v>
      </c>
      <c r="N2311" s="12" t="s">
        <v>6241</v>
      </c>
    </row>
    <row r="2312" spans="1:14" ht="16.5" collapsed="1">
      <c r="A2312" s="2" t="s">
        <v>4100</v>
      </c>
      <c r="B2312" s="21" t="s">
        <v>4217</v>
      </c>
      <c r="C2312" s="21">
        <v>43158</v>
      </c>
      <c r="D2312" s="21" t="s">
        <v>8556</v>
      </c>
      <c r="E2312" s="12" t="s">
        <v>4642</v>
      </c>
      <c r="G2312" s="12" t="s">
        <v>4380</v>
      </c>
      <c r="H2312" s="14" t="s">
        <v>4583</v>
      </c>
      <c r="I2312" s="12" t="s">
        <v>4395</v>
      </c>
      <c r="J2312" s="12" t="s">
        <v>6244</v>
      </c>
      <c r="M2312" s="21" t="s">
        <v>10564</v>
      </c>
      <c r="N2312" s="12" t="s">
        <v>6241</v>
      </c>
    </row>
    <row r="2313" spans="1:14" ht="16.5" collapsed="1">
      <c r="A2313" s="2" t="s">
        <v>4102</v>
      </c>
      <c r="B2313" s="21" t="s">
        <v>4217</v>
      </c>
      <c r="C2313" s="21">
        <v>43158</v>
      </c>
      <c r="D2313" s="21" t="s">
        <v>8557</v>
      </c>
      <c r="E2313" s="12" t="s">
        <v>4643</v>
      </c>
      <c r="G2313" s="12" t="s">
        <v>4380</v>
      </c>
      <c r="H2313" s="14" t="s">
        <v>4583</v>
      </c>
      <c r="I2313" s="12" t="s">
        <v>4395</v>
      </c>
      <c r="J2313" s="12" t="s">
        <v>6244</v>
      </c>
      <c r="M2313" s="21" t="s">
        <v>10565</v>
      </c>
      <c r="N2313" s="12" t="s">
        <v>6241</v>
      </c>
    </row>
    <row r="2314" spans="1:14" ht="16.5" collapsed="1">
      <c r="A2314" s="2" t="s">
        <v>4104</v>
      </c>
      <c r="B2314" s="21" t="s">
        <v>4217</v>
      </c>
      <c r="C2314" s="21">
        <v>43158</v>
      </c>
      <c r="D2314" s="21" t="s">
        <v>8558</v>
      </c>
      <c r="E2314" s="12" t="s">
        <v>4644</v>
      </c>
      <c r="G2314" s="12" t="s">
        <v>4380</v>
      </c>
      <c r="H2314" s="14" t="s">
        <v>4583</v>
      </c>
      <c r="I2314" s="12" t="s">
        <v>4395</v>
      </c>
      <c r="J2314" s="12" t="s">
        <v>6244</v>
      </c>
      <c r="M2314" s="21" t="s">
        <v>10566</v>
      </c>
      <c r="N2314" s="12" t="s">
        <v>6241</v>
      </c>
    </row>
    <row r="2315" spans="1:14" ht="16.5" collapsed="1">
      <c r="A2315" s="2" t="s">
        <v>4106</v>
      </c>
      <c r="B2315" s="21" t="s">
        <v>4217</v>
      </c>
      <c r="C2315" s="21">
        <v>43158</v>
      </c>
      <c r="D2315" s="21" t="s">
        <v>8559</v>
      </c>
      <c r="E2315" s="12" t="s">
        <v>4645</v>
      </c>
      <c r="G2315" s="12" t="s">
        <v>4380</v>
      </c>
      <c r="H2315" s="14" t="s">
        <v>4583</v>
      </c>
      <c r="I2315" s="12" t="s">
        <v>4395</v>
      </c>
      <c r="J2315" s="12" t="s">
        <v>6244</v>
      </c>
      <c r="M2315" s="21" t="s">
        <v>10567</v>
      </c>
      <c r="N2315" s="12" t="s">
        <v>6241</v>
      </c>
    </row>
    <row r="2316" spans="1:14" ht="16.5" collapsed="1">
      <c r="A2316" s="2" t="s">
        <v>4108</v>
      </c>
      <c r="B2316" s="21" t="s">
        <v>4217</v>
      </c>
      <c r="C2316" s="21">
        <v>43158</v>
      </c>
      <c r="D2316" s="21" t="s">
        <v>8560</v>
      </c>
      <c r="E2316" s="12" t="s">
        <v>4646</v>
      </c>
      <c r="G2316" s="12" t="s">
        <v>4380</v>
      </c>
      <c r="H2316" s="14" t="s">
        <v>4583</v>
      </c>
      <c r="I2316" s="12" t="s">
        <v>4395</v>
      </c>
      <c r="J2316" s="12" t="s">
        <v>6244</v>
      </c>
      <c r="M2316" s="21" t="s">
        <v>10568</v>
      </c>
      <c r="N2316" s="12" t="s">
        <v>6241</v>
      </c>
    </row>
    <row r="2317" spans="1:14" ht="16.5" collapsed="1">
      <c r="A2317" s="2" t="s">
        <v>4110</v>
      </c>
      <c r="B2317" s="21" t="s">
        <v>4217</v>
      </c>
      <c r="C2317" s="21">
        <v>43158</v>
      </c>
      <c r="D2317" s="21" t="s">
        <v>8561</v>
      </c>
      <c r="E2317" s="12" t="s">
        <v>4647</v>
      </c>
      <c r="G2317" s="12" t="s">
        <v>4380</v>
      </c>
      <c r="H2317" s="14" t="s">
        <v>4583</v>
      </c>
      <c r="I2317" s="12" t="s">
        <v>4395</v>
      </c>
      <c r="J2317" s="12" t="s">
        <v>6244</v>
      </c>
      <c r="M2317" s="21" t="s">
        <v>10569</v>
      </c>
      <c r="N2317" s="12" t="s">
        <v>6241</v>
      </c>
    </row>
    <row r="2318" spans="1:14" ht="16.5" collapsed="1">
      <c r="A2318" s="2" t="s">
        <v>4112</v>
      </c>
      <c r="B2318" s="21" t="s">
        <v>4217</v>
      </c>
      <c r="C2318" s="21">
        <v>43158</v>
      </c>
      <c r="D2318" s="21" t="s">
        <v>8562</v>
      </c>
      <c r="E2318" s="12" t="s">
        <v>4648</v>
      </c>
      <c r="G2318" s="12" t="s">
        <v>4380</v>
      </c>
      <c r="H2318" s="14" t="s">
        <v>4583</v>
      </c>
      <c r="I2318" s="12" t="s">
        <v>4395</v>
      </c>
      <c r="J2318" s="12" t="s">
        <v>6244</v>
      </c>
      <c r="M2318" s="21" t="s">
        <v>10570</v>
      </c>
      <c r="N2318" s="12" t="s">
        <v>6241</v>
      </c>
    </row>
    <row r="2319" spans="1:14" ht="16.5" collapsed="1">
      <c r="A2319" s="2" t="s">
        <v>4114</v>
      </c>
      <c r="B2319" s="21" t="s">
        <v>4217</v>
      </c>
      <c r="C2319" s="21">
        <v>43158</v>
      </c>
      <c r="D2319" s="21" t="s">
        <v>8563</v>
      </c>
      <c r="E2319" s="12" t="s">
        <v>4649</v>
      </c>
      <c r="G2319" s="12" t="s">
        <v>4380</v>
      </c>
      <c r="H2319" s="14" t="s">
        <v>4583</v>
      </c>
      <c r="I2319" s="12" t="s">
        <v>4395</v>
      </c>
      <c r="J2319" s="12" t="s">
        <v>6244</v>
      </c>
      <c r="M2319" s="21" t="s">
        <v>10571</v>
      </c>
      <c r="N2319" s="12" t="s">
        <v>6241</v>
      </c>
    </row>
    <row r="2320" spans="1:14" ht="16.5" collapsed="1">
      <c r="A2320" s="2" t="s">
        <v>4116</v>
      </c>
      <c r="B2320" s="21" t="s">
        <v>4217</v>
      </c>
      <c r="C2320" s="21">
        <v>43158</v>
      </c>
      <c r="D2320" s="21" t="s">
        <v>8564</v>
      </c>
      <c r="E2320" s="12" t="s">
        <v>4650</v>
      </c>
      <c r="G2320" s="12" t="s">
        <v>4380</v>
      </c>
      <c r="H2320" s="14" t="s">
        <v>4583</v>
      </c>
      <c r="I2320" s="12" t="s">
        <v>4395</v>
      </c>
      <c r="J2320" s="12" t="s">
        <v>6244</v>
      </c>
      <c r="M2320" s="21" t="s">
        <v>10572</v>
      </c>
      <c r="N2320" s="12" t="s">
        <v>6241</v>
      </c>
    </row>
    <row r="2321" spans="1:14" ht="16.5" collapsed="1">
      <c r="A2321" s="2" t="s">
        <v>4118</v>
      </c>
      <c r="B2321" s="21" t="s">
        <v>4217</v>
      </c>
      <c r="C2321" s="21">
        <v>43158</v>
      </c>
      <c r="D2321" s="21" t="s">
        <v>8565</v>
      </c>
      <c r="E2321" s="12" t="s">
        <v>4651</v>
      </c>
      <c r="G2321" s="12" t="s">
        <v>4380</v>
      </c>
      <c r="H2321" s="14" t="s">
        <v>4583</v>
      </c>
      <c r="I2321" s="12" t="s">
        <v>4395</v>
      </c>
      <c r="J2321" s="12" t="s">
        <v>6244</v>
      </c>
      <c r="M2321" s="21" t="s">
        <v>10573</v>
      </c>
      <c r="N2321" s="12" t="s">
        <v>6241</v>
      </c>
    </row>
    <row r="2322" spans="1:14" ht="16.5" collapsed="1">
      <c r="A2322" s="2" t="s">
        <v>4120</v>
      </c>
      <c r="B2322" s="21" t="s">
        <v>4217</v>
      </c>
      <c r="C2322" s="21">
        <v>43158</v>
      </c>
      <c r="D2322" s="21" t="s">
        <v>8566</v>
      </c>
      <c r="E2322" s="12" t="s">
        <v>4652</v>
      </c>
      <c r="G2322" s="12" t="s">
        <v>4380</v>
      </c>
      <c r="H2322" s="14" t="s">
        <v>4583</v>
      </c>
      <c r="I2322" s="12" t="s">
        <v>4395</v>
      </c>
      <c r="J2322" s="12" t="s">
        <v>6244</v>
      </c>
      <c r="M2322" s="21" t="s">
        <v>10574</v>
      </c>
      <c r="N2322" s="12" t="s">
        <v>6241</v>
      </c>
    </row>
    <row r="2323" spans="1:14" ht="16.5" collapsed="1">
      <c r="A2323" s="2" t="s">
        <v>4122</v>
      </c>
      <c r="B2323" s="21" t="s">
        <v>4217</v>
      </c>
      <c r="C2323" s="21">
        <v>43158</v>
      </c>
      <c r="D2323" s="21" t="s">
        <v>8567</v>
      </c>
      <c r="E2323" s="12" t="s">
        <v>4653</v>
      </c>
      <c r="G2323" s="12" t="s">
        <v>4380</v>
      </c>
      <c r="H2323" s="14" t="s">
        <v>4583</v>
      </c>
      <c r="I2323" s="12" t="s">
        <v>4395</v>
      </c>
      <c r="J2323" s="12" t="s">
        <v>6244</v>
      </c>
      <c r="M2323" s="21" t="s">
        <v>10575</v>
      </c>
      <c r="N2323" s="12" t="s">
        <v>6241</v>
      </c>
    </row>
    <row r="2324" spans="1:14" ht="16.5" collapsed="1">
      <c r="A2324" s="2" t="s">
        <v>4124</v>
      </c>
      <c r="B2324" s="21" t="s">
        <v>4217</v>
      </c>
      <c r="C2324" s="21">
        <v>43158</v>
      </c>
      <c r="D2324" s="21" t="s">
        <v>8568</v>
      </c>
      <c r="E2324" s="12" t="s">
        <v>4654</v>
      </c>
      <c r="G2324" s="12" t="s">
        <v>4380</v>
      </c>
      <c r="H2324" s="14" t="s">
        <v>4583</v>
      </c>
      <c r="I2324" s="12" t="s">
        <v>4395</v>
      </c>
      <c r="J2324" s="12" t="s">
        <v>6244</v>
      </c>
      <c r="M2324" s="21" t="s">
        <v>10576</v>
      </c>
      <c r="N2324" s="12" t="s">
        <v>6241</v>
      </c>
    </row>
    <row r="2325" spans="1:14" ht="16.5" collapsed="1">
      <c r="A2325" s="2" t="s">
        <v>4126</v>
      </c>
      <c r="B2325" s="21" t="s">
        <v>4217</v>
      </c>
      <c r="C2325" s="21">
        <v>43158</v>
      </c>
      <c r="D2325" s="21" t="s">
        <v>8569</v>
      </c>
      <c r="E2325" s="12" t="s">
        <v>4655</v>
      </c>
      <c r="G2325" s="12" t="s">
        <v>4380</v>
      </c>
      <c r="H2325" s="14" t="s">
        <v>4583</v>
      </c>
      <c r="I2325" s="12" t="s">
        <v>4395</v>
      </c>
      <c r="J2325" s="12" t="s">
        <v>6244</v>
      </c>
      <c r="M2325" s="21" t="s">
        <v>10577</v>
      </c>
      <c r="N2325" s="12" t="s">
        <v>6241</v>
      </c>
    </row>
    <row r="2326" spans="1:14" ht="16.5" collapsed="1">
      <c r="A2326" s="2" t="s">
        <v>4128</v>
      </c>
      <c r="B2326" s="21" t="s">
        <v>4217</v>
      </c>
      <c r="C2326" s="21">
        <v>43158</v>
      </c>
      <c r="D2326" s="21" t="s">
        <v>8570</v>
      </c>
      <c r="E2326" s="12" t="s">
        <v>4656</v>
      </c>
      <c r="G2326" s="12" t="s">
        <v>4380</v>
      </c>
      <c r="H2326" s="14" t="s">
        <v>4583</v>
      </c>
      <c r="I2326" s="12" t="s">
        <v>4395</v>
      </c>
      <c r="J2326" s="12" t="s">
        <v>6244</v>
      </c>
      <c r="M2326" s="21" t="s">
        <v>10578</v>
      </c>
      <c r="N2326" s="12" t="s">
        <v>6241</v>
      </c>
    </row>
    <row r="2327" spans="1:14" ht="16.5" collapsed="1">
      <c r="A2327" s="2" t="s">
        <v>4130</v>
      </c>
      <c r="B2327" s="21" t="s">
        <v>4217</v>
      </c>
      <c r="C2327" s="21">
        <v>43158</v>
      </c>
      <c r="D2327" s="21" t="s">
        <v>8571</v>
      </c>
      <c r="E2327" s="12" t="s">
        <v>4657</v>
      </c>
      <c r="G2327" s="12" t="s">
        <v>4380</v>
      </c>
      <c r="H2327" s="14" t="s">
        <v>4583</v>
      </c>
      <c r="I2327" s="12" t="s">
        <v>4395</v>
      </c>
      <c r="J2327" s="12" t="s">
        <v>6244</v>
      </c>
      <c r="M2327" s="21" t="s">
        <v>10579</v>
      </c>
      <c r="N2327" s="12" t="s">
        <v>6241</v>
      </c>
    </row>
    <row r="2328" spans="1:14" collapsed="1">
      <c r="A2328" s="2" t="s">
        <v>4132</v>
      </c>
      <c r="B2328" s="21" t="s">
        <v>4217</v>
      </c>
      <c r="C2328" s="21">
        <v>43158</v>
      </c>
      <c r="D2328" s="21" t="s">
        <v>8572</v>
      </c>
      <c r="E2328" s="12" t="s">
        <v>4598</v>
      </c>
      <c r="G2328" s="12" t="s">
        <v>4380</v>
      </c>
      <c r="H2328" s="14" t="s">
        <v>4606</v>
      </c>
      <c r="I2328" s="12" t="s">
        <v>4395</v>
      </c>
      <c r="J2328" s="12" t="s">
        <v>6244</v>
      </c>
      <c r="M2328" s="21" t="s">
        <v>10580</v>
      </c>
      <c r="N2328" s="12" t="s">
        <v>6241</v>
      </c>
    </row>
    <row r="2329" spans="1:14" ht="16.5" collapsed="1">
      <c r="A2329" s="2" t="s">
        <v>4134</v>
      </c>
      <c r="B2329" s="21" t="s">
        <v>4217</v>
      </c>
      <c r="C2329" s="21">
        <v>43158</v>
      </c>
      <c r="D2329" s="21" t="s">
        <v>8573</v>
      </c>
      <c r="E2329" s="12" t="s">
        <v>4600</v>
      </c>
      <c r="G2329" s="12" t="s">
        <v>4380</v>
      </c>
      <c r="H2329" s="14" t="s">
        <v>4606</v>
      </c>
      <c r="I2329" s="12" t="s">
        <v>4395</v>
      </c>
      <c r="J2329" s="12" t="s">
        <v>6244</v>
      </c>
      <c r="M2329" s="21" t="s">
        <v>10581</v>
      </c>
      <c r="N2329" s="12" t="s">
        <v>6241</v>
      </c>
    </row>
    <row r="2330" spans="1:14" ht="16.5" collapsed="1">
      <c r="A2330" s="2" t="s">
        <v>4135</v>
      </c>
      <c r="B2330" s="21" t="s">
        <v>4217</v>
      </c>
      <c r="C2330" s="21">
        <v>43158</v>
      </c>
      <c r="D2330" s="21" t="s">
        <v>8574</v>
      </c>
      <c r="E2330" s="12" t="s">
        <v>4601</v>
      </c>
      <c r="G2330" s="12" t="s">
        <v>4380</v>
      </c>
      <c r="H2330" s="14" t="s">
        <v>4606</v>
      </c>
      <c r="I2330" s="12" t="s">
        <v>4395</v>
      </c>
      <c r="J2330" s="12" t="s">
        <v>6244</v>
      </c>
      <c r="M2330" s="21" t="s">
        <v>10582</v>
      </c>
      <c r="N2330" s="12" t="s">
        <v>6241</v>
      </c>
    </row>
    <row r="2331" spans="1:14" ht="16.5" collapsed="1">
      <c r="A2331" s="2" t="s">
        <v>4137</v>
      </c>
      <c r="B2331" s="21" t="s">
        <v>4217</v>
      </c>
      <c r="C2331" s="21">
        <v>43158</v>
      </c>
      <c r="D2331" s="21" t="s">
        <v>8575</v>
      </c>
      <c r="E2331" s="12" t="s">
        <v>4602</v>
      </c>
      <c r="G2331" s="12" t="s">
        <v>4380</v>
      </c>
      <c r="H2331" s="14" t="s">
        <v>4606</v>
      </c>
      <c r="I2331" s="12" t="s">
        <v>4395</v>
      </c>
      <c r="J2331" s="12" t="s">
        <v>6244</v>
      </c>
      <c r="M2331" s="21" t="s">
        <v>10583</v>
      </c>
      <c r="N2331" s="12" t="s">
        <v>6241</v>
      </c>
    </row>
    <row r="2332" spans="1:14" ht="16.5" collapsed="1">
      <c r="A2332" s="2" t="s">
        <v>4139</v>
      </c>
      <c r="B2332" s="21" t="s">
        <v>4217</v>
      </c>
      <c r="C2332" s="21">
        <v>43158</v>
      </c>
      <c r="D2332" s="21" t="s">
        <v>8576</v>
      </c>
      <c r="E2332" s="12" t="s">
        <v>4603</v>
      </c>
      <c r="G2332" s="12" t="s">
        <v>4380</v>
      </c>
      <c r="H2332" s="14" t="s">
        <v>4606</v>
      </c>
      <c r="I2332" s="12" t="s">
        <v>4395</v>
      </c>
      <c r="J2332" s="12" t="s">
        <v>6244</v>
      </c>
      <c r="M2332" s="21" t="s">
        <v>10584</v>
      </c>
      <c r="N2332" s="12" t="s">
        <v>6241</v>
      </c>
    </row>
    <row r="2333" spans="1:14" ht="16.5" collapsed="1">
      <c r="A2333" s="2" t="s">
        <v>4141</v>
      </c>
      <c r="B2333" s="21" t="s">
        <v>4217</v>
      </c>
      <c r="C2333" s="21">
        <v>43158</v>
      </c>
      <c r="D2333" s="21" t="s">
        <v>8577</v>
      </c>
      <c r="E2333" s="12" t="s">
        <v>4604</v>
      </c>
      <c r="G2333" s="12" t="s">
        <v>4380</v>
      </c>
      <c r="H2333" s="14" t="s">
        <v>4606</v>
      </c>
      <c r="I2333" s="12" t="s">
        <v>4395</v>
      </c>
      <c r="J2333" s="12" t="s">
        <v>6244</v>
      </c>
      <c r="M2333" s="21" t="s">
        <v>10585</v>
      </c>
      <c r="N2333" s="12" t="s">
        <v>6241</v>
      </c>
    </row>
    <row r="2334" spans="1:14" ht="16.5" collapsed="1">
      <c r="A2334" s="2" t="s">
        <v>4143</v>
      </c>
      <c r="B2334" s="21" t="s">
        <v>4217</v>
      </c>
      <c r="C2334" s="21">
        <v>43158</v>
      </c>
      <c r="D2334" s="21" t="s">
        <v>8578</v>
      </c>
      <c r="E2334" s="12" t="s">
        <v>4605</v>
      </c>
      <c r="G2334" s="12" t="s">
        <v>4380</v>
      </c>
      <c r="H2334" s="14" t="s">
        <v>4606</v>
      </c>
      <c r="I2334" s="12" t="s">
        <v>4395</v>
      </c>
      <c r="J2334" s="12" t="s">
        <v>6244</v>
      </c>
      <c r="M2334" s="21" t="s">
        <v>10586</v>
      </c>
      <c r="N2334" s="12" t="s">
        <v>6241</v>
      </c>
    </row>
    <row r="2335" spans="1:14" ht="16.5" collapsed="1">
      <c r="A2335" s="2" t="s">
        <v>4145</v>
      </c>
      <c r="B2335" s="21" t="s">
        <v>4217</v>
      </c>
      <c r="C2335" s="21">
        <v>43158</v>
      </c>
      <c r="D2335" s="21" t="s">
        <v>8579</v>
      </c>
      <c r="E2335" s="12" t="s">
        <v>4607</v>
      </c>
      <c r="G2335" s="12" t="s">
        <v>4380</v>
      </c>
      <c r="H2335" s="14" t="s">
        <v>4606</v>
      </c>
      <c r="I2335" s="12" t="s">
        <v>4395</v>
      </c>
      <c r="J2335" s="12" t="s">
        <v>6244</v>
      </c>
      <c r="M2335" s="21" t="s">
        <v>10587</v>
      </c>
      <c r="N2335" s="12" t="s">
        <v>6241</v>
      </c>
    </row>
    <row r="2336" spans="1:14" ht="16.5" collapsed="1">
      <c r="A2336" s="2" t="s">
        <v>4147</v>
      </c>
      <c r="B2336" s="21" t="s">
        <v>4217</v>
      </c>
      <c r="C2336" s="21">
        <v>43158</v>
      </c>
      <c r="D2336" s="21" t="s">
        <v>8580</v>
      </c>
      <c r="E2336" s="12" t="s">
        <v>4608</v>
      </c>
      <c r="G2336" s="12" t="s">
        <v>4380</v>
      </c>
      <c r="H2336" s="14" t="s">
        <v>4606</v>
      </c>
      <c r="I2336" s="12" t="s">
        <v>4395</v>
      </c>
      <c r="J2336" s="12" t="s">
        <v>6244</v>
      </c>
      <c r="M2336" s="21" t="s">
        <v>10588</v>
      </c>
      <c r="N2336" s="12" t="s">
        <v>6241</v>
      </c>
    </row>
    <row r="2337" spans="1:14" ht="16.5" collapsed="1">
      <c r="A2337" s="2" t="s">
        <v>4149</v>
      </c>
      <c r="B2337" s="21" t="s">
        <v>4217</v>
      </c>
      <c r="C2337" s="21">
        <v>43158</v>
      </c>
      <c r="D2337" s="21" t="s">
        <v>8581</v>
      </c>
      <c r="E2337" s="12" t="s">
        <v>4609</v>
      </c>
      <c r="G2337" s="12" t="s">
        <v>4380</v>
      </c>
      <c r="H2337" s="14" t="s">
        <v>4606</v>
      </c>
      <c r="I2337" s="12" t="s">
        <v>4395</v>
      </c>
      <c r="J2337" s="12" t="s">
        <v>6244</v>
      </c>
      <c r="M2337" s="21" t="s">
        <v>10589</v>
      </c>
      <c r="N2337" s="12" t="s">
        <v>6241</v>
      </c>
    </row>
    <row r="2338" spans="1:14" ht="16.5" collapsed="1">
      <c r="A2338" s="2" t="s">
        <v>4151</v>
      </c>
      <c r="B2338" s="21" t="s">
        <v>4217</v>
      </c>
      <c r="C2338" s="21">
        <v>43158</v>
      </c>
      <c r="D2338" s="21" t="s">
        <v>8582</v>
      </c>
      <c r="E2338" s="12" t="s">
        <v>4610</v>
      </c>
      <c r="G2338" s="12" t="s">
        <v>4380</v>
      </c>
      <c r="H2338" s="14" t="s">
        <v>4606</v>
      </c>
      <c r="I2338" s="12" t="s">
        <v>4395</v>
      </c>
      <c r="J2338" s="12" t="s">
        <v>6244</v>
      </c>
      <c r="M2338" s="21" t="s">
        <v>10590</v>
      </c>
      <c r="N2338" s="12" t="s">
        <v>6241</v>
      </c>
    </row>
    <row r="2339" spans="1:14" ht="16.5" collapsed="1">
      <c r="A2339" s="2" t="s">
        <v>4153</v>
      </c>
      <c r="B2339" s="21" t="s">
        <v>4217</v>
      </c>
      <c r="C2339" s="21">
        <v>43158</v>
      </c>
      <c r="D2339" s="21" t="s">
        <v>8583</v>
      </c>
      <c r="E2339" s="12" t="s">
        <v>4611</v>
      </c>
      <c r="G2339" s="12" t="s">
        <v>4380</v>
      </c>
      <c r="H2339" s="14" t="s">
        <v>4606</v>
      </c>
      <c r="I2339" s="12" t="s">
        <v>4395</v>
      </c>
      <c r="J2339" s="12" t="s">
        <v>6244</v>
      </c>
      <c r="M2339" s="21" t="s">
        <v>10591</v>
      </c>
      <c r="N2339" s="12" t="s">
        <v>6241</v>
      </c>
    </row>
    <row r="2340" spans="1:14" collapsed="1">
      <c r="A2340" s="2" t="s">
        <v>4155</v>
      </c>
      <c r="B2340" s="21" t="s">
        <v>4217</v>
      </c>
      <c r="C2340" s="21">
        <v>43158</v>
      </c>
      <c r="D2340" s="21" t="s">
        <v>8584</v>
      </c>
      <c r="E2340" s="12" t="s">
        <v>4598</v>
      </c>
      <c r="G2340" s="12" t="s">
        <v>4380</v>
      </c>
      <c r="H2340" s="14" t="s">
        <v>4599</v>
      </c>
      <c r="I2340" s="12" t="s">
        <v>4395</v>
      </c>
      <c r="J2340" s="12" t="s">
        <v>6244</v>
      </c>
      <c r="M2340" s="21" t="s">
        <v>10592</v>
      </c>
      <c r="N2340" s="12" t="s">
        <v>6241</v>
      </c>
    </row>
    <row r="2341" spans="1:14" ht="16.5" collapsed="1">
      <c r="A2341" s="2" t="s">
        <v>4157</v>
      </c>
      <c r="B2341" s="21" t="s">
        <v>4217</v>
      </c>
      <c r="C2341" s="21">
        <v>43158</v>
      </c>
      <c r="D2341" s="21" t="s">
        <v>8585</v>
      </c>
      <c r="E2341" s="12" t="s">
        <v>4600</v>
      </c>
      <c r="G2341" s="12" t="s">
        <v>4380</v>
      </c>
      <c r="H2341" s="14" t="s">
        <v>4599</v>
      </c>
      <c r="I2341" s="12" t="s">
        <v>4395</v>
      </c>
      <c r="J2341" s="12" t="s">
        <v>6244</v>
      </c>
      <c r="M2341" s="21" t="s">
        <v>10593</v>
      </c>
      <c r="N2341" s="12" t="s">
        <v>6241</v>
      </c>
    </row>
    <row r="2342" spans="1:14" ht="16.5" collapsed="1">
      <c r="A2342" s="2" t="s">
        <v>4159</v>
      </c>
      <c r="B2342" s="21" t="s">
        <v>4217</v>
      </c>
      <c r="C2342" s="21">
        <v>43158</v>
      </c>
      <c r="D2342" s="21" t="s">
        <v>8586</v>
      </c>
      <c r="E2342" s="12" t="s">
        <v>4601</v>
      </c>
      <c r="G2342" s="12" t="s">
        <v>4380</v>
      </c>
      <c r="H2342" s="14" t="s">
        <v>4599</v>
      </c>
      <c r="I2342" s="12" t="s">
        <v>4395</v>
      </c>
      <c r="J2342" s="12" t="s">
        <v>6244</v>
      </c>
      <c r="M2342" s="21" t="s">
        <v>10594</v>
      </c>
      <c r="N2342" s="12" t="s">
        <v>6241</v>
      </c>
    </row>
    <row r="2343" spans="1:14" ht="16.5" collapsed="1">
      <c r="A2343" s="2" t="s">
        <v>4161</v>
      </c>
      <c r="B2343" s="21" t="s">
        <v>4217</v>
      </c>
      <c r="C2343" s="21">
        <v>43158</v>
      </c>
      <c r="D2343" s="21" t="s">
        <v>8587</v>
      </c>
      <c r="E2343" s="12" t="s">
        <v>4602</v>
      </c>
      <c r="G2343" s="12" t="s">
        <v>4380</v>
      </c>
      <c r="H2343" s="14" t="s">
        <v>4599</v>
      </c>
      <c r="I2343" s="12" t="s">
        <v>4395</v>
      </c>
      <c r="J2343" s="12" t="s">
        <v>6244</v>
      </c>
      <c r="M2343" s="21" t="s">
        <v>10595</v>
      </c>
      <c r="N2343" s="12" t="s">
        <v>6241</v>
      </c>
    </row>
    <row r="2344" spans="1:14" ht="16.5" collapsed="1">
      <c r="A2344" s="2" t="s">
        <v>4163</v>
      </c>
      <c r="B2344" s="21" t="s">
        <v>4217</v>
      </c>
      <c r="C2344" s="21">
        <v>43158</v>
      </c>
      <c r="D2344" s="21" t="s">
        <v>8588</v>
      </c>
      <c r="E2344" s="12" t="s">
        <v>4603</v>
      </c>
      <c r="G2344" s="12" t="s">
        <v>4380</v>
      </c>
      <c r="H2344" s="14" t="s">
        <v>4599</v>
      </c>
      <c r="I2344" s="12" t="s">
        <v>4395</v>
      </c>
      <c r="J2344" s="12" t="s">
        <v>6244</v>
      </c>
      <c r="M2344" s="21" t="s">
        <v>10596</v>
      </c>
      <c r="N2344" s="12" t="s">
        <v>6241</v>
      </c>
    </row>
    <row r="2345" spans="1:14" ht="16.5" collapsed="1">
      <c r="A2345" s="2" t="s">
        <v>4165</v>
      </c>
      <c r="B2345" s="21" t="s">
        <v>4217</v>
      </c>
      <c r="C2345" s="21">
        <v>43158</v>
      </c>
      <c r="D2345" s="21" t="s">
        <v>8589</v>
      </c>
      <c r="E2345" s="12" t="s">
        <v>4604</v>
      </c>
      <c r="G2345" s="12" t="s">
        <v>4380</v>
      </c>
      <c r="H2345" s="14" t="s">
        <v>4599</v>
      </c>
      <c r="I2345" s="12" t="s">
        <v>4395</v>
      </c>
      <c r="J2345" s="12" t="s">
        <v>6244</v>
      </c>
      <c r="M2345" s="21" t="s">
        <v>10597</v>
      </c>
      <c r="N2345" s="12" t="s">
        <v>6241</v>
      </c>
    </row>
    <row r="2346" spans="1:14" ht="16.5" collapsed="1">
      <c r="A2346" s="2" t="s">
        <v>4167</v>
      </c>
      <c r="B2346" s="21" t="s">
        <v>4217</v>
      </c>
      <c r="C2346" s="21">
        <v>43158</v>
      </c>
      <c r="D2346" s="21" t="s">
        <v>8590</v>
      </c>
      <c r="E2346" s="12" t="s">
        <v>4605</v>
      </c>
      <c r="G2346" s="12" t="s">
        <v>4380</v>
      </c>
      <c r="H2346" s="14" t="s">
        <v>4599</v>
      </c>
      <c r="I2346" s="12" t="s">
        <v>4395</v>
      </c>
      <c r="J2346" s="12" t="s">
        <v>6244</v>
      </c>
      <c r="M2346" s="21" t="s">
        <v>10598</v>
      </c>
      <c r="N2346" s="12" t="s">
        <v>6241</v>
      </c>
    </row>
    <row r="2347" spans="1:14" collapsed="1">
      <c r="A2347" s="2" t="s">
        <v>4169</v>
      </c>
      <c r="B2347" s="21" t="s">
        <v>4217</v>
      </c>
      <c r="C2347" s="21">
        <v>43158</v>
      </c>
      <c r="D2347" s="21" t="s">
        <v>8591</v>
      </c>
      <c r="E2347" s="12" t="s">
        <v>4373</v>
      </c>
      <c r="G2347" s="12" t="s">
        <v>4380</v>
      </c>
      <c r="H2347" s="12" t="s">
        <v>4426</v>
      </c>
      <c r="I2347" s="12" t="s">
        <v>4396</v>
      </c>
      <c r="J2347" s="12" t="s">
        <v>6244</v>
      </c>
      <c r="M2347" s="21" t="s">
        <v>10599</v>
      </c>
      <c r="N2347" s="12" t="s">
        <v>6240</v>
      </c>
    </row>
    <row r="2348" spans="1:14" collapsed="1">
      <c r="A2348" s="2" t="s">
        <v>4170</v>
      </c>
      <c r="B2348" s="21" t="s">
        <v>4217</v>
      </c>
      <c r="C2348" s="21">
        <v>43158</v>
      </c>
      <c r="D2348" s="21" t="s">
        <v>8592</v>
      </c>
      <c r="E2348" s="12" t="s">
        <v>4373</v>
      </c>
      <c r="G2348" s="12" t="s">
        <v>4380</v>
      </c>
      <c r="H2348" s="12" t="s">
        <v>4447</v>
      </c>
      <c r="I2348" s="12" t="s">
        <v>4396</v>
      </c>
      <c r="J2348" s="12" t="s">
        <v>6244</v>
      </c>
      <c r="M2348" s="21" t="s">
        <v>10600</v>
      </c>
      <c r="N2348" s="12" t="s">
        <v>6240</v>
      </c>
    </row>
    <row r="2349" spans="1:14" collapsed="1">
      <c r="A2349" s="2" t="s">
        <v>4171</v>
      </c>
      <c r="B2349" s="21" t="s">
        <v>4217</v>
      </c>
      <c r="C2349" s="21">
        <v>43158</v>
      </c>
      <c r="D2349" s="21" t="s">
        <v>8593</v>
      </c>
      <c r="E2349" s="12" t="s">
        <v>4373</v>
      </c>
      <c r="G2349" s="12" t="s">
        <v>4380</v>
      </c>
      <c r="H2349" s="12" t="s">
        <v>4448</v>
      </c>
      <c r="I2349" s="12" t="s">
        <v>4396</v>
      </c>
      <c r="J2349" s="12" t="s">
        <v>6244</v>
      </c>
      <c r="M2349" s="21" t="s">
        <v>10601</v>
      </c>
      <c r="N2349" s="12" t="s">
        <v>6240</v>
      </c>
    </row>
    <row r="2350" spans="1:14" collapsed="1">
      <c r="A2350" s="2" t="s">
        <v>4172</v>
      </c>
      <c r="B2350" s="21" t="s">
        <v>4217</v>
      </c>
      <c r="C2350" s="21">
        <v>43373</v>
      </c>
      <c r="D2350" s="21" t="s">
        <v>8594</v>
      </c>
      <c r="E2350" s="12" t="s">
        <v>4377</v>
      </c>
      <c r="G2350" s="12" t="s">
        <v>4449</v>
      </c>
      <c r="I2350" s="12" t="s">
        <v>4398</v>
      </c>
      <c r="J2350" s="12" t="s">
        <v>6244</v>
      </c>
      <c r="M2350" s="21"/>
    </row>
    <row r="2351" spans="1:14" collapsed="1">
      <c r="A2351" s="2" t="s">
        <v>4174</v>
      </c>
      <c r="B2351" s="21" t="s">
        <v>4217</v>
      </c>
      <c r="C2351" s="21">
        <v>43252</v>
      </c>
      <c r="D2351" s="21" t="s">
        <v>8595</v>
      </c>
      <c r="E2351" s="12" t="s">
        <v>4378</v>
      </c>
      <c r="G2351" s="12" t="s">
        <v>4406</v>
      </c>
      <c r="I2351" s="12" t="s">
        <v>4381</v>
      </c>
      <c r="J2351" s="12" t="s">
        <v>6244</v>
      </c>
      <c r="M2351" s="21"/>
    </row>
    <row r="2352" spans="1:14" collapsed="1">
      <c r="A2352" s="2" t="s">
        <v>4175</v>
      </c>
      <c r="B2352" s="21" t="s">
        <v>4217</v>
      </c>
      <c r="C2352" s="21">
        <v>43252</v>
      </c>
      <c r="D2352" s="21" t="s">
        <v>8596</v>
      </c>
      <c r="E2352" s="12" t="s">
        <v>4378</v>
      </c>
      <c r="G2352" s="12" t="s">
        <v>4406</v>
      </c>
      <c r="I2352" s="12" t="s">
        <v>4384</v>
      </c>
      <c r="J2352" s="12" t="s">
        <v>6244</v>
      </c>
      <c r="M2352" s="21"/>
    </row>
    <row r="2353" spans="2:2" collapsed="1">
      <c r="B2353" s="21"/>
    </row>
    <row r="2354" spans="2:2">
      <c r="B2354" s="21"/>
    </row>
  </sheetData>
  <autoFilter ref="A1:BH2352">
    <filterColumn colId="8"/>
    <sortState ref="A35:X2349">
      <sortCondition ref="D1:D2352"/>
    </sortState>
  </autoFilter>
  <phoneticPr fontId="8" type="noConversion"/>
  <dataValidations count="1">
    <dataValidation type="list" allowBlank="1" showInputMessage="1" showErrorMessage="1" sqref="N2270:N2349 N2100:N2131 N2134:N2154 N2158:N2191 N2194:N2218 N2221:N2240 N2243:N2266 N34:N2095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A2007" r:id="rId2006"/>
    <hyperlink ref="A2008" r:id="rId2007"/>
    <hyperlink ref="A2009" r:id="rId2008"/>
    <hyperlink ref="A2010" r:id="rId2009"/>
    <hyperlink ref="A2011" r:id="rId2010"/>
    <hyperlink ref="A2012" r:id="rId2011"/>
    <hyperlink ref="A2013" r:id="rId2012"/>
    <hyperlink ref="A2014" r:id="rId2013"/>
    <hyperlink ref="A2015" r:id="rId2014"/>
    <hyperlink ref="A2016" r:id="rId2015"/>
    <hyperlink ref="A2017" r:id="rId2016"/>
    <hyperlink ref="A2018" r:id="rId2017"/>
    <hyperlink ref="A2019" r:id="rId2018"/>
    <hyperlink ref="A2020" r:id="rId2019"/>
    <hyperlink ref="A2021" r:id="rId2020"/>
    <hyperlink ref="A2022" r:id="rId2021"/>
    <hyperlink ref="A2023" r:id="rId2022"/>
    <hyperlink ref="A2024" r:id="rId2023"/>
    <hyperlink ref="A2025" r:id="rId2024"/>
    <hyperlink ref="A2026" r:id="rId2025"/>
    <hyperlink ref="A2027" r:id="rId2026"/>
    <hyperlink ref="A2028" r:id="rId2027"/>
    <hyperlink ref="A2029" r:id="rId2028"/>
    <hyperlink ref="A2030" r:id="rId2029"/>
    <hyperlink ref="A2031" r:id="rId2030"/>
    <hyperlink ref="A2032" r:id="rId2031"/>
    <hyperlink ref="A2033" r:id="rId2032"/>
    <hyperlink ref="A2034" r:id="rId2033"/>
    <hyperlink ref="A2035" r:id="rId2034"/>
    <hyperlink ref="A2036" r:id="rId2035"/>
    <hyperlink ref="A2037" r:id="rId2036"/>
    <hyperlink ref="A2038" r:id="rId2037"/>
    <hyperlink ref="A2039" r:id="rId2038"/>
    <hyperlink ref="A2040" r:id="rId2039"/>
    <hyperlink ref="A2041" r:id="rId2040"/>
    <hyperlink ref="A2042" r:id="rId2041"/>
    <hyperlink ref="A2043" r:id="rId2042"/>
    <hyperlink ref="A2044" r:id="rId2043"/>
    <hyperlink ref="A2045" r:id="rId2044"/>
    <hyperlink ref="A2046" r:id="rId2045"/>
    <hyperlink ref="A2047" r:id="rId2046"/>
    <hyperlink ref="A2048" r:id="rId2047"/>
    <hyperlink ref="A2049" r:id="rId2048"/>
    <hyperlink ref="A2050" r:id="rId2049"/>
    <hyperlink ref="A2051" r:id="rId2050"/>
    <hyperlink ref="A2052" r:id="rId2051"/>
    <hyperlink ref="A2053" r:id="rId2052"/>
    <hyperlink ref="A2054" r:id="rId2053"/>
    <hyperlink ref="A2055" r:id="rId2054"/>
    <hyperlink ref="A2056" r:id="rId2055"/>
    <hyperlink ref="A2057" r:id="rId2056"/>
    <hyperlink ref="A2058" r:id="rId2057"/>
    <hyperlink ref="A2059" r:id="rId2058"/>
    <hyperlink ref="A2060" r:id="rId2059"/>
    <hyperlink ref="A2061" r:id="rId2060"/>
    <hyperlink ref="A2062" r:id="rId2061"/>
    <hyperlink ref="A2063" r:id="rId2062"/>
    <hyperlink ref="A2064" r:id="rId2063"/>
    <hyperlink ref="A2065" r:id="rId2064"/>
    <hyperlink ref="A2066" r:id="rId2065"/>
    <hyperlink ref="A2067" r:id="rId2066"/>
    <hyperlink ref="A2068" r:id="rId2067"/>
    <hyperlink ref="A2069" r:id="rId2068"/>
    <hyperlink ref="A2070" r:id="rId2069"/>
    <hyperlink ref="A2071" r:id="rId2070"/>
    <hyperlink ref="A2072" r:id="rId2071"/>
    <hyperlink ref="A2073" r:id="rId2072"/>
    <hyperlink ref="A2074" r:id="rId2073"/>
    <hyperlink ref="A2075" r:id="rId2074"/>
    <hyperlink ref="A2076" r:id="rId2075"/>
    <hyperlink ref="A2077" r:id="rId2076"/>
    <hyperlink ref="A2078" r:id="rId2077"/>
    <hyperlink ref="A2079" r:id="rId2078"/>
    <hyperlink ref="A2080" r:id="rId2079"/>
    <hyperlink ref="A2081" r:id="rId2080"/>
    <hyperlink ref="A2082" r:id="rId2081"/>
    <hyperlink ref="A2083" r:id="rId2082"/>
    <hyperlink ref="A2084" r:id="rId2083"/>
    <hyperlink ref="A2085" r:id="rId2084"/>
    <hyperlink ref="A2086" r:id="rId2085"/>
    <hyperlink ref="A2087" r:id="rId2086"/>
    <hyperlink ref="A2088" r:id="rId2087"/>
    <hyperlink ref="A2089" r:id="rId2088"/>
    <hyperlink ref="A2090" r:id="rId2089"/>
    <hyperlink ref="A2091" r:id="rId2090"/>
    <hyperlink ref="A2092" r:id="rId2091"/>
    <hyperlink ref="A2093" r:id="rId2092"/>
    <hyperlink ref="A2094" r:id="rId2093"/>
    <hyperlink ref="A2095" r:id="rId2094"/>
    <hyperlink ref="A2096" r:id="rId2095"/>
    <hyperlink ref="A2097" r:id="rId2096"/>
    <hyperlink ref="A2098" r:id="rId2097"/>
    <hyperlink ref="A2099" r:id="rId2098"/>
    <hyperlink ref="A2100" r:id="rId2099"/>
    <hyperlink ref="A2101" r:id="rId2100"/>
    <hyperlink ref="A2102" r:id="rId2101"/>
    <hyperlink ref="A2103" r:id="rId2102"/>
    <hyperlink ref="A2104" r:id="rId2103"/>
    <hyperlink ref="A2105" r:id="rId2104"/>
    <hyperlink ref="A2106" r:id="rId2105"/>
    <hyperlink ref="A2107" r:id="rId2106"/>
    <hyperlink ref="A2108" r:id="rId2107"/>
    <hyperlink ref="A2109" r:id="rId2108"/>
    <hyperlink ref="A2110" r:id="rId2109"/>
    <hyperlink ref="A2111" r:id="rId2110"/>
    <hyperlink ref="A2112" r:id="rId2111"/>
    <hyperlink ref="A2113" r:id="rId2112"/>
    <hyperlink ref="A2114" r:id="rId2113"/>
    <hyperlink ref="A2115" r:id="rId2114"/>
    <hyperlink ref="A2116" r:id="rId2115"/>
    <hyperlink ref="A2117" r:id="rId2116"/>
    <hyperlink ref="A2118" r:id="rId2117"/>
    <hyperlink ref="A2119" r:id="rId2118"/>
    <hyperlink ref="A2120" r:id="rId2119"/>
    <hyperlink ref="A2121" r:id="rId2120"/>
    <hyperlink ref="A2122" r:id="rId2121"/>
    <hyperlink ref="A2123" r:id="rId2122"/>
    <hyperlink ref="A2124" r:id="rId2123"/>
    <hyperlink ref="A2125" r:id="rId2124"/>
    <hyperlink ref="A2126" r:id="rId2125"/>
    <hyperlink ref="A2127" r:id="rId2126"/>
    <hyperlink ref="A2128" r:id="rId2127"/>
    <hyperlink ref="A2129" r:id="rId2128"/>
    <hyperlink ref="A2130" r:id="rId2129"/>
    <hyperlink ref="A2131" r:id="rId2130"/>
    <hyperlink ref="A2132" r:id="rId2131"/>
    <hyperlink ref="A2133" r:id="rId2132"/>
    <hyperlink ref="A2134" r:id="rId2133"/>
    <hyperlink ref="A2135" r:id="rId2134"/>
    <hyperlink ref="A2136" r:id="rId2135"/>
    <hyperlink ref="A2137" r:id="rId2136"/>
    <hyperlink ref="A2138" r:id="rId2137"/>
    <hyperlink ref="A2139" r:id="rId2138"/>
    <hyperlink ref="A2140" r:id="rId2139"/>
    <hyperlink ref="A2141" r:id="rId2140"/>
    <hyperlink ref="A2142" r:id="rId2141"/>
    <hyperlink ref="A2143" r:id="rId2142"/>
    <hyperlink ref="A2144" r:id="rId2143"/>
    <hyperlink ref="A2145" r:id="rId2144"/>
    <hyperlink ref="A2146" r:id="rId2145"/>
    <hyperlink ref="A2147" r:id="rId2146"/>
    <hyperlink ref="A2148" r:id="rId2147"/>
    <hyperlink ref="A2149" r:id="rId2148"/>
    <hyperlink ref="A2150" r:id="rId2149"/>
    <hyperlink ref="A2151" r:id="rId2150"/>
    <hyperlink ref="A2152" r:id="rId2151"/>
    <hyperlink ref="A2153" r:id="rId2152"/>
    <hyperlink ref="A2154" r:id="rId2153"/>
    <hyperlink ref="A2155" r:id="rId2154"/>
    <hyperlink ref="A2156" r:id="rId2155"/>
    <hyperlink ref="A2157" r:id="rId2156"/>
    <hyperlink ref="A2158" r:id="rId2157"/>
    <hyperlink ref="A2159" r:id="rId2158"/>
    <hyperlink ref="A2160" r:id="rId2159"/>
    <hyperlink ref="A2161" r:id="rId2160"/>
    <hyperlink ref="A2162" r:id="rId2161"/>
    <hyperlink ref="A2163" r:id="rId2162"/>
    <hyperlink ref="A2164" r:id="rId2163"/>
    <hyperlink ref="A2165" r:id="rId2164"/>
    <hyperlink ref="A2166" r:id="rId2165"/>
    <hyperlink ref="A2167" r:id="rId2166"/>
    <hyperlink ref="A2168" r:id="rId2167"/>
    <hyperlink ref="A2169" r:id="rId2168"/>
    <hyperlink ref="A2170" r:id="rId2169"/>
    <hyperlink ref="A2171" r:id="rId2170"/>
    <hyperlink ref="A2172" r:id="rId2171"/>
    <hyperlink ref="A2173" r:id="rId2172"/>
    <hyperlink ref="A2174" r:id="rId2173"/>
    <hyperlink ref="A2175" r:id="rId2174"/>
    <hyperlink ref="A2176" r:id="rId2175"/>
    <hyperlink ref="A2177" r:id="rId2176"/>
    <hyperlink ref="A2178" r:id="rId2177"/>
    <hyperlink ref="A2179" r:id="rId2178"/>
    <hyperlink ref="A2180" r:id="rId2179"/>
    <hyperlink ref="A2181" r:id="rId2180"/>
    <hyperlink ref="A2182" r:id="rId2181"/>
    <hyperlink ref="A2183" r:id="rId2182"/>
    <hyperlink ref="A2184" r:id="rId2183"/>
    <hyperlink ref="A2185" r:id="rId2184"/>
    <hyperlink ref="A2186" r:id="rId2185"/>
    <hyperlink ref="A2187" r:id="rId2186"/>
    <hyperlink ref="A2188" r:id="rId2187"/>
    <hyperlink ref="A2189" r:id="rId2188"/>
    <hyperlink ref="A2190" r:id="rId2189"/>
    <hyperlink ref="A2191" r:id="rId2190"/>
    <hyperlink ref="A2192" r:id="rId2191"/>
    <hyperlink ref="A2193" r:id="rId2192"/>
    <hyperlink ref="A2194" r:id="rId2193"/>
    <hyperlink ref="A2195" r:id="rId2194"/>
    <hyperlink ref="A2196" r:id="rId2195"/>
    <hyperlink ref="A2197" r:id="rId2196"/>
    <hyperlink ref="A2198" r:id="rId2197"/>
    <hyperlink ref="A2199" r:id="rId2198"/>
    <hyperlink ref="A2200" r:id="rId2199"/>
    <hyperlink ref="A2201" r:id="rId2200"/>
    <hyperlink ref="A2202" r:id="rId2201"/>
    <hyperlink ref="A2203" r:id="rId2202"/>
    <hyperlink ref="A2204" r:id="rId2203"/>
    <hyperlink ref="A2205" r:id="rId2204"/>
    <hyperlink ref="A2206" r:id="rId2205"/>
    <hyperlink ref="A2207" r:id="rId2206"/>
    <hyperlink ref="A2208" r:id="rId2207"/>
    <hyperlink ref="A2209" r:id="rId2208"/>
    <hyperlink ref="A2210" r:id="rId2209"/>
    <hyperlink ref="A2211" r:id="rId2210"/>
    <hyperlink ref="A2212" r:id="rId2211"/>
    <hyperlink ref="A2213" r:id="rId2212"/>
    <hyperlink ref="A2214" r:id="rId2213"/>
    <hyperlink ref="A2215" r:id="rId2214"/>
    <hyperlink ref="A2216" r:id="rId2215"/>
    <hyperlink ref="A2217" r:id="rId2216"/>
    <hyperlink ref="A2218" r:id="rId2217"/>
    <hyperlink ref="A2219" r:id="rId2218"/>
    <hyperlink ref="A2220" r:id="rId2219"/>
    <hyperlink ref="A2221" r:id="rId2220"/>
    <hyperlink ref="A2222" r:id="rId2221"/>
    <hyperlink ref="A2223" r:id="rId2222"/>
    <hyperlink ref="A2224" r:id="rId2223"/>
    <hyperlink ref="A2225" r:id="rId2224"/>
    <hyperlink ref="A2226" r:id="rId2225"/>
    <hyperlink ref="A2227" r:id="rId2226"/>
    <hyperlink ref="A2228" r:id="rId2227"/>
    <hyperlink ref="A2229" r:id="rId2228"/>
    <hyperlink ref="A2230" r:id="rId2229"/>
    <hyperlink ref="A2231" r:id="rId2230"/>
    <hyperlink ref="A2232" r:id="rId2231"/>
    <hyperlink ref="A2233" r:id="rId2232"/>
    <hyperlink ref="A2234" r:id="rId2233"/>
    <hyperlink ref="A2235" r:id="rId2234"/>
    <hyperlink ref="A2236" r:id="rId2235"/>
    <hyperlink ref="A2237" r:id="rId2236"/>
    <hyperlink ref="A2238" r:id="rId2237"/>
    <hyperlink ref="A2239" r:id="rId2238"/>
    <hyperlink ref="A2240" r:id="rId2239"/>
    <hyperlink ref="A2241" r:id="rId2240"/>
    <hyperlink ref="A2242" r:id="rId2241"/>
    <hyperlink ref="A2243" r:id="rId2242"/>
    <hyperlink ref="A2244" r:id="rId2243"/>
    <hyperlink ref="A2245" r:id="rId2244"/>
    <hyperlink ref="A2246" r:id="rId2245"/>
    <hyperlink ref="A2247" r:id="rId2246"/>
    <hyperlink ref="A2248" r:id="rId2247"/>
    <hyperlink ref="A2249" r:id="rId2248"/>
    <hyperlink ref="A2250" r:id="rId2249"/>
    <hyperlink ref="A2251" r:id="rId2250"/>
    <hyperlink ref="A2252" r:id="rId2251"/>
    <hyperlink ref="A2253" r:id="rId2252"/>
    <hyperlink ref="A2254" r:id="rId2253"/>
    <hyperlink ref="A2255" r:id="rId2254"/>
    <hyperlink ref="A2256" r:id="rId2255"/>
    <hyperlink ref="A2257" r:id="rId2256"/>
    <hyperlink ref="A2258" r:id="rId2257"/>
    <hyperlink ref="A2259" r:id="rId2258"/>
    <hyperlink ref="A2260" r:id="rId2259"/>
    <hyperlink ref="A2261" r:id="rId2260"/>
    <hyperlink ref="A2262" r:id="rId2261"/>
    <hyperlink ref="A2263" r:id="rId2262"/>
    <hyperlink ref="A2264" r:id="rId2263"/>
    <hyperlink ref="A2265" r:id="rId2264"/>
    <hyperlink ref="A2266" r:id="rId2265"/>
    <hyperlink ref="A2267" r:id="rId2266"/>
    <hyperlink ref="A2268" r:id="rId2267"/>
    <hyperlink ref="A2269" r:id="rId2268"/>
    <hyperlink ref="A2270" r:id="rId2269"/>
    <hyperlink ref="A2271" r:id="rId2270"/>
    <hyperlink ref="A2272" r:id="rId2271"/>
    <hyperlink ref="A2273" r:id="rId2272"/>
    <hyperlink ref="A2274" r:id="rId2273"/>
    <hyperlink ref="A2275" r:id="rId2274"/>
    <hyperlink ref="A2276" r:id="rId2275"/>
    <hyperlink ref="A2277" r:id="rId2276"/>
    <hyperlink ref="A2278" r:id="rId2277"/>
    <hyperlink ref="A2279" r:id="rId2278"/>
    <hyperlink ref="A2280" r:id="rId2279"/>
    <hyperlink ref="A2281" r:id="rId2280"/>
    <hyperlink ref="A2282" r:id="rId2281"/>
    <hyperlink ref="A2283" r:id="rId2282"/>
    <hyperlink ref="A2284" r:id="rId2283"/>
    <hyperlink ref="A2285" r:id="rId2284"/>
    <hyperlink ref="A2286" r:id="rId2285"/>
    <hyperlink ref="A2287" r:id="rId2286"/>
    <hyperlink ref="A2288" r:id="rId2287"/>
    <hyperlink ref="A2289" r:id="rId2288"/>
    <hyperlink ref="A2290" r:id="rId2289"/>
    <hyperlink ref="A2291" r:id="rId2290"/>
    <hyperlink ref="A2292" r:id="rId2291"/>
    <hyperlink ref="A2293" r:id="rId2292"/>
    <hyperlink ref="A2294" r:id="rId2293"/>
    <hyperlink ref="A2295" r:id="rId2294"/>
    <hyperlink ref="A2296" r:id="rId2295"/>
    <hyperlink ref="A2297" r:id="rId2296"/>
    <hyperlink ref="A2298" r:id="rId2297"/>
    <hyperlink ref="A2299" r:id="rId2298"/>
    <hyperlink ref="A2300" r:id="rId2299"/>
    <hyperlink ref="A2301" r:id="rId2300"/>
    <hyperlink ref="A2302" r:id="rId2301"/>
    <hyperlink ref="A2303" r:id="rId2302"/>
    <hyperlink ref="A2304" r:id="rId2303"/>
    <hyperlink ref="A2305" r:id="rId2304"/>
    <hyperlink ref="A2306" r:id="rId2305"/>
    <hyperlink ref="A2307" r:id="rId2306"/>
    <hyperlink ref="A2308" r:id="rId2307"/>
    <hyperlink ref="A2309" r:id="rId2308"/>
    <hyperlink ref="A2310" r:id="rId2309"/>
    <hyperlink ref="A2311" r:id="rId2310"/>
    <hyperlink ref="A2312" r:id="rId2311"/>
    <hyperlink ref="A2313" r:id="rId2312"/>
    <hyperlink ref="A2314" r:id="rId2313"/>
    <hyperlink ref="A2315" r:id="rId2314"/>
    <hyperlink ref="A2316" r:id="rId2315"/>
    <hyperlink ref="A2317" r:id="rId2316"/>
    <hyperlink ref="A2318" r:id="rId2317"/>
    <hyperlink ref="A2319" r:id="rId2318"/>
    <hyperlink ref="A2320" r:id="rId2319"/>
    <hyperlink ref="A2321" r:id="rId2320"/>
    <hyperlink ref="A2322" r:id="rId2321"/>
    <hyperlink ref="A2323" r:id="rId2322"/>
    <hyperlink ref="A2324" r:id="rId2323"/>
    <hyperlink ref="A2325" r:id="rId2324"/>
    <hyperlink ref="A2326" r:id="rId2325"/>
    <hyperlink ref="A2327" r:id="rId2326"/>
    <hyperlink ref="A2328" r:id="rId2327"/>
    <hyperlink ref="A2329" r:id="rId2328"/>
    <hyperlink ref="A2330" r:id="rId2329"/>
    <hyperlink ref="A2331" r:id="rId2330"/>
    <hyperlink ref="A2332" r:id="rId2331"/>
    <hyperlink ref="A2333" r:id="rId2332"/>
    <hyperlink ref="A2334" r:id="rId2333"/>
    <hyperlink ref="A2335" r:id="rId2334"/>
    <hyperlink ref="A2336" r:id="rId2335"/>
    <hyperlink ref="A2337" r:id="rId2336"/>
    <hyperlink ref="A2338" r:id="rId2337"/>
    <hyperlink ref="A2339" r:id="rId2338"/>
    <hyperlink ref="A2340" r:id="rId2339"/>
    <hyperlink ref="A2341" r:id="rId2340"/>
    <hyperlink ref="A2342" r:id="rId2341"/>
    <hyperlink ref="A2343" r:id="rId2342"/>
    <hyperlink ref="A2344" r:id="rId2343"/>
    <hyperlink ref="A2345" r:id="rId2344"/>
    <hyperlink ref="A2346" r:id="rId2345"/>
    <hyperlink ref="A2347" r:id="rId2346"/>
    <hyperlink ref="A2348" r:id="rId2347"/>
    <hyperlink ref="A2349" r:id="rId2348"/>
    <hyperlink ref="A2350" r:id="rId2349"/>
    <hyperlink ref="A2351" r:id="rId2350"/>
    <hyperlink ref="A2352" r:id="rId2351"/>
    <hyperlink ref="C2" r:id="rId2352" display="170313_기자단_리서치 언론 경기일보 기획 '경기천년 성장 동력을 묻다' 보도현황_고아라.hwp"/>
    <hyperlink ref="C3" r:id="rId2353" display="170313_기자단_리서치 언론 경기일보 기획 '천년 경기 걸어온 길을 돌아보다' 보도현황_고아라.hwp"/>
    <hyperlink ref="C4" r:id="rId2354" display="170313_기자단_리서치 언론 경인일보 기획 '천년경기, 문화원형으로 읽다' 보도현황_고아라.hwp"/>
    <hyperlink ref="C5" r:id="rId2355" display="170313_기자단_리서치 언론 중부일보 기획 ‘2018 경기천년’ 보도현황(2015)_고아라.hwp"/>
    <hyperlink ref="C6" r:id="rId2356" display="170313_기자단_리서치 언론 중부일보 기획 ‘2018 경기천년’ 보도현황(2016)_고아라.hwp"/>
    <hyperlink ref="C7" r:id="rId2357" display="170418_기자단_리서치 언론 경기일보 ‘천년교육, 경기교육이 이끈다’ 보도현황(2017)_고아라.hwp"/>
    <hyperlink ref="C8" r:id="rId2358" display="170627_기자단_리서치 언론 중부일보 기획 ‘2018 경기천년’ 보도현황_고아라.hwp"/>
    <hyperlink ref="C9" r:id="rId2359" display="170704_기자단_리서치 사업실적 경기천년소풍 천개의 경기 회사소개자료_시월씨앤씨.hwp"/>
    <hyperlink ref="C10" r:id="rId2360" display="170704_기자단_리서치 사업실적 회사소개자료_중앙컬쳐스클럽.hwp"/>
    <hyperlink ref="C11" r:id="rId2361" display="170704_기자단_리서치 산출내역 경기천년사업 우리를 경기에 새기다 세부산출내역서(계약용)_중앙컬쳐스클럽.pdf"/>
    <hyperlink ref="C12" r:id="rId2362" display="170704_기자단_리서치 산출내역 경기천년사업 우리를 경기에 새기다 세부산출내역서(일반 제출)_중앙컬쳐스클럽.pdf"/>
    <hyperlink ref="C13" r:id="rId2363" display="170704_기자단_리서치 산출내역 경기천년소풍 2회 천개의경기 견적서 1_시월.pdf"/>
    <hyperlink ref="C14" r:id="rId2364" display="170704_기자단_리서치 산출내역 경기천년소풍 2회 천개의경기 견적서 2_시월.pdf"/>
    <hyperlink ref="C15" r:id="rId2365" display="170704_기자단_리서치 산출내역 경기천년소풍 2회 천개의경기 견적서_와우북.pdf"/>
    <hyperlink ref="C16" r:id="rId2366" display="170705_기자단_리서치 산출내역 경기천년사업 견적서_스테이지윅스.pdf"/>
    <hyperlink ref="C17" r:id="rId2367" display="170814_기자단_리서치 언론 경기도 천년사업 관련 기사 스크랩 목록_고아라.hwp"/>
    <hyperlink ref="C18" r:id="rId2368" display="170814_기자단_리서치 언론 경기도 천년사업 관련 기사 스크랩_고아라.pdf"/>
    <hyperlink ref="C19" r:id="rId2369" display="170818_기자단_리서치 언론 경기일보 기획 '경기 새천년, 유라시아에서 길을 찾다' 보도현황(2017)_고아라.hwp"/>
    <hyperlink ref="C20" r:id="rId2370" display="170818_기자단_리서치 언론 경기일보 기획 '경기천년 999+1' 보도현황(2017)_고아라.hwp"/>
    <hyperlink ref="C21" r:id="rId2371" display="170818_기자단_리서치 언론 중부일보 기획 ‘2018 경기천년’ 보도현황(2017)_고아라.hwp"/>
    <hyperlink ref="C22" r:id="rId2372" display="170823_기자단_리서치 기자단 2016년 경기도, 경기문화재단 연계 기자단 운영 추진 계획(안)_미디어마케팅팀.hwp"/>
    <hyperlink ref="C23" r:id="rId2373" display="170824_기자단_리서치 신청양식 2015경기소셜락커 SNS기자단 모집 공고문_경기도청.hwp"/>
    <hyperlink ref="C24" r:id="rId2374" display="170824_기자단_리서치 신청양식 2015경기소셜락커 지원신청서_경기도청.hwp"/>
    <hyperlink ref="C25" r:id="rId2375" display="170824_기자단_리서치 신청양식 2017경기소셜락커 SNS기자단 모집 공고문_경기도청.hwp"/>
    <hyperlink ref="C26" r:id="rId2376" display="170824_기자단_리서치 신청양식 2017경기소셜락커 지원신청서_경기도청.hwp"/>
    <hyperlink ref="C27" r:id="rId2377" display="170824_기자단_리서치 신청양식 2017하남시 SNS서포터즈 지원서_하남시청.hwp"/>
    <hyperlink ref="C28" r:id="rId2378" display="170824_기자단_리서치 신청양식 경기도 홍보담당관 제2기 경기도청소년기자단 지원서_경기도청.hwp"/>
    <hyperlink ref="C29" r:id="rId2379" display="170824_기자단_리서치 신청양식 경기도교육청 청소년미디어기자단 자기소개서 및 활동계획서_경기도교육청.hwp"/>
    <hyperlink ref="C30" r:id="rId2380" display="170824_기자단_리서치 신청양식 경기도교육청 청소년미디어기자단 지원신청서_경기도교육청.hwp"/>
    <hyperlink ref="C31" r:id="rId2381" display="170824_기자단_리서치 제안요청서 2014 농식품부 블로거기자단 운영 사업 제안요청서_농림수산식품교육문화정보원.hwp"/>
    <hyperlink ref="C32" r:id="rId2382" display="170824_기자단_리서치 제안요청서 2016의료중재원 블로그 기자단 운영 제안요청서_한국의료분쟁조정중재원.hwp"/>
    <hyperlink ref="C33" r:id="rId2383" display="170824_기자단_리서치 제안요청서 신성장동력 대학생 기자단 운영 용역 제안요청서_정보통신산업진흥원.hwp"/>
    <hyperlink ref="C34" r:id="rId2384" display="170824_기자단_리서치 포스터 2012경기소셜락커 기자단 모집 포스터_경기도청.jpg"/>
    <hyperlink ref="C35" r:id="rId2385" display="170824_기자단_리서치 포스터 2015경기소셜락커 SNS 기자단 모집 포스터_경기도청.png"/>
    <hyperlink ref="C36" r:id="rId2386" display="170825_기자단_리서치 2016년 경기도, 경기문화재단 연계 기자단 운영 추진 계획(안)_고아라.hwp"/>
    <hyperlink ref="C37" r:id="rId2387" display="170825_기자단_리서치 2016년 경기도, 경기문화재단 연계 기자단 운영 추진 계획(안)_고아라.pdf"/>
    <hyperlink ref="C38" r:id="rId2388" display="170825_기자단_리서치 2017 경기도 옛길 관리·운영 사업 기본계획(안)_경기학연구센터.hwp"/>
    <hyperlink ref="C39" r:id="rId2389" display="170825_기자단_리서치 경기옛길 청년기자단 2기 멘토와의 대화 및 편집회의 개최(4월)_경기학연구센터.hwp"/>
    <hyperlink ref="C40" r:id="rId2390" display="170825_기자단_리서치 경기옛길 청년기자단 2기 멘토와의 대화 및 편집회의 개최(4월)_경기학연구센터.pdf"/>
    <hyperlink ref="C41" r:id="rId2391" display="170825_기자단_리서치 경기옛길 청년기자단 2기 멘토와의 대화 및 편집회의 결과보고(4월)_경기학연구센터.hwp"/>
    <hyperlink ref="C42" r:id="rId2392" display="170825_기자단_리서치 경기옛길 청년기자단 2기 멘토와의 대화 및 편집회의 결과보고(4월)_경기학연구센터.pdf"/>
    <hyperlink ref="C43" r:id="rId2393" display="170825_기자단_리서치 경기옛길 청년기자단 2기 멘토와의 대화 및 편집회의 결과보고서(4월)_경기학연구센터.hwp"/>
    <hyperlink ref="C44" r:id="rId2394" display="170825_기자단_리서치 경기옛길 청년기자단 2기 멘토와의 대화 및 편집회의 참석자 명단_경기학연구센터.pdf"/>
    <hyperlink ref="C45" r:id="rId2395" display="170825_기자단_리서치 경기옛길 청년기자단 2기 명단_경기학연구센터.xlsx"/>
    <hyperlink ref="C46" r:id="rId2396" display="170825_기자단_리서치 경기옛길 청년기자단 2기 모집 웹 전단 포스터 수정본_경기학연구센터.jpg"/>
    <hyperlink ref="C47" r:id="rId2397" display="170825_기자단_리서치 경기옛길 청년기자단 2기 발대식 사진_경기학연구센터.pdf"/>
    <hyperlink ref="C48" r:id="rId2398" display="170825_기자단_리서치 경기옛길 청년기자단 2기 발대식 운영 결과보고_경기학연구센터.hwp"/>
    <hyperlink ref="C49" r:id="rId2399" display="170825_기자단_리서치 경기옛길 청년기자단 2기 발대식 운영 결과보고_경기학연구센터.pdf"/>
    <hyperlink ref="C50" r:id="rId2400" display="170825_기자단_리서치 경기옛길 청년기자단 2기 발대식 지출요청_경기학연구센터.hwp"/>
    <hyperlink ref="C51" r:id="rId2401" display="170825_기자단_리서치 경기옛길 청년기자단 2기 발대식 지출요청_경기학연구센터.pdf"/>
    <hyperlink ref="C52" r:id="rId2402" display="170825_기자단_리서치 경기옛길 청년기자단 2기 선발심사표_경기학연구센터.hwp"/>
    <hyperlink ref="C53" r:id="rId2403" display="170825_기자단_리서치 경기옛길 청년기자단 2기 운영 세부계획(안)_경기학연구센터.hwp"/>
    <hyperlink ref="C54" r:id="rId2404" display="170825_기자단_리서치 경기옛길 청년기자단 2기 운영 세부계획(안)_경기학연구센터.pdf"/>
    <hyperlink ref="C55" r:id="rId2405" display="170825_기자단_리서치 경기옛길 청년기자단 2기 웹 전단 포스터 수정_경기학연구센터.jpg"/>
    <hyperlink ref="C56" r:id="rId2406" display="170825_기자단_리서치 경기옛길 청년기자단 2기 자유기사 집필 양식_경기학연구센터.hwp"/>
    <hyperlink ref="C57" r:id="rId2407" display="170825_기자단_리서치 경기옛길 청년기자단 2기 지원서 및 개인정보 이용 동의서 양식_경기학연구센터.hwp"/>
    <hyperlink ref="C58" r:id="rId2408" display="170825_기자단_리서치 경기천년소풍 사업수행계획서_문화용역주성진.pdf"/>
    <hyperlink ref="C59" r:id="rId2409" display="170825_기자단_리서치 경기천년소풍 용역 과업내용서_고아라.hwp"/>
    <hyperlink ref="C60" r:id="rId2410" display="170825_기자단_리서치 경기천년소풍 용역 과업내용서_고아라.pdf"/>
    <hyperlink ref="C61" r:id="rId2411" display="170825_기자단_리서치 경기천년소풍 추진계획(안)_고아라.hwp"/>
    <hyperlink ref="C62" r:id="rId2412" display="170825_기자단_리서치 경기천년소풍 추진계획(안)_고아라.pdf"/>
    <hyperlink ref="C63" r:id="rId2413" display="170826_기자단_리서치 경기천년소풍(제2회) 공중촬영 및 영상물제작 과업내용서_고아라.hwp"/>
    <hyperlink ref="C64" r:id="rId2414" display="170826_기자단_리서치 경기천년소풍(제2회) 공중촬영 및 영상물제작 과업내용서_고아라.pdf"/>
    <hyperlink ref="C65" r:id="rId2415" display="170826_기자단_리서치 경기천년소풍(제2회) 사진영상 과업내용서_고아라.hwp"/>
    <hyperlink ref="C66" r:id="rId2416" display="170826_기자단_리서치 경기천년소풍(제2회) 사진영상 과업내용서_고아라.pdf"/>
    <hyperlink ref="C67" r:id="rId2417" display="170826_기자단_리서치 경기천년소풍(제2회) 우리를경기에새기다 용역 과업내용서_고아라.hwp"/>
    <hyperlink ref="C68" r:id="rId2418" display="170826_기자단_리서치 경기천년소풍(제2회) 우리를경기에새기다 용역 과업내용서_고아라.pdf"/>
    <hyperlink ref="C69" r:id="rId2419" display="170826_기자단_리서치 경기천년소풍(제2회) 천개의 경기 실행계획 최종_고아라.pdf"/>
    <hyperlink ref="C70" r:id="rId2420" display="170826_기자단_리서치 경기천년소풍(제2회) 천개의경기 용역 과업내용서_고아라.hwp"/>
    <hyperlink ref="C71" r:id="rId2421" display="170826_기자단_리서치 경기천년소풍(제2회) 천개의경기 용역 과업내용서_고아라.pdf"/>
    <hyperlink ref="C72" r:id="rId2422" display="170826_기자단_리서치 경기천년소풍(제2회) 추진계획(안) 보고_고아라.hwp"/>
    <hyperlink ref="C73" r:id="rId2423" display="170826_기자단_리서치 경기천년소풍(제2회) 추진계획(안) 보고_고아라.pdf"/>
    <hyperlink ref="C74" r:id="rId2424" display="170908_기자단_리서치 계약 경기천년 기념사업 기대효과 연구 수의계약 요청사유서_경기연구원.pdf"/>
    <hyperlink ref="C75" r:id="rId2425" display="170908_기자단_리서치 계약 경기천년 소풍 용역 착수계 붙임문서_조병택.pdf"/>
    <hyperlink ref="C76" r:id="rId2426" display="170908_기자단_리서치 계약 경기천년플랫폼 구축 및 운영 용역 선급금 신청 건_임혜원.pdf"/>
    <hyperlink ref="C77" r:id="rId2427" display="170908_기자단_리서치 산출내역 경기천년 기념사업 기대효과 연구 산출내역서_경기연구원.hwp"/>
    <hyperlink ref="C78" r:id="rId2428" display="170824_기자단_천천천 경기천년 기자단 자료정리 초안_고아라.hwp"/>
    <hyperlink ref="C79" r:id="rId2429" display="170908_기자단_천천천 경기천년 기자단 추진계획(안)_고아라.hwp"/>
    <hyperlink ref="C80" r:id="rId2430" display="170913_기자단_천천천 경기천년 기자단 추진계획(안)_고아라.hwp"/>
    <hyperlink ref="C81" r:id="rId2431" display="170913_기자단_천천천 경기천년 기자단 추진계획(안)_조병택.hwp"/>
    <hyperlink ref="C82" r:id="rId2432" display="170915_기자단_천천천 경기천년 기자단 추진계획(안)_조병택.pdf"/>
    <hyperlink ref="C83" r:id="rId2433" display="170905_기자단_천천천 경기천년 기자단 용역 과업내용서_고아라.hwp"/>
    <hyperlink ref="C84" r:id="rId2434" display="170908_기자단_천천천 경기천년 기자단 수의계약 준비문서_고아라.txt"/>
    <hyperlink ref="C85" r:id="rId2435" display="170915_기자단_천천천 경기천년 기자단 용역 과업내용서_고아라.hwp"/>
    <hyperlink ref="C86" r:id="rId2436" display="170918_기자단_천천천 경기천년 기자단 용역 수의계약요청사유서(초안)_고아라.hwp"/>
    <hyperlink ref="C87" r:id="rId2437" display="170918_기자단_천천천 경기천년 기자단 용역 수의계약요청사유서_고아라.hwp"/>
    <hyperlink ref="C88" r:id="rId2438" display="171019_기자단_천천천 경기천년 기자단 용역 과업내용서_고아라.hwp"/>
    <hyperlink ref="C89" r:id="rId2439" display="171020_기자단_천천천 경기천년 기자단 용역 과업내용서_고아라.hwp"/>
    <hyperlink ref="C90" r:id="rId2440" display="171023_기자단_천천천 경기천년 기자단 용역 과업내용서_고아라.hwp"/>
    <hyperlink ref="C91" r:id="rId2441" display="171026_기자단_천천천 경기천년 기자단 용역 과업내용서_고아라.hwp"/>
    <hyperlink ref="C92" r:id="rId2442" display="171027_기자단_천천천 경기천년 기자단 용역 과업내용서_고아라.hwp"/>
    <hyperlink ref="C93" r:id="rId2443" display="171027_기자단_천천천 경기천년 기자단 용역 수의계약요청사유서_이슈팩커.hwp"/>
    <hyperlink ref="C94" r:id="rId2444" display="171027_기자단_천천천 경기천년 기자단 용역 시행_조병택.pdf"/>
    <hyperlink ref="C95" r:id="rId2445" display="171026_기자단_천천천 경기천년 기자단 용역 사업자등록증_이슈팩커.pdf"/>
    <hyperlink ref="C96" r:id="rId2446" display="171027_기자단_천천천 경기천년 기자단 용역 사업수행계획서_이슈팩커.hwp"/>
    <hyperlink ref="C97" r:id="rId2447" display="171027_기자단_천천천 경기천년 기자단 용역 사업실적_이슈팩커.hwp"/>
    <hyperlink ref="C98" r:id="rId2448" display="171030_기자단_천천천 경기천년 기자단 용역 착수계_이슈팩커.pdf"/>
    <hyperlink ref="C99" r:id="rId2449" display="171211_기자단_천천천 경기천년 기자단 용역 계약연장 요청_이슈팩커.xls"/>
    <hyperlink ref="C100" r:id="rId2450" display="171212_기자단_천천천 경기천년 기자단 용역 계약기간 변경_조병택.pdf"/>
    <hyperlink ref="C101" r:id="rId2451" display="171212_기자단_천천천 경기천년 기자단 용역 계약기간 연장 요청의 건_조병택.pdf"/>
    <hyperlink ref="C102" r:id="rId2452" display="171212_기자단_천천천 경기천년 기자단 용역 계약연장 공문_이슈팩커.pdf"/>
    <hyperlink ref="C103" r:id="rId2453" display="171213_기자단_천천천 경기천년 기자단 용역 계약기간 변경 통보_고아라.pdf"/>
    <hyperlink ref="C104" r:id="rId2454" display="180228_기자단_천천천 경기천년 기자단 용역 검수조서_황은진.hwp"/>
    <hyperlink ref="C105" r:id="rId2455" display="180228_기자단_천천천 경기천년 기자단 용역 사진대지_황은진 (1).jpg"/>
    <hyperlink ref="C106" r:id="rId2456" display="180228_기자단_천천천 경기천년 기자단 용역 사진대지_황은진 (2).jpg"/>
    <hyperlink ref="C107" r:id="rId2457" display="180228_기자단_천천천 경기천년 기자단 용역 사진대지_황은진.hwp"/>
    <hyperlink ref="C108" r:id="rId2458" display="180228_기자단_천천천 경기천년 기자단 용역 준공계 선결_황은진.pdf"/>
    <hyperlink ref="C109" r:id="rId2459" display="171027_기자단_천천천 경기천년 기자단 사업수행계획서_이슈팩커.hwp"/>
    <hyperlink ref="C110" r:id="rId2460" display="180219_기자단_천천천 경기천년 기자단 중간보고 발표자료_이슈팩커.pptx"/>
    <hyperlink ref="C111" r:id="rId2461" display="180227_기자단_천천천 경기천년 기자단 최종보고서_이슈팩커.pptx"/>
    <hyperlink ref="C112" r:id="rId2462" display="180227_기자단_천천천 경기천년 기자단 최종보고회 현장기록사진_황은진 (1).jpg"/>
    <hyperlink ref="C113" r:id="rId2463" display="180227_기자단_천천천 경기천년 기자단 최종보고회 현장기록사진_황은진 (2).jpg"/>
    <hyperlink ref="C114" r:id="rId2464" display="170914_기자단_모집 포스터 시안_사만키로미터.pdf"/>
    <hyperlink ref="C115" r:id="rId2465" display="171018_기자단_운영안_매스씨앤지.hwp"/>
    <hyperlink ref="C116" r:id="rId2466" display="171031_기자단_모집 신청양식_이슈팩커.xlsx"/>
    <hyperlink ref="C117" r:id="rId2467" display="171101_기자단_모집 내용_이슈팩커 (1).png"/>
    <hyperlink ref="C118" r:id="rId2468" display="171101_기자단_모집 내용_이슈팩커 (2).png"/>
    <hyperlink ref="C119" r:id="rId2469" display="171101_기자단_모집 내용_이슈팩커 (3).png"/>
    <hyperlink ref="C120" r:id="rId2470" display="171101_기자단_모집 컨텐츠 블로그_이슈팩커.hwp"/>
    <hyperlink ref="C121" r:id="rId2471" display="171101_기자단_모집 컨텐츠 제안_이슈팩커.pptx"/>
    <hyperlink ref="C122" r:id="rId2472" display="171101_기자단_모집 페이스북 피드 제안_이슈팩커.pptx"/>
    <hyperlink ref="C123" r:id="rId2473" display="171101_기자단_모집 포스터 시안 001_이슈팩커.png"/>
    <hyperlink ref="C124" r:id="rId2474" display="171101_기자단_모집 포스터 시안 002_이슈팩커.png"/>
    <hyperlink ref="C125" r:id="rId2475" display="171102_기자단_모집 공고문 재단 블로그(최종)_문화사업팀.hwp"/>
    <hyperlink ref="C126" r:id="rId2476" display="171102_기자단_모집 공고문 재단 블로그_이슈팩커.hwp"/>
    <hyperlink ref="C127" r:id="rId2477" display="171102_기자단_모집 포스터(수정)_문화사업팀.png"/>
    <hyperlink ref="C128" r:id="rId2478" display="171102_기자단_모집 포스터_이슈팩커.png"/>
    <hyperlink ref="C129" r:id="rId2479" display="171103_기자단_모집 보도자료(수정)_고아라.hwp"/>
    <hyperlink ref="C130" r:id="rId2480" display="171103_기자단_모집 보도자료(최종)_고아라.hwp"/>
    <hyperlink ref="C131" r:id="rId2481" display="171103_기자단_모집 보도자료_이슈팩커.hwp"/>
    <hyperlink ref="C132" r:id="rId2482" display="171103_기자단_모집 페이스북 피드 제안_이슈팩커.pptx"/>
    <hyperlink ref="C133" r:id="rId2483" display="171107_기자단_모집 홍보 물품(시안1)_조병택.jpg"/>
    <hyperlink ref="C134" r:id="rId2484" display="171107_기자단_모집 홍보 물품(시안2)_조병택.jpg"/>
    <hyperlink ref="C135" r:id="rId2485" display="171108_기자단_모집 공유 이벤트_이슈팩커.xlsx"/>
    <hyperlink ref="C136" r:id="rId2486" display="171110_기자단_모집 명단(최종)_이슈팩커.xlsx"/>
    <hyperlink ref="C137" r:id="rId2487" display="171110_기자단_선발 명단_이슈팩커.hwp"/>
    <hyperlink ref="C138" r:id="rId2488" display="171107_기자단_발대식 x배너(600x1800) _이슈팩커.png"/>
    <hyperlink ref="C139" r:id="rId2489" display="171107_기자단_발대식 x배너(4000x900)_이슈팩커.png"/>
    <hyperlink ref="C140" r:id="rId2490" display="171107_기자단_발대식 상세기획안 ver.1_이슈팩커.pptx"/>
    <hyperlink ref="C141" r:id="rId2491" display="171107_기자단_발대식 상세기획안 ver.2_이슈팩커.pptx"/>
    <hyperlink ref="C142" r:id="rId2492" display="171107_기자단_위촉장_이슈팩커.hwp"/>
    <hyperlink ref="C143" r:id="rId2493" display="171110_기자단_발대식 교육자료_이슈팩커.pptx"/>
    <hyperlink ref="C144" r:id="rId2494" display="171110_기자단_발대식 현수막_이슈팩커.png"/>
    <hyperlink ref="C145" r:id="rId2495" display="171113_기자단_천천천 위촉장 발급에 따른 직인날인 협조 요청_조병택.pdf"/>
    <hyperlink ref="C146" r:id="rId2496" display="171114_기자단_발대식 사진_김정은 (1).jpg"/>
    <hyperlink ref="C147" r:id="rId2497" display="171114_기자단_발대식 사진_김정은 (2).jpg"/>
    <hyperlink ref="C148" r:id="rId2498" display="171114_기자단_발대식 사진_김정은 (3).jpg"/>
    <hyperlink ref="C149" r:id="rId2499" display="171114_기자단_발대식 사진_김정은 (4).jpg"/>
    <hyperlink ref="C150" r:id="rId2500" display="171114_기자단_발대식 사진_김정은 (5).jpg"/>
    <hyperlink ref="C151" r:id="rId2501" display="171114_기자단_발대식 사진_김정은 (6).jpg"/>
    <hyperlink ref="C152" r:id="rId2502" display="171114_기자단_발대식 사진_김정은 (7).jpg"/>
    <hyperlink ref="C153" r:id="rId2503" display="171114_기자단_발대식 사진_김정은 (8).jpg"/>
    <hyperlink ref="C154" r:id="rId2504" display="171116_기자단_발대식 참가 사실확인서(권다솔)_고아라.pdf"/>
    <hyperlink ref="C155" r:id="rId2505" display="171116_기자단_발대식 참가 사실확인서(김세진)_고아라.pdf"/>
    <hyperlink ref="C156" r:id="rId2506" display="171116_기자단_발대식 참가 사실확인서(박보영)_고아라.pdf"/>
    <hyperlink ref="C157" r:id="rId2507" display="171116_기자단_발대식 참가 사실확인서(박지희)_고아라.pdf"/>
    <hyperlink ref="C158" r:id="rId2508" display="171116_기자단_발대식 참가 사실확인서(석현영)_고아라.pdf"/>
    <hyperlink ref="C159" r:id="rId2509" display="171116_기자단_발대식 참가 사실확인서(신해람)_고아라.pdf"/>
    <hyperlink ref="C160" r:id="rId2510" display="171116_기자단_발대식 참가 사실확인서(이연수)_고아라.pdf"/>
    <hyperlink ref="C161" r:id="rId2511" display="171116_기자단_발대식 참가 사실확인서(허지희)_고아라.pdf"/>
    <hyperlink ref="C162" r:id="rId2512" display="171116_기자단_발대식 참석 확인증 요청 명단_이슈팩커.xlsx"/>
    <hyperlink ref="C163" r:id="rId2513" display="171124_기자단 발대식 참석 명단(최종)_이슈팩커.xlsx"/>
    <hyperlink ref="C164" r:id="rId2514" display="180109_기자단_활동연장 동의 명단_이슈팩커.xlsx"/>
    <hyperlink ref="C165" r:id="rId2515" display="180112_기자단_만족도조사 결과_이슈팩커.pdf"/>
    <hyperlink ref="C166" r:id="rId2516" display="180302_기자단_수료증_고아라.hwp"/>
    <hyperlink ref="C167" r:id="rId2517" display="170111_기자단_2차 기사 기획안_김도은.hwp"/>
    <hyperlink ref="C168" r:id="rId2518" display="170111_기자단_2차 기사 기획안_손혜연.hwp"/>
    <hyperlink ref="C169" r:id="rId2519" display="170111_기자단_2차 기사 사진_김도은 (1).jpg"/>
    <hyperlink ref="C170" r:id="rId2520" display="170111_기자단_2차 기사 사진_김도은 (2).jpg"/>
    <hyperlink ref="C171" r:id="rId2521" display="170111_기자단_2차 기사 사진_김도은 (3).jpg"/>
    <hyperlink ref="C172" r:id="rId2522" display="170111_기자단_2차 기사 사진_김도은 (4).jpg"/>
    <hyperlink ref="C173" r:id="rId2523" display="170111_기자단_2차 기사 사진_손혜연 (1).PNG"/>
    <hyperlink ref="C174" r:id="rId2524" display="170111_기자단_2차 기사 사진_손혜연 (2).PNG"/>
    <hyperlink ref="C175" r:id="rId2525" display="170111_기자단_2차 기사 사진_손혜연 (3).PNG"/>
    <hyperlink ref="C176" r:id="rId2526" display="170111_기자단_2차 기사 사진_손혜연 (4).PNG"/>
    <hyperlink ref="C177" r:id="rId2527" display="170111_기자단_2차 기사 사진_손혜연 (5).PNG"/>
    <hyperlink ref="C178" r:id="rId2528" display="170111_기자단_2차 기사 사진_손혜연 (6).PNG"/>
    <hyperlink ref="C179" r:id="rId2529" display="170111_기자단_2차 기사 사진_손혜연 (7).PNG"/>
    <hyperlink ref="C180" r:id="rId2530" display="170111_기자단_2차 기사 사진_손혜연 (8).PNG"/>
    <hyperlink ref="C181" r:id="rId2531" display="170111_기자단_2차 기사 사진_손혜연 (9).PNG"/>
    <hyperlink ref="C182" r:id="rId2532" display="170111_기자단_2차 기사 썸네일_김도은.png"/>
    <hyperlink ref="C183" r:id="rId2533" display="170111_기자단_3차 기사 기획안_박정혜.hwp"/>
    <hyperlink ref="C184" r:id="rId2534" display="170111_기자단_3차 기사 기획안_손혜연.hwp"/>
    <hyperlink ref="C185" r:id="rId2535" display="170111_기자단_3차 기사 사진_박정혜 (1).jpg"/>
    <hyperlink ref="C186" r:id="rId2536" display="170111_기자단_3차 기사 사진_박정혜 (2).JPG"/>
    <hyperlink ref="C187" r:id="rId2537" display="170111_기자단_3차 기사 사진_박정혜 (3).JPG"/>
    <hyperlink ref="C188" r:id="rId2538" display="170111_기자단_3차 기사 사진_박정혜 (4).JPG"/>
    <hyperlink ref="C189" r:id="rId2539" display="170111_기자단_3차 기사 사진_손혜연 (1).PNG"/>
    <hyperlink ref="C190" r:id="rId2540" display="170111_기자단_3차 기사 사진_손혜연 (2).PNG"/>
    <hyperlink ref="C191" r:id="rId2541" display="170111_기자단_3차 기사 사진_손혜연 (3).PNG"/>
    <hyperlink ref="C192" r:id="rId2542" display="170111_기자단_3차 기사 사진_손혜연 (4).PNG"/>
    <hyperlink ref="C193" r:id="rId2543" display="170111_기자단_3차 기사 사진_손혜연 (5).PNG"/>
    <hyperlink ref="C194" r:id="rId2544" display="170111_기자단_3차 기사 사진_손혜연 (6).PNG"/>
    <hyperlink ref="C195" r:id="rId2545" display="170111_기자단_3차 기사 사진_손혜연 (7).PNG"/>
    <hyperlink ref="C196" r:id="rId2546" display="170111_기자단_3차 기사 사진_손혜연 (8).PNG"/>
    <hyperlink ref="C197" r:id="rId2547" display="170111_기자단_3차 기사 사진_손혜연 (9).png"/>
    <hyperlink ref="C198" r:id="rId2548" display="170111_기자단_3차 기사 썸네일_박정혜.png"/>
    <hyperlink ref="C199" r:id="rId2549" display="170111_기자단_3차 기사 썸네일_손혜연.png"/>
    <hyperlink ref="C200" r:id="rId2550" display="170111_기자단_4차 기사 기획안_석현영.hwp"/>
    <hyperlink ref="C201" r:id="rId2551" display="170111_기자단_4차 기사 기획안_이주은.hwp"/>
    <hyperlink ref="C202" r:id="rId2552" display="170111_기자단_4차 기사 기획안_정윤희.hwp"/>
    <hyperlink ref="C203" r:id="rId2553" display="170111_기자단_4차 기사 사진_석현영 (1).jpg"/>
    <hyperlink ref="C204" r:id="rId2554" display="170111_기자단_4차 기사 사진_석현영 (2).jpg"/>
    <hyperlink ref="C205" r:id="rId2555" display="170111_기자단_4차 기사 사진_석현영 (3).jpg"/>
    <hyperlink ref="C206" r:id="rId2556" display="170111_기자단_4차 기사 사진_석현영 (4).jpg"/>
    <hyperlink ref="C207" r:id="rId2557" display="170111_기자단_4차 기사 사진_석현영 (5).jpg"/>
    <hyperlink ref="C208" r:id="rId2558" display="170111_기자단_4차 기사 사진_석현영 (6).jpg"/>
    <hyperlink ref="C209" r:id="rId2559" display="170111_기자단_4차 기사 사진_석현영 (7).jpg"/>
    <hyperlink ref="C210" r:id="rId2560" display="170111_기자단_4차 기사 사진_석현영 (8).jpg"/>
    <hyperlink ref="C211" r:id="rId2561" display="170111_기자단_4차 기사 사진_석현영 (9).jpg"/>
    <hyperlink ref="C212" r:id="rId2562" display="170111_기자단_4차 기사 사진_석현영 (10).jpg"/>
    <hyperlink ref="C213" r:id="rId2563" display="170111_기자단_4차 기사 사진_석현영 (11).jpg"/>
    <hyperlink ref="C214" r:id="rId2564" display="170111_기자단_4차 기사 사진_석현영 (12).jpg"/>
    <hyperlink ref="C215" r:id="rId2565" display="170111_기자단_4차 기사 사진_석현영 (13).jpg"/>
    <hyperlink ref="C216" r:id="rId2566" display="170111_기자단_4차 기사 사진_석현영 (14).jpg"/>
    <hyperlink ref="C217" r:id="rId2567" display="170111_기자단_4차 기사 사진_이주은 (1).jpg"/>
    <hyperlink ref="C218" r:id="rId2568" display="170111_기자단_4차 기사 사진_이주은 (1).PNG"/>
    <hyperlink ref="C219" r:id="rId2569" display="170111_기자단_4차 기사 사진_이주은 (2).jpg"/>
    <hyperlink ref="C220" r:id="rId2570" display="170111_기자단_4차 기사 사진_이주은 (3).jpg"/>
    <hyperlink ref="C221" r:id="rId2571" display="170111_기자단_4차 기사 사진_이주은 (4).jpg"/>
    <hyperlink ref="C222" r:id="rId2572" display="170111_기자단_4차 기사 사진_이주은 (5).jpg"/>
    <hyperlink ref="C223" r:id="rId2573" display="170111_기자단_4차 기사 사진_이주은 (6).jpg"/>
    <hyperlink ref="C224" r:id="rId2574" display="170111_기자단_4차 기사 사진_이주은 (7).jpg"/>
    <hyperlink ref="C225" r:id="rId2575" display="170111_기자단_4차 기사 사진_이주은 (8).jpg"/>
    <hyperlink ref="C226" r:id="rId2576" display="170111_기자단_4차 기사 사진_이주은 (9).jpg"/>
    <hyperlink ref="C227" r:id="rId2577" display="170111_기자단_4차 기사 사진_이주은 (10).jpg"/>
    <hyperlink ref="C228" r:id="rId2578" display="170111_기자단_4차 기사 사진_이주은 (11).jpg"/>
    <hyperlink ref="C229" r:id="rId2579" display="170111_기자단_4차 기사 사진_이주은 (12).jpg"/>
    <hyperlink ref="C230" r:id="rId2580" display="170111_기자단_4차 기사 사진_이주은 (13).jpg"/>
    <hyperlink ref="C231" r:id="rId2581" display="170111_기자단_4차 기사 사진_이주은 (14).jpg"/>
    <hyperlink ref="C232" r:id="rId2582" display="170111_기자단_4차 기사 사진_이주은 (15).jpg"/>
    <hyperlink ref="C233" r:id="rId2583" display="170111_기자단_4차 기사 사진_이주은 (16).jpg"/>
    <hyperlink ref="C234" r:id="rId2584" display="170111_기자단_4차 기사 사진_이주은 (17).jpg"/>
    <hyperlink ref="C235" r:id="rId2585" display="170111_기자단_4차 기사 사진_이주은 (18).jpg"/>
    <hyperlink ref="C236" r:id="rId2586" display="170111_기자단_4차 기사 사진_이주은 (19).jpg"/>
    <hyperlink ref="C237" r:id="rId2587" display="170111_기자단_4차 기사 사진_이주은 (20).jpg"/>
    <hyperlink ref="C238" r:id="rId2588" display="170111_기자단_4차 기사 사진_이주은 (21).jpg"/>
    <hyperlink ref="C239" r:id="rId2589" display="170111_기자단_4차 기사 사진_이주은 (22).jpg"/>
    <hyperlink ref="C240" r:id="rId2590" display="170111_기자단_4차 기사 사진_이주은 (23).jpg"/>
    <hyperlink ref="C241" r:id="rId2591" display="170111_기자단_4차 기사 사진_이주은 (24).jpg"/>
    <hyperlink ref="C242" r:id="rId2592" display="170111_기자단_4차 기사 사진_이주은 (25).jpg"/>
    <hyperlink ref="C243" r:id="rId2593" display="170111_기자단_4차 기사 사진_이주은 (26).jpg"/>
    <hyperlink ref="C244" r:id="rId2594" display="170111_기자단_4차 기사 사진_이주은 (27).jpg"/>
    <hyperlink ref="C245" r:id="rId2595" display="170111_기자단_4차 기사 사진_이주은 (28).jpg"/>
    <hyperlink ref="C246" r:id="rId2596" display="170111_기자단_4차 기사 사진_이주은 (29).jpg"/>
    <hyperlink ref="C247" r:id="rId2597" display="170111_기자단_4차 기사 사진_정윤희 (1).jpg"/>
    <hyperlink ref="C248" r:id="rId2598" display="170111_기자단_4차 기사 사진_정윤희 (1).png"/>
    <hyperlink ref="C249" r:id="rId2599" display="170111_기자단_4차 기사 사진_정윤희 (2).png"/>
    <hyperlink ref="C250" r:id="rId2600" display="170111_기자단_4차 기사 사진_정윤희 (3).png"/>
    <hyperlink ref="C251" r:id="rId2601" display="170111_기자단_4차 기사 사진_정윤희 (4).png"/>
    <hyperlink ref="C252" r:id="rId2602" display="170111_기자단_4차 기사 사진_정윤희 (5).png"/>
    <hyperlink ref="C253" r:id="rId2603" display="170111_기자단_4차 기사 사진_정윤희 (6).png"/>
    <hyperlink ref="C254" r:id="rId2604" display="170111_기자단_4차 기사 사진_정윤희 (7).png"/>
    <hyperlink ref="C255" r:id="rId2605" display="170111_기자단_4차 기사 사진_정윤희 (8).png"/>
    <hyperlink ref="C256" r:id="rId2606" display="170111_기자단_4차 기사 사진_정윤희 (9).png"/>
    <hyperlink ref="C257" r:id="rId2607" display="170111_기자단_4차 기사 사진_정윤희 (10).png"/>
    <hyperlink ref="C258" r:id="rId2608" display="170111_기자단_4차 기사 사진_정윤희 (11).png"/>
    <hyperlink ref="C259" r:id="rId2609" display="170111_기자단_4차 기사 사진_정윤희 (12).png"/>
    <hyperlink ref="C260" r:id="rId2610" display="170111_기자단_4차 기사 사진_정윤희 (13).png"/>
    <hyperlink ref="C261" r:id="rId2611" display="170111_기자단_4차 기사 사진_정윤희 (14).png"/>
    <hyperlink ref="C262" r:id="rId2612" display="170111_기자단_4차 기사 사진_정윤희 (15).png"/>
    <hyperlink ref="C263" r:id="rId2613" display="170111_기자단_4차 기사 썸네일_석현영.png"/>
    <hyperlink ref="C264" r:id="rId2614" display="170111_기자단_4차 기사 썸네일_이주은.png"/>
    <hyperlink ref="C265" r:id="rId2615" display="170111_기자단_4차 기사 썸네일_정윤희.png"/>
    <hyperlink ref="C266" r:id="rId2616" display="171127_기자단_관리 기사 소재_이슈팩커.xlsx"/>
    <hyperlink ref="C267" r:id="rId2617" display="171128_기자단_1차 기사 기획안_박보영.docx"/>
    <hyperlink ref="C268" r:id="rId2618" display="171128_기자단_1차 기사 기획안_석현영.docx"/>
    <hyperlink ref="C269" r:id="rId2619" display="171128_기자단_1차 기사 기획안_이연수.docx"/>
    <hyperlink ref="C270" r:id="rId2620" display="171128_기자단_1차 기사 사진_박보영 (1).jpg"/>
    <hyperlink ref="C271" r:id="rId2621" display="171128_기자단_1차 기사 사진_박보영 (2).jpg"/>
    <hyperlink ref="C272" r:id="rId2622" display="171128_기자단_1차 기사 사진_박보영 (3).jpg"/>
    <hyperlink ref="C273" r:id="rId2623" display="171128_기자단_1차 기사 사진_박보영 (4).jpg"/>
    <hyperlink ref="C274" r:id="rId2624" display="171128_기자단_1차 기사 사진_박보영 (5).jpg"/>
    <hyperlink ref="C275" r:id="rId2625" display="171128_기자단_1차 기사 사진_박보영 (6).jpg"/>
    <hyperlink ref="C276" r:id="rId2626" display="171128_기자단_1차 기사 사진_석현영 (1).gif"/>
    <hyperlink ref="C277" r:id="rId2627" display="171128_기자단_1차 기사 사진_석현영 (1).jpg"/>
    <hyperlink ref="C278" r:id="rId2628" display="171128_기자단_1차 기사 사진_석현영 (2).jpg"/>
    <hyperlink ref="C279" r:id="rId2629" display="171128_기자단_1차 기사 사진_이연수 (1).png"/>
    <hyperlink ref="C280" r:id="rId2630" display="171128_기자단_1차 기사 사진_이연수 (2).png"/>
    <hyperlink ref="C281" r:id="rId2631" display="171128_기자단_1차 기사 사진_이연수 (3).png"/>
    <hyperlink ref="C282" r:id="rId2632" display="171128_기자단_1차 기사 사진_이연수 (4).png"/>
    <hyperlink ref="C283" r:id="rId2633" display="171128_기자단_1차 기사 썸네일_박보영.png"/>
    <hyperlink ref="C284" r:id="rId2634" display="171128_기자단_1차 기사 썸네일_석현영.png"/>
    <hyperlink ref="C285" r:id="rId2635" display="171128_기자단_1차 기사 썸네일_이연수.png"/>
    <hyperlink ref="C286" r:id="rId2636" display="171128_기자단_기사 명함_박보영.png"/>
    <hyperlink ref="C287" r:id="rId2637" display="171128_기자단_기사 명함_석현영.png"/>
    <hyperlink ref="C288" r:id="rId2638" display="171128_기자단_기사 명함_이연수.png"/>
    <hyperlink ref="C289" r:id="rId2639" display="171130_기자단_썸네일 가이드(가로형 명함)_이슈팩커.png"/>
    <hyperlink ref="C290" r:id="rId2640" display="171130_기자단_썸네일 가이드(경기천년을 만드는 이들)_이슈팩커.png"/>
    <hyperlink ref="C291" r:id="rId2641" display="171130_기자단_썸네일 가이드(남한산성)_이슈팩커.png"/>
    <hyperlink ref="C292" r:id="rId2642" display="171130_기자단_썸네일 가이드(북한산성)_이슈팩커.png"/>
    <hyperlink ref="C293" r:id="rId2643" display="171130_기자단_썸네일 가이드(수원화성)_이슈팩커.png"/>
    <hyperlink ref="C294" r:id="rId2644" display="171130_기자단_썸네일 가이드(이곳저곳)_이슈팩커.png"/>
    <hyperlink ref="C295" r:id="rId2645" display="171130_기자단_썸네일 가이드(행주산성)_이슈팩커.png"/>
    <hyperlink ref="C296" r:id="rId2646" display="171130_기자단_썸네일 가이드_이슈팩커.hwp"/>
    <hyperlink ref="C297" r:id="rId2647" display="171201_기자단 2차 기사 기획안_석현영.docx"/>
    <hyperlink ref="C298" r:id="rId2648" display="171201_기자단 2차 기사 사진_석현영 (1).gif"/>
    <hyperlink ref="C299" r:id="rId2649" display="171201_기자단 2차 기사 사진_석현영 (1).jpg"/>
    <hyperlink ref="C300" r:id="rId2650" display="171201_기자단 2차 기사 사진_석현영 (1).png"/>
    <hyperlink ref="C301" r:id="rId2651" display="171201_기자단 2차 기사 사진_석현영 (2).jpg"/>
    <hyperlink ref="C302" r:id="rId2652" display="171201_기자단 2차 기사 사진_석현영 (3).jpg"/>
    <hyperlink ref="C303" r:id="rId2653" display="171201_기자단 2차 기사 사진_석현영 (4).jpg"/>
    <hyperlink ref="C304" r:id="rId2654" display="171201_기자단 2차 기사 사진_석현영 (5).jpg"/>
    <hyperlink ref="C305" r:id="rId2655" display="171201_기자단 2차 기사 사진_석현영 (6).jpg"/>
    <hyperlink ref="C306" r:id="rId2656" display="171201_기자단 2차 기사 사진_석현영 (7).jpg"/>
    <hyperlink ref="C307" r:id="rId2657" display="171201_기자단 2차 기사 사진_석현영 (8).jpg"/>
    <hyperlink ref="C308" r:id="rId2658" display="171201_기자단 2차 기사 사진_석현영 (9).jpg"/>
    <hyperlink ref="C309" r:id="rId2659" display="171201_기자단 2차 기사 사진_석현영 (10).jpg"/>
    <hyperlink ref="C310" r:id="rId2660" display="171201_기자단 2차 기사 사진_석현영 (11).jpg"/>
    <hyperlink ref="C311" r:id="rId2661" display="171201_기자단 2차 기사 사진_석현영 (12).jpg"/>
    <hyperlink ref="C312" r:id="rId2662" display="171201_기자단 2차 기사 사진_석현영 (13).jpg"/>
    <hyperlink ref="C313" r:id="rId2663" display="171201_기자단 2차 기사 사진_석현영 (14).jpg"/>
    <hyperlink ref="C314" r:id="rId2664" display="171201_기자단 2차 기사 사진_석현영 (15).jpg"/>
    <hyperlink ref="C315" r:id="rId2665" display="171201_기자단 2차 기사 사진_석현영 (16).jpg"/>
    <hyperlink ref="C316" r:id="rId2666" display="171201_기자단 2차 기사 썸네일_석현영.png"/>
    <hyperlink ref="C317" r:id="rId2667" display="171201_기자단_1차 기사 기획안_김도은.docx"/>
    <hyperlink ref="C318" r:id="rId2668" display="171201_기자단_1차 기사 기획안_김민정.docx"/>
    <hyperlink ref="C319" r:id="rId2669" display="171201_기자단_1차 기사 기획안_박정혜.docx"/>
    <hyperlink ref="C320" r:id="rId2670" display="171201_기자단_1차 기사 기획안_신해람.docx"/>
    <hyperlink ref="C321" r:id="rId2671" display="171201_기자단_1차 기사 사진_김도은 (1).jpg"/>
    <hyperlink ref="C322" r:id="rId2672" display="171201_기자단_1차 기사 사진_김도은 (2).jpg"/>
    <hyperlink ref="C323" r:id="rId2673" display="171201_기자단_1차 기사 사진_김도은 (3).jpeg"/>
    <hyperlink ref="C324" r:id="rId2674" display="171201_기자단_1차 기사 사진_김민정 (1).jpg"/>
    <hyperlink ref="C325" r:id="rId2675" display="171201_기자단_1차 기사 사진_김민정 (2).jpg"/>
    <hyperlink ref="C326" r:id="rId2676" display="171201_기자단_1차 기사 사진_김민정 (3).jpg"/>
    <hyperlink ref="C327" r:id="rId2677" display="171201_기자단_1차 기사 사진_김민정 (4).jpg"/>
    <hyperlink ref="C328" r:id="rId2678" display="171201_기자단_1차 기사 사진_김민정 (5).jpg"/>
    <hyperlink ref="C329" r:id="rId2679" display="171201_기자단_1차 기사 사진_박정혜 (1).jpg"/>
    <hyperlink ref="C330" r:id="rId2680" display="171201_기자단_1차 기사 사진_박정혜 (2).jpg"/>
    <hyperlink ref="C331" r:id="rId2681" display="171201_기자단_1차 기사 사진_박정혜 (3).jpg"/>
    <hyperlink ref="C332" r:id="rId2682" display="171201_기자단_1차 기사 사진_박정혜 (4).jpg"/>
    <hyperlink ref="C333" r:id="rId2683" display="171201_기자단_1차 기사 사진_박정혜 (5).jpg"/>
    <hyperlink ref="C334" r:id="rId2684" display="171201_기자단_1차 기사 사진_박정혜 (6).jpg"/>
    <hyperlink ref="C335" r:id="rId2685" display="171201_기자단_1차 기사 사진_박정혜 (7).jpg"/>
    <hyperlink ref="C336" r:id="rId2686" display="171201_기자단_1차 기사 사진_박정혜 (8).jpg"/>
    <hyperlink ref="C337" r:id="rId2687" display="171201_기자단_1차 기사 사진_박정혜 (9).jpg"/>
    <hyperlink ref="C338" r:id="rId2688" display="171201_기자단_1차 기사 사진_박정혜 (10).jpg"/>
    <hyperlink ref="C339" r:id="rId2689" display="171201_기자단_1차 기사 사진_박정혜 (11).jpg"/>
    <hyperlink ref="C340" r:id="rId2690" display="171201_기자단_1차 기사 사진_박정혜 (12).jpg"/>
    <hyperlink ref="C341" r:id="rId2691" display="171201_기자단_1차 기사 사진_신해람 (1).png"/>
    <hyperlink ref="C342" r:id="rId2692" display="171201_기자단_1차 기사 사진_신해람 (2).png"/>
    <hyperlink ref="C343" r:id="rId2693" display="171201_기자단_1차 기사 사진_신해람 (3).png"/>
    <hyperlink ref="C344" r:id="rId2694" display="171201_기자단_1차 기사 사진_신해람 (4).png"/>
    <hyperlink ref="C345" r:id="rId2695" display="171201_기자단_1차 기사 사진_신해람 (5).png"/>
    <hyperlink ref="C346" r:id="rId2696" display="171201_기자단_1차 기사 사진_신해람 (6).png"/>
    <hyperlink ref="C347" r:id="rId2697" display="171201_기자단_1차 기사 사진_신해람 (7).png"/>
    <hyperlink ref="C348" r:id="rId2698" display="171201_기자단_1차 기사 사진_신해람 (8).png"/>
    <hyperlink ref="C349" r:id="rId2699" display="171201_기자단_1차 기사 사진_신해람 (9).png"/>
    <hyperlink ref="C350" r:id="rId2700" display="171201_기자단_1차 기사 사진_신해람 (10).png"/>
    <hyperlink ref="C351" r:id="rId2701" display="171201_기자단_1차 기사 사진_신해람 (11).png"/>
    <hyperlink ref="C352" r:id="rId2702" display="171201_기자단_1차 기사 썸네일_김도은.png"/>
    <hyperlink ref="C353" r:id="rId2703" display="171201_기자단_1차 기사 썸네일_김민정.png"/>
    <hyperlink ref="C354" r:id="rId2704" display="171201_기자단_1차 기사 썸네일_박정혜.png"/>
    <hyperlink ref="C355" r:id="rId2705" display="171201_기자단_1차 기사 썸네일_신해람.png"/>
    <hyperlink ref="C356" r:id="rId2706" display="171201_기자단_기사 명함_김도은.png"/>
    <hyperlink ref="C357" r:id="rId2707" display="171201_기자단_기사 명함_김민정.png"/>
    <hyperlink ref="C358" r:id="rId2708" display="171201_기자단_기사 명함_박정혜.png"/>
    <hyperlink ref="C359" r:id="rId2709" display="171201_기자단_기사 명함_신해람.png"/>
    <hyperlink ref="C360" r:id="rId2710" display="171208_기자단_1차 기사 기획안_권다솔.hwp"/>
    <hyperlink ref="C361" r:id="rId2711" display="171208_기자단_1차 기사 기획안_김정하.hwp"/>
    <hyperlink ref="C362" r:id="rId2712" display="171208_기자단_1차 기사 기획안_임나연.hwp"/>
    <hyperlink ref="C363" r:id="rId2713" display="171208_기자단_1차 기사 기획안_정윤희.hwp"/>
    <hyperlink ref="C364" r:id="rId2714" display="171208_기자단_1차 기사 기획안_황정빈.hwp"/>
    <hyperlink ref="C365" r:id="rId2715" display="171208_기자단_1차 기사 사진_권다솔 (1).jpg"/>
    <hyperlink ref="C366" r:id="rId2716" display="171208_기자단_1차 기사 사진_권다솔 (2).jpg"/>
    <hyperlink ref="C367" r:id="rId2717" display="171208_기자단_1차 기사 사진_권다솔 (3).jpg"/>
    <hyperlink ref="C368" r:id="rId2718" display="171208_기자단_1차 기사 사진_김정하 (1).jpg"/>
    <hyperlink ref="C369" r:id="rId2719" display="171208_기자단_1차 기사 사진_김정하 (2).jpg"/>
    <hyperlink ref="C370" r:id="rId2720" display="171208_기자단_1차 기사 사진_김정하 (3).jpg"/>
    <hyperlink ref="C371" r:id="rId2721" display="171208_기자단_1차 기사 사진_임나연 (1).jpg"/>
    <hyperlink ref="C372" r:id="rId2722" display="171208_기자단_1차 기사 사진_임나연 (2).jpg"/>
    <hyperlink ref="C373" r:id="rId2723" display="171208_기자단_1차 기사 사진_임나연 (3).jpg"/>
    <hyperlink ref="C374" r:id="rId2724" display="171208_기자단_1차 기사 사진_정윤희 (1).jpg"/>
    <hyperlink ref="C375" r:id="rId2725" display="171208_기자단_1차 기사 사진_정윤희 (2).jpg"/>
    <hyperlink ref="C376" r:id="rId2726" display="171208_기자단_1차 기사 사진_정윤희 (3).jpg"/>
    <hyperlink ref="C377" r:id="rId2727" display="171208_기자단_1차 기사 사진_황정빈 (1).png"/>
    <hyperlink ref="C378" r:id="rId2728" display="171208_기자단_1차 기사 사진_황정빈 (2).png"/>
    <hyperlink ref="C379" r:id="rId2729" display="171208_기자단_1차 기사 사진_황정빈 (3).png"/>
    <hyperlink ref="C380" r:id="rId2730" display="171208_기자단_1차 기사 사진_황정빈 (4).png"/>
    <hyperlink ref="C381" r:id="rId2731" display="171208_기자단_1차 기사 사진_황정빈 (5).png"/>
    <hyperlink ref="C382" r:id="rId2732" display="171208_기자단_1차 기사 사진_황정빈 (6).png"/>
    <hyperlink ref="C383" r:id="rId2733" display="171208_기자단_1차 기사 사진_황정빈 (7).png"/>
    <hyperlink ref="C384" r:id="rId2734" display="171208_기자단_1차 기사 사진_황정빈 (8).png"/>
    <hyperlink ref="C385" r:id="rId2735" display="171208_기자단_1차 기사 사진_황정빈 (9).png"/>
    <hyperlink ref="C386" r:id="rId2736" display="171208_기자단_1차 기사 사진_황정빈 (10).png"/>
    <hyperlink ref="C387" r:id="rId2737" display="171208_기자단_1차 기사 사진_황정빈 (11).png"/>
    <hyperlink ref="C388" r:id="rId2738" display="171208_기자단_1차 기사 사진_황정빈 (12).png"/>
    <hyperlink ref="C389" r:id="rId2739" display="171208_기자단_1차 기사 사진_황정빈 (13).png"/>
    <hyperlink ref="C390" r:id="rId2740" display="171208_기자단_1차 기사 사진_황정빈 (14).png"/>
    <hyperlink ref="C391" r:id="rId2741" display="171208_기자단_1차 기사 사진_황정빈 (15).png"/>
    <hyperlink ref="C392" r:id="rId2742" display="171208_기자단_1차 기사 썸네일_권다솔.png"/>
    <hyperlink ref="C393" r:id="rId2743" display="171208_기자단_1차 기사 썸네일_김정하.png"/>
    <hyperlink ref="C394" r:id="rId2744" display="171208_기자단_1차 기사 썸네일_임나연.png"/>
    <hyperlink ref="C395" r:id="rId2745" display="171208_기자단_1차 기사 썸네일_정윤희.png"/>
    <hyperlink ref="C396" r:id="rId2746" display="171208_기자단_1차 기사 썸네일_황정빈.png"/>
    <hyperlink ref="C397" r:id="rId2747" display="171208_기자단_2차 기사 기획안_임나연.hwp"/>
    <hyperlink ref="C398" r:id="rId2748" display="171208_기자단_2차 기사 사진_임나연 (1).jpg"/>
    <hyperlink ref="C399" r:id="rId2749" display="171208_기자단_2차 기사 사진_임나연 (2).jpg"/>
    <hyperlink ref="C400" r:id="rId2750" display="171208_기자단_2차 기사 사진_임나연 (3).jpg"/>
    <hyperlink ref="C401" r:id="rId2751" display="171208_기자단_2차 기사 사진_임나연 (4).jpg"/>
    <hyperlink ref="C402" r:id="rId2752" display="171208_기자단_2차 기사 사진_임나연 (5).jpg"/>
    <hyperlink ref="C403" r:id="rId2753" display="171208_기자단_2차 기사 사진_임나연 (6).jpg"/>
    <hyperlink ref="C404" r:id="rId2754" display="171208_기자단_2차 기사 사진_임나연 (7).jpg"/>
    <hyperlink ref="C405" r:id="rId2755" display="171208_기자단_2차 기사 사진_임나연 (8).jpg"/>
    <hyperlink ref="C406" r:id="rId2756" display="171208_기자단_2차 기사 사진_임나연 (9).jpg"/>
    <hyperlink ref="C407" r:id="rId2757" display="171208_기자단_2차 기사 사진_임나연 (10).jpg"/>
    <hyperlink ref="C408" r:id="rId2758" display="171208_기자단_2차 기사 사진_임나연 (11).jpg"/>
    <hyperlink ref="C409" r:id="rId2759" display="171208_기자단_2차 기사 사진_임나연 (12).jpg"/>
    <hyperlink ref="C410" r:id="rId2760" display="171208_기자단_2차 기사 사진_임나연 (13).jpg"/>
    <hyperlink ref="C411" r:id="rId2761" display="171208_기자단_2차 기사 사진_임나연 (14).jpg"/>
    <hyperlink ref="C412" r:id="rId2762" display="171208_기자단_2차 기사 사진_임나연 (15).jpg"/>
    <hyperlink ref="C413" r:id="rId2763" display="171208_기자단_2차 기사 사진_임나연 (16).jpg"/>
    <hyperlink ref="C414" r:id="rId2764" display="171208_기자단_2차 기사 사진_임나연 (17).jpg"/>
    <hyperlink ref="C415" r:id="rId2765" display="171208_기자단_2차 기사 사진_임나연 (18).jpg"/>
    <hyperlink ref="C416" r:id="rId2766" display="171208_기자단_2차 기사 사진_임나연 (19).jpg"/>
    <hyperlink ref="C417" r:id="rId2767" display="171208_기자단_2차 기사 사진_임나연 (20).jpg"/>
    <hyperlink ref="C418" r:id="rId2768" display="171208_기자단_2차 기사 사진_임나연 (21).jpg"/>
    <hyperlink ref="C419" r:id="rId2769" display="171208_기자단_2차 기사 사진_임나연 (22).jpg"/>
    <hyperlink ref="C420" r:id="rId2770" display="171208_기자단_2차 기사 사진_임나연 (23).jpg"/>
    <hyperlink ref="C421" r:id="rId2771" display="171208_기자단_2차 기사 사진_임나연 (24).jpg"/>
    <hyperlink ref="C422" r:id="rId2772" display="171208_기자단_2차 기사 썸네일_임나연.png"/>
    <hyperlink ref="C423" r:id="rId2773" display="171208_기자단_3차 기사 기획안_석현영.hwp"/>
    <hyperlink ref="C424" r:id="rId2774" display="171208_기자단_3차 기사 사진_석현영 (1).jpg"/>
    <hyperlink ref="C425" r:id="rId2775" display="171208_기자단_3차 기사 사진_석현영 (2).jpg"/>
    <hyperlink ref="C426" r:id="rId2776" display="171208_기자단_3차 기사 사진_석현영 (3).jpg"/>
    <hyperlink ref="C427" r:id="rId2777" display="171208_기자단_3차 기사 사진_석현영 (4).jpg"/>
    <hyperlink ref="C428" r:id="rId2778" display="171208_기자단_3차 기사 사진_석현영 (5).jpg"/>
    <hyperlink ref="C429" r:id="rId2779" display="171208_기자단_3차 기사 사진_석현영 (6).jpg"/>
    <hyperlink ref="C430" r:id="rId2780" display="171208_기자단_3차 기사 사진_석현영 (7).jpg"/>
    <hyperlink ref="C431" r:id="rId2781" display="171208_기자단_3차 기사 사진_석현영 (8).jpg"/>
    <hyperlink ref="C432" r:id="rId2782" display="171208_기자단_3차 기사 사진_석현영 (9).jpg"/>
    <hyperlink ref="C433" r:id="rId2783" display="171208_기자단_3차 기사 사진_석현영 (10).jpg"/>
    <hyperlink ref="C434" r:id="rId2784" display="171208_기자단_3차 기사 사진_석현영 (11).jpg"/>
    <hyperlink ref="C435" r:id="rId2785" display="171208_기자단_3차 기사 사진_석현영 (12).jpg"/>
    <hyperlink ref="C436" r:id="rId2786" display="171208_기자단_3차 기사 사진_석현영 (13).jpg"/>
    <hyperlink ref="C437" r:id="rId2787" display="171208_기자단_3차 기사 사진_석현영 (14).jpg"/>
    <hyperlink ref="C438" r:id="rId2788" display="171208_기자단_3차 기사 사진_석현영 (15).jpg"/>
    <hyperlink ref="C439" r:id="rId2789" display="171208_기자단_3차 기사 썸네일_석현영.png"/>
    <hyperlink ref="C440" r:id="rId2790" display="171208_기자단_기사 명함_권다솔.png"/>
    <hyperlink ref="C441" r:id="rId2791" display="171208_기자단_기사 명함_김정하.png"/>
    <hyperlink ref="C442" r:id="rId2792" display="171208_기자단_기사 명함_임나연.png"/>
    <hyperlink ref="C443" r:id="rId2793" display="171208_기자단_기사 명함_정윤희.png"/>
    <hyperlink ref="C444" r:id="rId2794" display="171208_기자단_기사 명함_황정빈.png"/>
    <hyperlink ref="C445" r:id="rId2795" display="171212_기자단_1차 기사 기획안_노선희.hwp"/>
    <hyperlink ref="C446" r:id="rId2796" display="171212_기자단_1차 기사 사진_노선희 (1).jpg"/>
    <hyperlink ref="C447" r:id="rId2797" display="171212_기자단_1차 기사 사진_노선희 (2).jpg"/>
    <hyperlink ref="C448" r:id="rId2798" display="171212_기자단_1차 기사 사진_노선희 (3).jpg"/>
    <hyperlink ref="C449" r:id="rId2799" display="171212_기자단_1차 기사 사진_노선희 (4).jpg"/>
    <hyperlink ref="C450" r:id="rId2800" display="171212_기자단_1차 기사 사진_노선희 (5).jpg"/>
    <hyperlink ref="C451" r:id="rId2801" display="171212_기자단_1차 기사 사진_노선희 (6).jpg"/>
    <hyperlink ref="C452" r:id="rId2802" display="171212_기자단_1차 기사 썸네일_노선희.png"/>
    <hyperlink ref="C453" r:id="rId2803" display="171212_기자단_2차 기사 기획안_김민정.hwp"/>
    <hyperlink ref="C454" r:id="rId2804" display="171212_기자단_2차 기사 기획안_박정혜.hwp"/>
    <hyperlink ref="C455" r:id="rId2805" display="171212_기자단_2차 기사 사진_김민정 (1).jpg"/>
    <hyperlink ref="C456" r:id="rId2806" display="171212_기자단_2차 기사 사진_김민정 (2).jpg"/>
    <hyperlink ref="C457" r:id="rId2807" display="171212_기자단_2차 기사 사진_김민정 (3).jpg"/>
    <hyperlink ref="C458" r:id="rId2808" display="171212_기자단_2차 기사 사진_김민정 (4).jpg"/>
    <hyperlink ref="C459" r:id="rId2809" display="171212_기자단_2차 기사 사진_김민정 (5).jpg"/>
    <hyperlink ref="C460" r:id="rId2810" display="171212_기자단_2차 기사 사진_박정혜 (1).jpg"/>
    <hyperlink ref="C461" r:id="rId2811" display="171212_기자단_2차 기사 사진_박정혜 (2).jpg"/>
    <hyperlink ref="C462" r:id="rId2812" display="171212_기자단_2차 기사 사진_박정혜 (3).jpg"/>
    <hyperlink ref="C463" r:id="rId2813" display="171212_기자단_2차 기사 사진_박정혜 (4).gif"/>
    <hyperlink ref="C464" r:id="rId2814" display="171212_기자단_2차 기사 사진_박정혜 (5).jpg"/>
    <hyperlink ref="C465" r:id="rId2815" display="171212_기자단_2차 기사 사진_박정혜 (6).gif"/>
    <hyperlink ref="C466" r:id="rId2816" display="171212_기자단_2차 기사 사진_박정혜 (7).jpg"/>
    <hyperlink ref="C467" r:id="rId2817" display="171212_기자단_2차 기사 사진_박정혜 (8).jpg"/>
    <hyperlink ref="C468" r:id="rId2818" display="171212_기자단_2차 기사 사진_박정혜 (9).gif"/>
    <hyperlink ref="C469" r:id="rId2819" display="171212_기자단_2차 기사 사진_박정혜 (10).jpg"/>
    <hyperlink ref="C470" r:id="rId2820" display="171212_기자단_2차 기사 썸네일_김민정.png"/>
    <hyperlink ref="C471" r:id="rId2821" display="171212_기자단_2차 기사 썸네일_박정혜.png"/>
    <hyperlink ref="C472" r:id="rId2822" display="171212_기자단_기사 명함_노선희.png"/>
    <hyperlink ref="C473" r:id="rId2823" display="171213_기자단_1차 기사 수정안_권다솔.hwp"/>
    <hyperlink ref="C474" r:id="rId2824" display="171213_기자단_1차 기사 수정안_김정하.hwp"/>
    <hyperlink ref="C475" r:id="rId2825" display="171213_기자단_1차 기사 수정안_임나연.hwp"/>
    <hyperlink ref="C476" r:id="rId2826" display="171213_기자단_썸네일 가이드(정사각 명함)_이슈팩커.png"/>
    <hyperlink ref="C477" r:id="rId2827" display="171219_기자단_1차 기사 기획안_염소영.hwp"/>
    <hyperlink ref="C478" r:id="rId2828" display="171219_기자단_1차 기사 사진_염소영 (1).jpg"/>
    <hyperlink ref="C479" r:id="rId2829" display="171219_기자단_1차 기사 사진_염소영 (2).jpg"/>
    <hyperlink ref="C480" r:id="rId2830" display="171219_기자단_1차 기사 사진_염소영 (3).jpg"/>
    <hyperlink ref="C481" r:id="rId2831" display="171219_기자단_1차 기사 썸네일_염소영.png"/>
    <hyperlink ref="C482" r:id="rId2832" display="171219_기자단_2차 기사 기획안_김정하.hwp"/>
    <hyperlink ref="C483" r:id="rId2833" display="171219_기자단_2차 기사 기획안_황정빈.hwp"/>
    <hyperlink ref="C484" r:id="rId2834" display="171219_기자단_2차 기사 사진_김정하 (1).jpg"/>
    <hyperlink ref="C485" r:id="rId2835" display="171219_기자단_2차 기사 사진_김정하 (2).jpg"/>
    <hyperlink ref="C486" r:id="rId2836" display="171219_기자단_2차 기사 사진_김정하 (3).jpg"/>
    <hyperlink ref="C487" r:id="rId2837" display="171219_기자단_2차 기사 사진_김정하 (4).jpg"/>
    <hyperlink ref="C488" r:id="rId2838" display="171219_기자단_2차 기사 사진_김정하 (5).jpg"/>
    <hyperlink ref="C489" r:id="rId2839" display="171219_기자단_2차 기사 사진_김정하 (6).jpg"/>
    <hyperlink ref="C490" r:id="rId2840" display="171219_기자단_2차 기사 사진_김정하 (7).jpg"/>
    <hyperlink ref="C491" r:id="rId2841" display="171219_기자단_2차 기사 사진_김정하 (8).jpg"/>
    <hyperlink ref="C492" r:id="rId2842" display="171219_기자단_2차 기사 사진_김정하 (9).jpg"/>
    <hyperlink ref="C493" r:id="rId2843" display="171219_기자단_2차 기사 사진_김정하 (10).jpg"/>
    <hyperlink ref="C494" r:id="rId2844" display="171219_기자단_2차 기사 사진_김정하 (11).jpg"/>
    <hyperlink ref="C495" r:id="rId2845" display="171219_기자단_2차 기사 사진_김정하 (12).jpg"/>
    <hyperlink ref="C496" r:id="rId2846" display="171219_기자단_2차 기사 사진_김정하 (13).jpg"/>
    <hyperlink ref="C497" r:id="rId2847" display="171219_기자단_2차 기사 사진_김정하 (14).jpg"/>
    <hyperlink ref="C498" r:id="rId2848" display="171219_기자단_2차 기사 사진_김정하 (15).jpg"/>
    <hyperlink ref="C499" r:id="rId2849" display="171219_기자단_2차 기사 사진_김정하 (16).jpg"/>
    <hyperlink ref="C500" r:id="rId2850" display="171219_기자단_2차 기사 사진_김정하 (17).jpg"/>
    <hyperlink ref="C501" r:id="rId2851" display="171219_기자단_2차 기사 사진_김정하 (18).jpg"/>
    <hyperlink ref="C502" r:id="rId2852" display="171219_기자단_2차 기사 사진_김정하 (19).jpg"/>
    <hyperlink ref="C503" r:id="rId2853" display="171219_기자단_2차 기사 사진_김정하 (20).jpg"/>
    <hyperlink ref="C504" r:id="rId2854" display="171219_기자단_2차 기사 사진_김정하 (21).jpg"/>
    <hyperlink ref="C505" r:id="rId2855" display="171219_기자단_2차 기사 사진_김정하 (22).jpg"/>
    <hyperlink ref="C506" r:id="rId2856" display="171219_기자단_2차 기사 사진_김정하 (23).jpg"/>
    <hyperlink ref="C507" r:id="rId2857" display="171219_기자단_2차 기사 사진_김정하 (24).jpg"/>
    <hyperlink ref="C508" r:id="rId2858" display="171219_기자단_2차 기사 사진_황정빈 (1).png"/>
    <hyperlink ref="C509" r:id="rId2859" display="171219_기자단_2차 기사 사진_황정빈 (2).png"/>
    <hyperlink ref="C510" r:id="rId2860" display="171219_기자단_2차 기사 사진_황정빈 (3).JPG"/>
    <hyperlink ref="C511" r:id="rId2861" display="171219_기자단_2차 기사 사진_황정빈 (3).png"/>
    <hyperlink ref="C512" r:id="rId2862" display="171219_기자단_2차 기사 사진_황정빈 (4).jpg"/>
    <hyperlink ref="C513" r:id="rId2863" display="171219_기자단_2차 기사 사진_황정빈 (5).jpg"/>
    <hyperlink ref="C514" r:id="rId2864" display="171219_기자단_2차 기사 사진_황정빈 (6).png"/>
    <hyperlink ref="C515" r:id="rId2865" display="171219_기자단_2차 기사 썸네일_김정하.png"/>
    <hyperlink ref="C516" r:id="rId2866" display="171219_기자단_2차 기사 썸네일_황정빈.png"/>
    <hyperlink ref="C517" r:id="rId2867" display="171219_기자단_기사 명함_염소영.png"/>
    <hyperlink ref="C518" r:id="rId2868" display="171220_기자단_1차 기사 기획안_이주은.hwp"/>
    <hyperlink ref="C519" r:id="rId2869" display="171220_기자단_1차 기사 사진_이주은 (1).jpg"/>
    <hyperlink ref="C520" r:id="rId2870" display="171220_기자단_1차 기사 사진_이주은 (2).jpg"/>
    <hyperlink ref="C521" r:id="rId2871" display="171220_기자단_1차 기사 썸네일_이주은.png"/>
    <hyperlink ref="C522" r:id="rId2872" display="171220_기자단_2차 기사 기획안_이주은.hwp"/>
    <hyperlink ref="C523" r:id="rId2873" display="171220_기자단_2차 기사 사진_이주은 (1).jpg"/>
    <hyperlink ref="C524" r:id="rId2874" display="171220_기자단_2차 기사 사진_이주은 (2).jpg"/>
    <hyperlink ref="C525" r:id="rId2875" display="171220_기자단_2차 기사 사진_이주은 (3).jpg"/>
    <hyperlink ref="C526" r:id="rId2876" display="171220_기자단_2차 기사 사진_이주은 (4).jpg"/>
    <hyperlink ref="C527" r:id="rId2877" display="171220_기자단_2차 기사 사진_이주은 (5).jpg"/>
    <hyperlink ref="C528" r:id="rId2878" display="171220_기자단_2차 기사 사진_이주은 (6).jpg"/>
    <hyperlink ref="C529" r:id="rId2879" display="171220_기자단_2차 기사 사진_이주은 (7).jpg"/>
    <hyperlink ref="C530" r:id="rId2880" display="171220_기자단_2차 기사 사진_이주은 (8).jpg"/>
    <hyperlink ref="C531" r:id="rId2881" display="171220_기자단_2차 기사 사진_이주은 (9).jpg"/>
    <hyperlink ref="C532" r:id="rId2882" display="171220_기자단_2차 기사 사진_이주은 (10).jpg"/>
    <hyperlink ref="C533" r:id="rId2883" display="171220_기자단_2차 기사 사진_이주은 (11).jpg"/>
    <hyperlink ref="C534" r:id="rId2884" display="171220_기자단_2차 기사 사진_이주은 (12).jpg"/>
    <hyperlink ref="C535" r:id="rId2885" display="171220_기자단_2차 기사 썸네일_이주은.png"/>
    <hyperlink ref="C536" r:id="rId2886" display="171220_기자단_기사 명함_이주은.png"/>
    <hyperlink ref="C537" r:id="rId2887" display="171226_기자단_페이스북 카드뉴스 2차_신해람 (1).jpg"/>
    <hyperlink ref="C538" r:id="rId2888" display="171226_기자단_페이스북 카드뉴스 2차_신해람 (2).jpg"/>
    <hyperlink ref="C539" r:id="rId2889" display="171226_기자단_페이스북 카드뉴스 2차_신해람 (3).jpg"/>
    <hyperlink ref="C540" r:id="rId2890" display="171226_기자단_페이스북 카드뉴스 2차_신해람 (4).jpg"/>
    <hyperlink ref="C541" r:id="rId2891" display="171226_기자단_페이스북 카드뉴스 2차_신해람 (5).jpg"/>
    <hyperlink ref="C542" r:id="rId2892" display="171226_기자단_페이스북 카드뉴스 2차_신해람 (6).jpg"/>
    <hyperlink ref="C543" r:id="rId2893" display="171226_기자단_페이스북 카드뉴스 2차_신해람 (7).jpg"/>
    <hyperlink ref="C544" r:id="rId2894" display="171226_기자단_페이스북 카드뉴스 2차_신해람 (8).jpg"/>
    <hyperlink ref="C545" r:id="rId2895" display="171226_기자단_페이스북 카드뉴스 2차_신해람 (9).jpg"/>
    <hyperlink ref="C546" r:id="rId2896" display="171226_기자단_페이스북 카드뉴스 2차_신해람 (10).jpg"/>
    <hyperlink ref="C547" r:id="rId2897" display="171226_기자단_페이스북 카드뉴스 3차_신해람 (1).jpg"/>
    <hyperlink ref="C548" r:id="rId2898" display="171226_기자단_페이스북 카드뉴스 3차_신해람 (2).jpg"/>
    <hyperlink ref="C549" r:id="rId2899" display="171226_기자단_페이스북 카드뉴스 3차_신해람 (3).jpg"/>
    <hyperlink ref="C550" r:id="rId2900" display="171226_기자단_페이스북 카드뉴스 3차_신해람 (4).jpg"/>
    <hyperlink ref="C551" r:id="rId2901" display="171226_기자단_페이스북 카드뉴스 3차_신해람 (5).jpg"/>
    <hyperlink ref="C552" r:id="rId2902" display="171226_기자단_페이스북 카드뉴스 3차_신해람 (6).jpg"/>
    <hyperlink ref="C553" r:id="rId2903" display="171226_기자단_페이스북 카드뉴스 3차_신해람 (7).jpg"/>
    <hyperlink ref="C554" r:id="rId2904" display="171226_기자단_페이스북 카드뉴스 3차_신해람 (8).jpg"/>
    <hyperlink ref="C555" r:id="rId2905" display="171226_기자단_페이스북 카드뉴스 3차_신해람 (9).jpg"/>
    <hyperlink ref="C556" r:id="rId2906" display="171226_기자단_페이스북 카드뉴스 3차_신해람 (10).jpg"/>
    <hyperlink ref="C557" r:id="rId2907" display="171226_기자단_페이스북 카드뉴스 3차_신해람 (11).jpg"/>
    <hyperlink ref="C558" r:id="rId2908" display="171226_기자단_페이스북 카드뉴스 3차_신해람 (12).jpg"/>
    <hyperlink ref="C559" r:id="rId2909" display="171226_기자단_페이스북 카드뉴스 4차_신해람 (1).jpg"/>
    <hyperlink ref="C560" r:id="rId2910" display="171226_기자단_페이스북 카드뉴스 4차_신해람 (2).jpg"/>
    <hyperlink ref="C561" r:id="rId2911" display="171226_기자단_페이스북 카드뉴스 4차_신해람 (3).jpg"/>
    <hyperlink ref="C562" r:id="rId2912" display="171226_기자단_페이스북 카드뉴스 4차_신해람 (4).jpg"/>
    <hyperlink ref="C563" r:id="rId2913" display="171226_기자단_페이스북 카드뉴스 4차_신해람 (5).jpg"/>
    <hyperlink ref="C564" r:id="rId2914" display="171226_기자단_페이스북 카드뉴스 4차_신해람 (6).jpg"/>
    <hyperlink ref="C565" r:id="rId2915" display="171226_기자단_페이스북 카드뉴스 4차_신해람 (7).jpg"/>
    <hyperlink ref="C566" r:id="rId2916" display="171226_기자단_페이스북 카드뉴스 4차_신해람 (8).jpg"/>
    <hyperlink ref="C567" r:id="rId2917" display="171226_기자단_페이스북 카드뉴스 4차_신해람 (9).jpg"/>
    <hyperlink ref="C568" r:id="rId2918" display="171226_기자단_페이스북 카드뉴스 4차_신해람 (10).jpg"/>
    <hyperlink ref="C569" r:id="rId2919" display="171226_기자단_페이스북 카드뉴스 4차_신해람 (11).jpg"/>
    <hyperlink ref="C570" r:id="rId2920" display="171229_기자단_게재 현황 정리_이슈팩커.xlsx"/>
    <hyperlink ref="C571" r:id="rId2921" display="180102_기자단_1차 기사 기획안_이현정.hwp"/>
    <hyperlink ref="C572" r:id="rId2922" display="180102_기자단_1차 기사 사진_이현정 (1).jpg"/>
    <hyperlink ref="C573" r:id="rId2923" display="180102_기자단_1차 기사 사진_이현정 (2).jpg"/>
    <hyperlink ref="C574" r:id="rId2924" display="180102_기자단_1차 기사 사진_이현정 (3).jpg"/>
    <hyperlink ref="C575" r:id="rId2925" display="180102_기자단_1차 기사 사진_이현정 (4).jpg"/>
    <hyperlink ref="C576" r:id="rId2926" display="180102_기자단_1차 기사 사진_이현정 (5).jpg"/>
    <hyperlink ref="C577" r:id="rId2927" display="180102_기자단_1차 기사 사진_이현정 (6).jpg"/>
    <hyperlink ref="C578" r:id="rId2928" display="180102_기자단_1차 기사 썸네일_이현정.png"/>
    <hyperlink ref="C579" r:id="rId2929" display="180102_기자단_2차 기사 기획안_김정하.hwp"/>
    <hyperlink ref="C580" r:id="rId2930" display="180102_기자단_2차 기사 기획안_박숙영.hwp"/>
    <hyperlink ref="C581" r:id="rId2931" display="180102_기자단_2차 기사 기획안_정윤희.hwp"/>
    <hyperlink ref="C582" r:id="rId2932" display="180102_기자단_2차 기사 사진_김정하 (1).jpg"/>
    <hyperlink ref="C583" r:id="rId2933" display="180102_기자단_2차 기사 사진_김정하 (2).jpg"/>
    <hyperlink ref="C584" r:id="rId2934" display="180102_기자단_2차 기사 사진_김정하 (3).jpg"/>
    <hyperlink ref="C585" r:id="rId2935" display="180102_기자단_2차 기사 사진_김정하 (4).jpg"/>
    <hyperlink ref="C586" r:id="rId2936" display="180102_기자단_2차 기사 사진_김정하 (5).jpg"/>
    <hyperlink ref="C587" r:id="rId2937" display="180102_기자단_2차 기사 사진_김정하 (6).jpg"/>
    <hyperlink ref="C588" r:id="rId2938" display="180102_기자단_2차 기사 사진_김정하 (7).jpg"/>
    <hyperlink ref="C589" r:id="rId2939" display="180102_기자단_2차 기사 사진_김정하 (8).jpg"/>
    <hyperlink ref="C590" r:id="rId2940" display="180102_기자단_2차 기사 사진_김정하 (9).jpg"/>
    <hyperlink ref="C591" r:id="rId2941" display="180102_기자단_2차 기사 사진_김정하 (10).jpg"/>
    <hyperlink ref="C592" r:id="rId2942" display="180102_기자단_2차 기사 사진_김정하 (11).jpg"/>
    <hyperlink ref="C593" r:id="rId2943" display="180102_기자단_2차 기사 사진_김정하 (12).jpg"/>
    <hyperlink ref="C594" r:id="rId2944" display="180102_기자단_2차 기사 사진_김정하 (13).jpg"/>
    <hyperlink ref="C595" r:id="rId2945" display="180102_기자단_2차 기사 사진_김정하 (14).jpg"/>
    <hyperlink ref="C596" r:id="rId2946" display="180102_기자단_2차 기사 사진_김정하 (15).jpg"/>
    <hyperlink ref="C597" r:id="rId2947" display="180102_기자단_2차 기사 사진_박숙영 (1).jpg"/>
    <hyperlink ref="C598" r:id="rId2948" display="180102_기자단_2차 기사 사진_박숙영 (2).jpg"/>
    <hyperlink ref="C599" r:id="rId2949" display="180102_기자단_2차 기사 사진_박숙영 (3).jpg"/>
    <hyperlink ref="C600" r:id="rId2950" display="180102_기자단_2차 기사 사진_정윤희 (1).jpg"/>
    <hyperlink ref="C601" r:id="rId2951" display="180102_기자단_2차 기사 사진_정윤희 (1).png"/>
    <hyperlink ref="C602" r:id="rId2952" display="180102_기자단_2차 기사 사진_정윤희 (2).jpg"/>
    <hyperlink ref="C603" r:id="rId2953" display="180102_기자단_2차 기사 썸네일_김정하.png"/>
    <hyperlink ref="C604" r:id="rId2954" display="180102_기자단_2차 기사 썸네일_박숙영.png"/>
    <hyperlink ref="C605" r:id="rId2955" display="180102_기자단_2차 기사 썸네일_정윤희.png"/>
    <hyperlink ref="C606" r:id="rId2956" display="180102_기자단_3차 기사 기획안_박숙영.hwp"/>
    <hyperlink ref="C607" r:id="rId2957" display="180102_기자단_3차 기사 기획안_이주은.hwp"/>
    <hyperlink ref="C608" r:id="rId2958" display="180102_기자단_3차 기사 사진_박숙영 (1).jpg"/>
    <hyperlink ref="C609" r:id="rId2959" display="180102_기자단_3차 기사 사진_박숙영 (2).jpg"/>
    <hyperlink ref="C610" r:id="rId2960" display="180102_기자단_3차 기사 사진_박숙영 (3).jpg"/>
    <hyperlink ref="C611" r:id="rId2961" display="180102_기자단_3차 기사 사진_박숙영 (4).png"/>
    <hyperlink ref="C612" r:id="rId2962" display="180102_기자단_3차 기사 사진_박숙영 (5).jpg"/>
    <hyperlink ref="C613" r:id="rId2963" display="180102_기자단_3차 기사 사진_박숙영 (6).jpg"/>
    <hyperlink ref="C614" r:id="rId2964" display="180102_기자단_3차 기사 사진_박숙영 (7).jpg"/>
    <hyperlink ref="C615" r:id="rId2965" display="180102_기자단_3차 기사 사진_박숙영 (8).jpg"/>
    <hyperlink ref="C616" r:id="rId2966" display="180102_기자단_3차 기사 사진_박숙영 (9).jpg"/>
    <hyperlink ref="C617" r:id="rId2967" display="180102_기자단_3차 기사 사진_박숙영 (10).jpg"/>
    <hyperlink ref="C618" r:id="rId2968" display="180102_기자단_3차 기사 사진_박숙영 (11).jpg"/>
    <hyperlink ref="C619" r:id="rId2969" display="180102_기자단_3차 기사 사진_박숙영 (12).jpg"/>
    <hyperlink ref="C620" r:id="rId2970" display="180102_기자단_3차 기사 사진_박숙영 (13).gif"/>
    <hyperlink ref="C621" r:id="rId2971" display="180102_기자단_3차 기사 사진_박숙영 (14).jpg"/>
    <hyperlink ref="C622" r:id="rId2972" display="180102_기자단_3차 기사 사진_박숙영 (15).jpg"/>
    <hyperlink ref="C623" r:id="rId2973" display="180102_기자단_3차 기사 사진_이주은 (1).jpg"/>
    <hyperlink ref="C624" r:id="rId2974" display="180102_기자단_3차 기사 사진_이주은 (2).jpg"/>
    <hyperlink ref="C625" r:id="rId2975" display="180102_기자단_3차 기사 사진_이주은 (3).jpg"/>
    <hyperlink ref="C626" r:id="rId2976" display="180102_기자단_3차 기사 사진_이주은 (4).jpg"/>
    <hyperlink ref="C627" r:id="rId2977" display="180102_기자단_3차 기사 사진_이주은 (5).jpg"/>
    <hyperlink ref="C628" r:id="rId2978" display="180102_기자단_3차 기사 사진_이주은 (6).jpg"/>
    <hyperlink ref="C629" r:id="rId2979" display="180102_기자단_3차 기사 사진_이주은 (7).jpg"/>
    <hyperlink ref="C630" r:id="rId2980" display="180102_기자단_3차 기사 사진_이주은 (8).jpg"/>
    <hyperlink ref="C631" r:id="rId2981" display="180102_기자단_3차 기사 사진_이주은 (9).jpg"/>
    <hyperlink ref="C632" r:id="rId2982" display="180102_기자단_3차 기사 사진_이주은 (10).jpg"/>
    <hyperlink ref="C633" r:id="rId2983" display="180102_기자단_3차 기사 사진_이주은 (11).jpg"/>
    <hyperlink ref="C634" r:id="rId2984" display="180102_기자단_3차 기사 사진_이주은 (12).jpg"/>
    <hyperlink ref="C635" r:id="rId2985" display="180102_기자단_3차 기사 사진_이주은 (13).jpg"/>
    <hyperlink ref="C636" r:id="rId2986" display="180102_기자단_3차 기사 사진_이주은 (14).jpg"/>
    <hyperlink ref="C637" r:id="rId2987" display="180102_기자단_3차 기사 사진_이주은 (15).jpg"/>
    <hyperlink ref="C638" r:id="rId2988" display="180102_기자단_3차 기사 썸네일_박숙영.png"/>
    <hyperlink ref="C639" r:id="rId2989" display="180102_기자단_3차 기사 썸네일_이주은.png"/>
    <hyperlink ref="C640" r:id="rId2990" display="180102_기자단_4차 기사 기획안_김민정.hwp"/>
    <hyperlink ref="C641" r:id="rId2991" display="180102_기자단_4차 기사 사진_김민정 (1).jpg"/>
    <hyperlink ref="C642" r:id="rId2992" display="180102_기자단_4차 기사 사진_김민정 (2).jpg"/>
    <hyperlink ref="C643" r:id="rId2993" display="180102_기자단_4차 기사 사진_김민정 (3).jpg"/>
    <hyperlink ref="C644" r:id="rId2994" display="180102_기자단_4차 기사 사진_김민정 (4).jpg"/>
    <hyperlink ref="C645" r:id="rId2995" display="180102_기자단_4차 기사 사진_김민정 (5).jpg"/>
    <hyperlink ref="C646" r:id="rId2996" display="180102_기자단_4차 기사 사진_김민정 (6).jpg"/>
    <hyperlink ref="C647" r:id="rId2997" display="180102_기자단_4차 기사 사진_김민정 (7).jpg"/>
    <hyperlink ref="C648" r:id="rId2998" display="180102_기자단_4차 기사 사진_김민정 (8).jpg"/>
    <hyperlink ref="C649" r:id="rId2999" display="180102_기자단_4차 기사 사진_김민정 (9).jpg"/>
    <hyperlink ref="C650" r:id="rId3000" display="180102_기자단_4차 기사 썸네일_김민정.png"/>
    <hyperlink ref="C651" r:id="rId3001" display="180102_기자단_5차 기사 기획안_신해람.hwp"/>
    <hyperlink ref="C652" r:id="rId3002" display="180102_기자단_5차 기사 사진_신해람 (1).png"/>
    <hyperlink ref="C653" r:id="rId3003" display="180102_기자단_5차 기사 사진_신해람 (2).png"/>
    <hyperlink ref="C654" r:id="rId3004" display="180102_기자단_5차 기사 사진_신해람 (3).jpg"/>
    <hyperlink ref="C655" r:id="rId3005" display="180102_기자단_5차 기사 사진_신해람 (4).jpg"/>
    <hyperlink ref="C656" r:id="rId3006" display="180102_기자단_5차 기사 사진_신해람 (5).jpg"/>
    <hyperlink ref="C657" r:id="rId3007" display="180102_기자단_5차 기사 사진_신해람 (6).jpg"/>
    <hyperlink ref="C658" r:id="rId3008" display="180102_기자단_5차 기사 사진_신해람 (7).png"/>
    <hyperlink ref="C659" r:id="rId3009" display="180102_기자단_5차 기사 사진_신해람 (8).jpg"/>
    <hyperlink ref="C660" r:id="rId3010" display="180102_기자단_5차 기사 사진_신해람 (9).jpg"/>
    <hyperlink ref="C661" r:id="rId3011" display="180102_기자단_5차 기사 사진_신해람 (10).jpg"/>
    <hyperlink ref="C662" r:id="rId3012" display="180102_기자단_5차 기사 사진_신해람 (11).png"/>
    <hyperlink ref="C663" r:id="rId3013" display="180102_기자단_5차 기사 썸네일_신해람.png"/>
    <hyperlink ref="C664" r:id="rId3014" display="180102_기자단_기사 명함_이현정.png"/>
    <hyperlink ref="C665" r:id="rId3015" display="180119_기자단_1차 기사 기획안_송한우리.hwp"/>
    <hyperlink ref="C666" r:id="rId3016" display="180119_기자단_1차 기사 사진_송한우리 (1).jpg"/>
    <hyperlink ref="C667" r:id="rId3017" display="180119_기자단_1차 기사 사진_송한우리 (2).jpg"/>
    <hyperlink ref="C668" r:id="rId3018" display="180119_기자단_1차 기사 사진_송한우리 (3).jpg"/>
    <hyperlink ref="C669" r:id="rId3019" display="180119_기자단_1차 기사 사진_송한우리 (4).JPG"/>
    <hyperlink ref="C670" r:id="rId3020" display="180119_기자단_1차 기사 썸네일_송한우리.png"/>
    <hyperlink ref="C671" r:id="rId3021" display="180119_기자단_2차 기사 기획안_송한우리.hwp"/>
    <hyperlink ref="C672" r:id="rId3022" display="180119_기자단_2차 기사 사진_송한우리 (1).jpg"/>
    <hyperlink ref="C673" r:id="rId3023" display="180119_기자단_2차 기사 사진_송한우리 (2).jpg"/>
    <hyperlink ref="C674" r:id="rId3024" display="180119_기자단_2차 기사 썸네일_송한우리 (1).png"/>
    <hyperlink ref="C675" r:id="rId3025" display="180119_기자단_2차 기사 썸네일_송한우리 (2).png"/>
    <hyperlink ref="C676" r:id="rId3026" display="180119_기자단_3차 기사 기획안_송한우리.hwp"/>
    <hyperlink ref="C677" r:id="rId3027" display="180119_기자단_3차 기사 기획안_염소영.hwp"/>
    <hyperlink ref="C678" r:id="rId3028" display="180119_기자단_3차 기사 사진_송한우리.JPG"/>
    <hyperlink ref="C679" r:id="rId3029" display="180119_기자단_3차 기사 사진_염소영 (1).png"/>
    <hyperlink ref="C680" r:id="rId3030" display="180119_기자단_3차 기사 사진_염소영 (2).png"/>
    <hyperlink ref="C681" r:id="rId3031" display="180119_기자단_3차 기사 사진_염소영 (3).png"/>
    <hyperlink ref="C682" r:id="rId3032" display="180119_기자단_3차 기사 사진_염소영 (4).png"/>
    <hyperlink ref="C683" r:id="rId3033" display="180119_기자단_3차 기사 사진_염소영 (5).png"/>
    <hyperlink ref="C684" r:id="rId3034" display="180119_기자단_3차 기사 사진_염소영 (6).png"/>
    <hyperlink ref="C685" r:id="rId3035" display="180119_기자단_3차 기사 사진_염소영 (7).png"/>
    <hyperlink ref="C686" r:id="rId3036" display="180119_기자단_3차 기사 썸네일_송한우리.png"/>
    <hyperlink ref="C687" r:id="rId3037" display="180119_기자단_3차 기사 썸네일_염소영.png"/>
    <hyperlink ref="C688" r:id="rId3038" display="180119_기자단_4차 기사 기획안_염소영.hwp"/>
    <hyperlink ref="C689" r:id="rId3039" display="180119_기자단_4차 기사 기획안_황정빈.hwp"/>
    <hyperlink ref="C690" r:id="rId3040" display="180119_기자단_4차 기사 사진_염소영 (1).png"/>
    <hyperlink ref="C691" r:id="rId3041" display="180119_기자단_4차 기사 사진_염소영 (2).png"/>
    <hyperlink ref="C692" r:id="rId3042" display="180119_기자단_4차 기사 사진_염소영 (3).png"/>
    <hyperlink ref="C693" r:id="rId3043" display="180119_기자단_4차 기사 사진_염소영 (4).png"/>
    <hyperlink ref="C694" r:id="rId3044" display="180119_기자단_4차 기사 사진_염소영 (5).png"/>
    <hyperlink ref="C695" r:id="rId3045" display="180119_기자단_4차 기사 사진_염소영 (6).png"/>
    <hyperlink ref="C696" r:id="rId3046" display="180119_기자단_4차 기사 사진_황정빈 (1).png"/>
    <hyperlink ref="C697" r:id="rId3047" display="180119_기자단_4차 기사 사진_황정빈 (2).png"/>
    <hyperlink ref="C698" r:id="rId3048" display="180119_기자단_4차 기사 사진_황정빈 (3).png"/>
    <hyperlink ref="C699" r:id="rId3049" display="180119_기자단_4차 기사 사진_황정빈 (4).png"/>
    <hyperlink ref="C700" r:id="rId3050" display="180119_기자단_4차 기사 사진_황정빈 (5).png"/>
    <hyperlink ref="C701" r:id="rId3051" display="180119_기자단_4차 기사 사진_황정빈 (6).png"/>
    <hyperlink ref="C702" r:id="rId3052" display="180119_기자단_4차 기사 사진_황정빈 (7).png"/>
    <hyperlink ref="C703" r:id="rId3053" display="180119_기자단_4차 기사 사진_황정빈 (8).png"/>
    <hyperlink ref="C704" r:id="rId3054" display="180119_기자단_4차 기사 사진_황정빈 (9).png"/>
    <hyperlink ref="C705" r:id="rId3055" display="180119_기자단_4차 기사 사진_황정빈 (10).png"/>
    <hyperlink ref="C706" r:id="rId3056" display="180119_기자단_4차 기사 사진_황정빈 (11).png"/>
    <hyperlink ref="C707" r:id="rId3057" display="180119_기자단_4차 기사 사진_황정빈 (12).png"/>
    <hyperlink ref="C708" r:id="rId3058" display="180119_기자단_4차 기사 사진_황정빈 (13).png"/>
    <hyperlink ref="C709" r:id="rId3059" display="180119_기자단_4차 기사 사진_황정빈 (14).png"/>
    <hyperlink ref="C710" r:id="rId3060" display="180119_기자단_4차 기사 사진_황정빈 (15).png"/>
    <hyperlink ref="C711" r:id="rId3061" display="180119_기자단_4차 기사 사진_황정빈 (16).png"/>
    <hyperlink ref="C712" r:id="rId3062" display="180119_기자단_4차 기사 사진_황정빈 (17).png"/>
    <hyperlink ref="C713" r:id="rId3063" display="180119_기자단_4차 기사 사진_황정빈 (18).png"/>
    <hyperlink ref="C714" r:id="rId3064" display="180119_기자단_4차 기사 사진_황정빈 (19).png"/>
    <hyperlink ref="C715" r:id="rId3065" display="180119_기자단_4차 기사 사진_황정빈 (20).png"/>
    <hyperlink ref="C716" r:id="rId3066" display="180119_기자단_4차 기사 사진_황정빈 (21).png"/>
    <hyperlink ref="C717" r:id="rId3067" display="180119_기자단_4차 기사 사진_황정빈 (22).png"/>
    <hyperlink ref="C718" r:id="rId3068" display="180119_기자단_4차 기사 썸네일_염소영.png"/>
    <hyperlink ref="C719" r:id="rId3069" display="180119_기자단_4차 기사 썸네일_황정빈.png"/>
    <hyperlink ref="C720" r:id="rId3070" display="180119_기자단_5차 기사 기획안_염소영.hwp"/>
    <hyperlink ref="C721" r:id="rId3071" display="180119_기자단_5차 기사 기획안_이주은.hwp"/>
    <hyperlink ref="C722" r:id="rId3072" display="180119_기자단_5차 기사 사진_염소영 (1).png"/>
    <hyperlink ref="C723" r:id="rId3073" display="180119_기자단_5차 기사 사진_염소영 (2).png"/>
    <hyperlink ref="C724" r:id="rId3074" display="180119_기자단_5차 기사 사진_염소영 (3).png"/>
    <hyperlink ref="C725" r:id="rId3075" display="180119_기자단_5차 기사 사진_염소영 (4).png"/>
    <hyperlink ref="C726" r:id="rId3076" display="180119_기자단_5차 기사 사진_염소영 (5).png"/>
    <hyperlink ref="C727" r:id="rId3077" display="180119_기자단_5차 기사 사진_염소영 (6).png"/>
    <hyperlink ref="C728" r:id="rId3078" display="180119_기자단_5차 기사 사진_염소영 (7).png"/>
    <hyperlink ref="C729" r:id="rId3079" display="180119_기자단_5차 기사 사진_염소영 (8).png"/>
    <hyperlink ref="C730" r:id="rId3080" display="180119_기자단_5차 기사 사진_염소영 (9).png"/>
    <hyperlink ref="C731" r:id="rId3081" display="180119_기자단_5차 기사 사진_염소영 (10).png"/>
    <hyperlink ref="C732" r:id="rId3082" display="180119_기자단_5차 기사 사진_염소영 (11).png"/>
    <hyperlink ref="C733" r:id="rId3083" display="180119_기자단_5차 기사 사진_염소영 (12).png"/>
    <hyperlink ref="C734" r:id="rId3084" display="180119_기자단_5차 기사 사진_염소영 (13).png"/>
    <hyperlink ref="C735" r:id="rId3085" display="180119_기자단_5차 기사 사진_염소영 (14).png"/>
    <hyperlink ref="C736" r:id="rId3086" display="180119_기자단_5차 기사 사진_염소영 (15).png"/>
    <hyperlink ref="C737" r:id="rId3087" display="180119_기자단_5차 기사 사진_이주은 (1).jpg"/>
    <hyperlink ref="C738" r:id="rId3088" display="180119_기자단_5차 기사 사진_이주은 (2).jpg"/>
    <hyperlink ref="C739" r:id="rId3089" display="180119_기자단_5차 기사 사진_이주은 (3).jpg"/>
    <hyperlink ref="C740" r:id="rId3090" display="180119_기자단_5차 기사 사진_이주은 (4).jpg"/>
    <hyperlink ref="C741" r:id="rId3091" display="180119_기자단_5차 기사 사진_이주은 (5).jpg"/>
    <hyperlink ref="C742" r:id="rId3092" display="180119_기자단_5차 기사 사진_이주은 (6).jpg"/>
    <hyperlink ref="C743" r:id="rId3093" display="180119_기자단_5차 기사 사진_이주은 (7).jpg"/>
    <hyperlink ref="C744" r:id="rId3094" display="180119_기자단_5차 기사 사진_이주은 (8).jpg"/>
    <hyperlink ref="C745" r:id="rId3095" display="180119_기자단_5차 기사 사진_이주은 (9).jpg"/>
    <hyperlink ref="C746" r:id="rId3096" display="180119_기자단_5차 기사 사진_이주은 (10).jpg"/>
    <hyperlink ref="C747" r:id="rId3097" display="180119_기자단_5차 기사 사진_이주은 (11).jpg"/>
    <hyperlink ref="C748" r:id="rId3098" display="180119_기자단_5차 기사 사진_이주은 (12).jpg"/>
    <hyperlink ref="C749" r:id="rId3099" display="180119_기자단_5차 기사 사진_이주은 (13).jpg"/>
    <hyperlink ref="C750" r:id="rId3100" display="180119_기자단_5차 기사 썸네일_염소영.png"/>
    <hyperlink ref="C751" r:id="rId3101" display="180119_기자단_5차 기사 썸네일_이주은.png"/>
    <hyperlink ref="C752" r:id="rId3102" display="180119_기자단_6차 기사 기획안_김민정.hwp"/>
    <hyperlink ref="C753" r:id="rId3103" display="180119_기자단_6차 기사 기획안_신해람.hwp"/>
    <hyperlink ref="C754" r:id="rId3104" display="180119_기자단_6차 기사 기획안_염소영.hwp"/>
    <hyperlink ref="C755" r:id="rId3105" display="180119_기자단_6차 기사 사진_김민정 (1).jpg"/>
    <hyperlink ref="C756" r:id="rId3106" display="180119_기자단_6차 기사 사진_김민정 (2).jpg"/>
    <hyperlink ref="C757" r:id="rId3107" display="180119_기자단_6차 기사 사진_김민정 (3).jpg"/>
    <hyperlink ref="C758" r:id="rId3108" display="180119_기자단_6차 기사 사진_김민정 (4).jpg"/>
    <hyperlink ref="C759" r:id="rId3109" display="180119_기자단_6차 기사 사진_김민정 (5).jpg"/>
    <hyperlink ref="C760" r:id="rId3110" display="180119_기자단_6차 기사 사진_김민정 (6).jpg"/>
    <hyperlink ref="C761" r:id="rId3111" display="180119_기자단_6차 기사 사진_김민정 (7).jpg"/>
    <hyperlink ref="C762" r:id="rId3112" display="180119_기자단_6차 기사 사진_김민정 (8).jpg"/>
    <hyperlink ref="C763" r:id="rId3113" display="180119_기자단_6차 기사 사진_신해람 (1).png"/>
    <hyperlink ref="C764" r:id="rId3114" display="180119_기자단_6차 기사 사진_신해람 (2).png"/>
    <hyperlink ref="C765" r:id="rId3115" display="180119_기자단_6차 기사 사진_신해람 (3).png"/>
    <hyperlink ref="C766" r:id="rId3116" display="180119_기자단_6차 기사 사진_신해람 (4).png"/>
    <hyperlink ref="C767" r:id="rId3117" display="180119_기자단_6차 기사 사진_신해람 (5).png"/>
    <hyperlink ref="C768" r:id="rId3118" display="180119_기자단_6차 기사 사진_신해람 (6).png"/>
    <hyperlink ref="C769" r:id="rId3119" display="180119_기자단_6차 기사 사진_신해람 (7).png"/>
    <hyperlink ref="C770" r:id="rId3120" display="180119_기자단_6차 기사 사진_신해람 (8).png"/>
    <hyperlink ref="C771" r:id="rId3121" display="180119_기자단_6차 기사 사진_신해람 (9).png"/>
    <hyperlink ref="C772" r:id="rId3122" display="180119_기자단_6차 기사 사진_신해람 (10).png"/>
    <hyperlink ref="C773" r:id="rId3123" display="180119_기자단_6차 기사 사진_신해람 (11).png"/>
    <hyperlink ref="C774" r:id="rId3124" display="180119_기자단_6차 기사 사진_신해람 (12).png"/>
    <hyperlink ref="C775" r:id="rId3125" display="180119_기자단_6차 기사 사진_신해람 (13).png"/>
    <hyperlink ref="C776" r:id="rId3126" display="180119_기자단_6차 기사 사진_신해람 (14).png"/>
    <hyperlink ref="C777" r:id="rId3127" display="180119_기자단_6차 기사 사진_신해람 (15).png"/>
    <hyperlink ref="C778" r:id="rId3128" display="180119_기자단_6차 기사 사진_신해람 (16).png"/>
    <hyperlink ref="C779" r:id="rId3129" display="180119_기자단_6차 기사 사진_신해람 (17).png"/>
    <hyperlink ref="C780" r:id="rId3130" display="180119_기자단_6차 기사 사진_신해람 (18).png"/>
    <hyperlink ref="C781" r:id="rId3131" display="180119_기자단_6차 기사 사진_염소영 (1).png"/>
    <hyperlink ref="C782" r:id="rId3132" display="180119_기자단_6차 기사 사진_염소영 (2).png"/>
    <hyperlink ref="C783" r:id="rId3133" display="180119_기자단_6차 기사 사진_염소영 (3).png"/>
    <hyperlink ref="C784" r:id="rId3134" display="180119_기자단_6차 기사 사진_염소영 (4).png"/>
    <hyperlink ref="C785" r:id="rId3135" display="180119_기자단_6차 기사 사진_염소영 (5).png"/>
    <hyperlink ref="C786" r:id="rId3136" display="180119_기자단_6차 기사 사진_염소영 (6).png"/>
    <hyperlink ref="C787" r:id="rId3137" display="180119_기자단_6차 기사 사진_염소영 (7).png"/>
    <hyperlink ref="C788" r:id="rId3138" display="180119_기자단_6차 기사 썸네일_김민정.png"/>
    <hyperlink ref="C789" r:id="rId3139" display="180119_기자단_6차 기사 썸네일_신해람.png"/>
    <hyperlink ref="C790" r:id="rId3140" display="180119_기자단_6차 기사 썸네일_염소영.png"/>
    <hyperlink ref="C791" r:id="rId3141" display="180119_기자단_7차 기사 기획안_김민정.hwp"/>
    <hyperlink ref="C792" r:id="rId3142" display="180119_기자단_7차 기사 기획안_신해람.hwp"/>
    <hyperlink ref="C793" r:id="rId3143" display="180119_기자단_7차 기사 기획안_염소영.hwp"/>
    <hyperlink ref="C794" r:id="rId3144" display="180119_기자단_7차 기사 사진_김민정 (1).jpg"/>
    <hyperlink ref="C795" r:id="rId3145" display="180119_기자단_7차 기사 사진_김민정 (2).jpg"/>
    <hyperlink ref="C796" r:id="rId3146" display="180119_기자단_7차 기사 사진_김민정 (3).jpg"/>
    <hyperlink ref="C797" r:id="rId3147" display="180119_기자단_7차 기사 사진_김민정 (4).jpg"/>
    <hyperlink ref="C798" r:id="rId3148" display="180119_기자단_7차 기사 사진_김민정 (5).jpg"/>
    <hyperlink ref="C799" r:id="rId3149" display="180119_기자단_7차 기사 사진_김민정 (6).jpg"/>
    <hyperlink ref="C800" r:id="rId3150" display="180119_기자단_7차 기사 사진_김민정 (7).png"/>
    <hyperlink ref="C801" r:id="rId3151" display="180119_기자단_7차 기사 사진_신해람 (1).png"/>
    <hyperlink ref="C802" r:id="rId3152" display="180119_기자단_7차 기사 사진_신해람 (2).png"/>
    <hyperlink ref="C803" r:id="rId3153" display="180119_기자단_7차 기사 사진_신해람 (3).png"/>
    <hyperlink ref="C804" r:id="rId3154" display="180119_기자단_7차 기사 사진_신해람 (4).png"/>
    <hyperlink ref="C805" r:id="rId3155" display="180119_기자단_7차 기사 사진_신해람 (5).png"/>
    <hyperlink ref="C806" r:id="rId3156" display="180119_기자단_7차 기사 사진_신해람 (6).png"/>
    <hyperlink ref="C807" r:id="rId3157" display="180119_기자단_7차 기사 사진_신해람 (7).png"/>
    <hyperlink ref="C808" r:id="rId3158" display="180119_기자단_7차 기사 사진_염소영 (1).png"/>
    <hyperlink ref="C809" r:id="rId3159" display="180119_기자단_7차 기사 사진_염소영 (2).png"/>
    <hyperlink ref="C810" r:id="rId3160" display="180119_기자단_7차 기사 사진_염소영 (3).png"/>
    <hyperlink ref="C811" r:id="rId3161" display="180119_기자단_7차 기사 사진_염소영 (4).png"/>
    <hyperlink ref="C812" r:id="rId3162" display="180119_기자단_7차 기사 사진_염소영 (5).png"/>
    <hyperlink ref="C813" r:id="rId3163" display="180119_기자단_7차 기사 썸네일_김민정.png"/>
    <hyperlink ref="C814" r:id="rId3164" display="180119_기자단_7차 기사 썸네일_신해람.png"/>
    <hyperlink ref="C815" r:id="rId3165" display="180119_기자단_7차 기사 썸네일_염소영.png"/>
    <hyperlink ref="C816" r:id="rId3166" display="180119_기자단_8차 기사 기획안_염소영.hwp"/>
    <hyperlink ref="C817" r:id="rId3167" display="180119_기자단_8차 기사 사진_염소영 (1).png"/>
    <hyperlink ref="C818" r:id="rId3168" display="180119_기자단_8차 기사 사진_염소영 (2).png"/>
    <hyperlink ref="C819" r:id="rId3169" display="180119_기자단_8차 기사 사진_염소영 (3).jpg"/>
    <hyperlink ref="C820" r:id="rId3170" display="180119_기자단_8차 기사 사진_염소영 (4).jpg"/>
    <hyperlink ref="C821" r:id="rId3171" display="180119_기자단_8차 기사 사진_염소영 (5).jpg"/>
    <hyperlink ref="C822" r:id="rId3172" display="180119_기자단_8차 기사 사진_염소영 (6).png"/>
    <hyperlink ref="C823" r:id="rId3173" display="180119_기자단_8차 기사 사진_염소영 (7).png"/>
    <hyperlink ref="C824" r:id="rId3174" display="180119_기자단_8차 기사 사진_염소영 (8).png"/>
    <hyperlink ref="C825" r:id="rId3175" display="180119_기자단_8차 기사 썸네일_염소영.png"/>
    <hyperlink ref="C826" r:id="rId3176" display="180119_기자단_기사 명함_송한우리.png"/>
    <hyperlink ref="C827" r:id="rId3177" display="180129_기자단_5차 기사 기획안_정윤희.hwp"/>
    <hyperlink ref="C828" r:id="rId3178" display="180129_기자단_5차 기사 기획안_황정빈.hwp"/>
    <hyperlink ref="C829" r:id="rId3179" display="180129_기자단_5차 기사 사진_정윤희 (1).jpg"/>
    <hyperlink ref="C830" r:id="rId3180" display="180129_기자단_5차 기사 사진_정윤희 (2).png"/>
    <hyperlink ref="C831" r:id="rId3181" display="180129_기자단_5차 기사 사진_정윤희 (3).jpg"/>
    <hyperlink ref="C832" r:id="rId3182" display="180129_기자단_5차 기사 사진_정윤희 (4).png"/>
    <hyperlink ref="C833" r:id="rId3183" display="180129_기자단_5차 기사 사진_정윤희 (5).jpg"/>
    <hyperlink ref="C834" r:id="rId3184" display="180129_기자단_5차 기사 사진_정윤희 (6).jpg"/>
    <hyperlink ref="C835" r:id="rId3185" display="180129_기자단_5차 기사 사진_정윤희 (7).jpg"/>
    <hyperlink ref="C836" r:id="rId3186" display="180129_기자단_5차 기사 사진_황정빈 (1).png"/>
    <hyperlink ref="C837" r:id="rId3187" display="180129_기자단_5차 기사 사진_황정빈 (2).png"/>
    <hyperlink ref="C838" r:id="rId3188" display="180129_기자단_5차 기사 사진_황정빈 (3).png"/>
    <hyperlink ref="C839" r:id="rId3189" display="180129_기자단_5차 기사 사진_황정빈 (4).jpg"/>
    <hyperlink ref="C840" r:id="rId3190" display="180129_기자단_5차 기사 사진_황정빈 (5).png"/>
    <hyperlink ref="C841" r:id="rId3191" display="180129_기자단_5차 기사 사진_황정빈 (6).png"/>
    <hyperlink ref="C842" r:id="rId3192" display="180129_기자단_5차 기사 사진_황정빈 (7).png"/>
    <hyperlink ref="C843" r:id="rId3193" display="180129_기자단_5차 기사 사진_황정빈 (8).png"/>
    <hyperlink ref="C844" r:id="rId3194" display="180129_기자단_5차 기사 사진_황정빈 (9).png"/>
    <hyperlink ref="C845" r:id="rId3195" display="180129_기자단_5차 기사 사진_황정빈 (10).png"/>
    <hyperlink ref="C846" r:id="rId3196" display="180129_기자단_5차 기사 사진_황정빈 (11).png"/>
    <hyperlink ref="C847" r:id="rId3197" display="180129_기자단_5차 기사 사진_황정빈 (12).png"/>
    <hyperlink ref="C848" r:id="rId3198" display="180129_기자단_5차 기사 사진_황정빈 (13).jpg"/>
    <hyperlink ref="C849" r:id="rId3199" display="180129_기자단_5차 기사 사진_황정빈 (14).png"/>
    <hyperlink ref="C850" r:id="rId3200" display="180129_기자단_5차 기사 사진_황정빈 (15).png"/>
    <hyperlink ref="C851" r:id="rId3201" display="180129_기자단_5차 기사 사진_황정빈 (16).png"/>
    <hyperlink ref="C852" r:id="rId3202" display="180129_기자단_5차 기사 사진_황정빈 (17).png"/>
    <hyperlink ref="C853" r:id="rId3203" display="180129_기자단_5차 기사 사진_황정빈 (18).png"/>
    <hyperlink ref="C854" r:id="rId3204" display="180129_기자단_5차 기사 사진_황정빈 (19).png"/>
    <hyperlink ref="C855" r:id="rId3205" display="180129_기자단_5차 기사 사진_황정빈 (20).png"/>
    <hyperlink ref="C856" r:id="rId3206" display="180129_기자단_5차 기사 사진_황정빈 (21).png"/>
    <hyperlink ref="C857" r:id="rId3207" display="180129_기자단_5차 기사 썸네일_정윤희.png"/>
    <hyperlink ref="C858" r:id="rId3208" display="180129_기자단_5차 기사 썸네일_황정빈.png"/>
    <hyperlink ref="C859" r:id="rId3209" display="180129_기자단_6차 기사 기획안_정윤희.hwp"/>
    <hyperlink ref="C860" r:id="rId3210" display="180129_기자단_6차 기사 기획안_황정빈.hwp"/>
    <hyperlink ref="C861" r:id="rId3211" display="180129_기자단_6차 기사 사진_정윤희 (1).jpg"/>
    <hyperlink ref="C862" r:id="rId3212" display="180129_기자단_6차 기사 사진_정윤희 (2).jpg"/>
    <hyperlink ref="C863" r:id="rId3213" display="180129_기자단_6차 기사 사진_정윤희 (3).jpg"/>
    <hyperlink ref="C864" r:id="rId3214" display="180129_기자단_6차 기사 사진_정윤희 (4).jpg"/>
    <hyperlink ref="C865" r:id="rId3215" display="180129_기자단_6차 기사 사진_정윤희 (5).jpg"/>
    <hyperlink ref="C866" r:id="rId3216" display="180129_기자단_6차 기사 사진_정윤희 (6).jpg"/>
    <hyperlink ref="C867" r:id="rId3217" display="180129_기자단_6차 기사 사진_정윤희 (7).jpg"/>
    <hyperlink ref="C868" r:id="rId3218" display="180129_기자단_6차 기사 사진_황정빈 (1).png"/>
    <hyperlink ref="C869" r:id="rId3219" display="180129_기자단_6차 기사 사진_황정빈 (2).png"/>
    <hyperlink ref="C870" r:id="rId3220" display="180129_기자단_6차 기사 사진_황정빈 (3).png"/>
    <hyperlink ref="C871" r:id="rId3221" display="180129_기자단_6차 기사 사진_황정빈 (4).png"/>
    <hyperlink ref="C872" r:id="rId3222" display="180129_기자단_6차 기사 사진_황정빈 (5).png"/>
    <hyperlink ref="C873" r:id="rId3223" display="180129_기자단_6차 기사 사진_황정빈 (6).png"/>
    <hyperlink ref="C874" r:id="rId3224" display="180129_기자단_6차 기사 사진_황정빈 (7).png"/>
    <hyperlink ref="C875" r:id="rId3225" display="180129_기자단_6차 기사 사진_황정빈 (8).png"/>
    <hyperlink ref="C876" r:id="rId3226" display="180129_기자단_6차 기사 사진_황정빈 (9).png"/>
    <hyperlink ref="C877" r:id="rId3227" display="180129_기자단_6차 기사 사진_황정빈 (10).png"/>
    <hyperlink ref="C878" r:id="rId3228" display="180129_기자단_6차 기사 사진_황정빈 (11).png"/>
    <hyperlink ref="C879" r:id="rId3229" display="180129_기자단_6차 기사 사진_황정빈 (12).png"/>
    <hyperlink ref="C880" r:id="rId3230" display="180129_기자단_6차 기사 사진_황정빈 (13).png"/>
    <hyperlink ref="C881" r:id="rId3231" display="180129_기자단_6차 기사 사진_황정빈 (14).png"/>
    <hyperlink ref="C882" r:id="rId3232" display="180129_기자단_6차 기사 썸네일_정윤희.png"/>
    <hyperlink ref="C883" r:id="rId3233" display="180129_기자단_6차 기사 썸네일_황정빈.png"/>
    <hyperlink ref="C884" r:id="rId3234" display="180129_기자단_8차 기사 기획안_김민정.hwp"/>
    <hyperlink ref="C885" r:id="rId3235" display="180129_기자단_8차 기사 기획안_신해람.hwp"/>
    <hyperlink ref="C886" r:id="rId3236" display="180129_기자단_8차 기사 사진_김민정 (1).gif"/>
    <hyperlink ref="C887" r:id="rId3237" display="180129_기자단_8차 기사 사진_김민정 (1).jpg"/>
    <hyperlink ref="C888" r:id="rId3238" display="180129_기자단_8차 기사 사진_김민정 (2).jpg"/>
    <hyperlink ref="C889" r:id="rId3239" display="180129_기자단_8차 기사 사진_김민정 (3).jpg"/>
    <hyperlink ref="C890" r:id="rId3240" display="180129_기자단_8차 기사 사진_김민정 (4).jpg"/>
    <hyperlink ref="C891" r:id="rId3241" display="180129_기자단_8차 기사 사진_신해람 (1).png"/>
    <hyperlink ref="C892" r:id="rId3242" display="180129_기자단_8차 기사 사진_신해람 (2).png"/>
    <hyperlink ref="C893" r:id="rId3243" display="180129_기자단_8차 기사 사진_신해람 (3).png"/>
    <hyperlink ref="C894" r:id="rId3244" display="180129_기자단_8차 기사 썸네일_김민정.png"/>
    <hyperlink ref="C895" r:id="rId3245" display="180129_기자단_8차 기사 썸네일_신해람.png"/>
    <hyperlink ref="C896" r:id="rId3246" display="180206_기자단_3차 기사 기획안_김도은.hwp"/>
    <hyperlink ref="C897" r:id="rId3247" display="180206_기자단_3차 기사 사진_김도은 (1).jpg"/>
    <hyperlink ref="C898" r:id="rId3248" display="180206_기자단_3차 기사 사진_김도은 (2).jpg"/>
    <hyperlink ref="C899" r:id="rId3249" display="180206_기자단_3차 기사 사진_김도은 (3).jpg"/>
    <hyperlink ref="C900" r:id="rId3250" display="180206_기자단_3차 기사 사진_김도은 (4).jpg"/>
    <hyperlink ref="C901" r:id="rId3251" display="180206_기자단_3차 기사 사진_김도은 (5).jpg"/>
    <hyperlink ref="C902" r:id="rId3252" display="180206_기자단_3차 기사 썸네일_김도은.png"/>
    <hyperlink ref="C903" r:id="rId3253" display="180206_기자단_4차 기사 기획안_박정혜.hwp"/>
    <hyperlink ref="C904" r:id="rId3254" display="180206_기자단_4차 기사 사진_박정혜 (1).jpg"/>
    <hyperlink ref="C905" r:id="rId3255" display="180206_기자단_4차 기사 사진_박정혜 (2).jpg"/>
    <hyperlink ref="C906" r:id="rId3256" display="180206_기자단_4차 기사 사진_박정혜 (3).jpg"/>
    <hyperlink ref="C907" r:id="rId3257" display="180206_기자단_4차 기사 사진_박정혜 (4).jpg"/>
    <hyperlink ref="C908" r:id="rId3258" display="180206_기자단_4차 기사 사진_박정혜 (5).jpg"/>
    <hyperlink ref="C909" r:id="rId3259" display="180206_기자단_4차 기사 사진_박정혜 (6).jpg"/>
    <hyperlink ref="C910" r:id="rId3260" display="180206_기자단_4차 기사 사진_박정혜 (7).jpg"/>
    <hyperlink ref="C911" r:id="rId3261" display="180206_기자단_4차 기사 사진_박정혜 (8).jpg"/>
    <hyperlink ref="C912" r:id="rId3262" display="180206_기자단_4차 기사 사진_박정혜 (9).jpg"/>
    <hyperlink ref="C913" r:id="rId3263" display="180206_기자단_4차 기사 사진_박정혜 (10).jpg"/>
    <hyperlink ref="C914" r:id="rId3264" display="180206_기자단_4차 기사 사진_박정혜 (11).jpg"/>
    <hyperlink ref="C915" r:id="rId3265" display="180206_기자단_4차 기사 사진_박정혜 (12).jpg"/>
    <hyperlink ref="C916" r:id="rId3266" display="180206_기자단_4차 기사 사진_박정혜 (13).jpg"/>
    <hyperlink ref="C917" r:id="rId3267" display="180206_기자단_4차 기사 사진_박정혜 (14).jpg"/>
    <hyperlink ref="C918" r:id="rId3268" display="180206_기자단_4차 기사 썸네일_박정혜.png"/>
    <hyperlink ref="C919" r:id="rId3269" display="180206_기자단_7차 기사 기획안_황정빈.hwp"/>
    <hyperlink ref="C920" r:id="rId3270" display="180206_기자단_7차 기사 사진_황정빈 (1).png"/>
    <hyperlink ref="C921" r:id="rId3271" display="180206_기자단_7차 기사 사진_황정빈 (2).jpg"/>
    <hyperlink ref="C922" r:id="rId3272" display="180206_기자단_7차 기사 사진_황정빈 (3).jpg"/>
    <hyperlink ref="C923" r:id="rId3273" display="180206_기자단_7차 기사 사진_황정빈 (4).jpg"/>
    <hyperlink ref="C924" r:id="rId3274" display="180206_기자단_7차 기사 사진_황정빈 (5).jpg"/>
    <hyperlink ref="C925" r:id="rId3275" display="180206_기자단_7차 기사 사진_황정빈 (6).jpg"/>
    <hyperlink ref="C926" r:id="rId3276" display="180206_기자단_7차 기사 사진_황정빈 (7).jpg"/>
    <hyperlink ref="C927" r:id="rId3277" display="180206_기자단_7차 기사 사진_황정빈 (8).jpg"/>
    <hyperlink ref="C928" r:id="rId3278" display="180206_기자단_7차 기사 사진_황정빈 (9).jpg"/>
    <hyperlink ref="C929" r:id="rId3279" display="180206_기자단_7차 기사 사진_황정빈 (10).jpg"/>
    <hyperlink ref="C930" r:id="rId3280" display="180206_기자단_7차 기사 사진_황정빈 (11).jpg"/>
    <hyperlink ref="C931" r:id="rId3281" display="180206_기자단_7차 기사 썸네일_황정빈.png"/>
    <hyperlink ref="C932" r:id="rId3282" display="180206_기자단_8차 기사 기획안_황정빈.hwp"/>
    <hyperlink ref="C933" r:id="rId3283" display="180206_기자단_8차 기사 사진_황정빈 (1).png"/>
    <hyperlink ref="C934" r:id="rId3284" display="180206_기자단_8차 기사 사진_황정빈 (2).jpg"/>
    <hyperlink ref="C935" r:id="rId3285" display="180206_기자단_8차 기사 사진_황정빈 (3).jpg"/>
    <hyperlink ref="C936" r:id="rId3286" display="180206_기자단_8차 기사 사진_황정빈 (4).jpg"/>
    <hyperlink ref="C937" r:id="rId3287" display="180206_기자단_8차 기사 사진_황정빈 (5).jpg"/>
    <hyperlink ref="C938" r:id="rId3288" display="180206_기자단_8차 기사 사진_황정빈 (6).jpg"/>
    <hyperlink ref="C939" r:id="rId3289" display="180206_기자단_8차 기사 사진_황정빈 (7).jpg"/>
    <hyperlink ref="C940" r:id="rId3290" display="180206_기자단_8차 기사 사진_황정빈 (8).jpg"/>
    <hyperlink ref="C941" r:id="rId3291" display="180206_기자단_8차 기사 사진_황정빈 (9).png"/>
    <hyperlink ref="C942" r:id="rId3292" display="180206_기자단_8차 기사 사진_황정빈 (10).jpg"/>
    <hyperlink ref="C943" r:id="rId3293" display="180206_기자단_8차 기사 사진_황정빈 (11).jpg"/>
    <hyperlink ref="C944" r:id="rId3294" display="180206_기자단_8차 기사 썸네일_황정빈.png"/>
    <hyperlink ref="C945" r:id="rId3295" display="180213_기자단_1차 기사 기획안_류선혜.hwp"/>
    <hyperlink ref="C946" r:id="rId3296" display="180213_기자단_1차 기사 사진_류선혜 (1).png"/>
    <hyperlink ref="C947" r:id="rId3297" display="180213_기자단_1차 기사 사진_류선혜 (2).png"/>
    <hyperlink ref="C948" r:id="rId3298" display="180213_기자단_1차 기사 사진_류선혜 (3).png"/>
    <hyperlink ref="C949" r:id="rId3299" display="180213_기자단_1차 기사 사진_류선혜 (4).png"/>
    <hyperlink ref="C950" r:id="rId3300" display="180213_기자단_1차 기사 사진_류선혜 (5).png"/>
    <hyperlink ref="C951" r:id="rId3301" display="180213_기자단_1차 기사 사진_류선혜 (6).png"/>
    <hyperlink ref="C952" r:id="rId3302" display="180213_기자단_1차 기사 사진_류선혜 (7).png"/>
    <hyperlink ref="C953" r:id="rId3303" display="180213_기자단_1차 기사 사진_류선혜 (8).png"/>
    <hyperlink ref="C954" r:id="rId3304" display="180213_기자단_1차 기사 사진_류선혜 (9).png"/>
    <hyperlink ref="C955" r:id="rId3305" display="180213_기자단_1차 기사 사진_류선혜 (10).png"/>
    <hyperlink ref="C956" r:id="rId3306" display="180213_기자단_1차 기사 썸네일_류선혜.png"/>
    <hyperlink ref="C957" r:id="rId3307" display="180213_기자단_2차 기사 기획안_류선혜.docx"/>
    <hyperlink ref="C958" r:id="rId3308" display="180213_기자단_2차 기사 기획안_류선혜.hwp"/>
    <hyperlink ref="C959" r:id="rId3309" display="180213_기자단_2차 기사 기획안_이연수.hwp"/>
    <hyperlink ref="C960" r:id="rId3310" display="180213_기자단_2차 기사 사진_류선혜 (1).jpg"/>
    <hyperlink ref="C961" r:id="rId3311" display="180213_기자단_2차 기사 사진_류선혜 (2).jpg"/>
    <hyperlink ref="C962" r:id="rId3312" display="180213_기자단_2차 기사 사진_류선혜 (3).jpg"/>
    <hyperlink ref="C963" r:id="rId3313" display="180213_기자단_2차 기사 사진_류선혜 (4).jpg"/>
    <hyperlink ref="C964" r:id="rId3314" display="180213_기자단_2차 기사 사진_류선혜 (5).jpg"/>
    <hyperlink ref="C965" r:id="rId3315" display="180213_기자단_2차 기사 사진_류선혜 (6).jpg"/>
    <hyperlink ref="C966" r:id="rId3316" display="180213_기자단_2차 기사 사진_류선혜 (7).jpg"/>
    <hyperlink ref="C967" r:id="rId3317" display="180213_기자단_2차 기사 사진_류선혜 (8).jpg"/>
    <hyperlink ref="C968" r:id="rId3318" display="180213_기자단_2차 기사 사진_류선혜 (9).jpg"/>
    <hyperlink ref="C969" r:id="rId3319" display="180213_기자단_2차 기사 사진_류선혜 (10).jpg"/>
    <hyperlink ref="C970" r:id="rId3320" display="180213_기자단_2차 기사 사진_류선혜 (11).jpg"/>
    <hyperlink ref="C971" r:id="rId3321" display="180213_기자단_2차 기사 사진_류선혜 (12).jpg"/>
    <hyperlink ref="C972" r:id="rId3322" display="180213_기자단_2차 기사 사진_이연수 (1).png"/>
    <hyperlink ref="C973" r:id="rId3323" display="180213_기자단_2차 기사 사진_이연수 (2).png"/>
    <hyperlink ref="C974" r:id="rId3324" display="180213_기자단_2차 기사 사진_이연수 (3).png"/>
    <hyperlink ref="C975" r:id="rId3325" display="180213_기자단_2차 기사 사진_이연수 (4).png"/>
    <hyperlink ref="C976" r:id="rId3326" display="180213_기자단_2차 기사 사진_이연수 (5).jpg"/>
    <hyperlink ref="C977" r:id="rId3327" display="180213_기자단_2차 기사 사진_이연수 (6).jpg"/>
    <hyperlink ref="C978" r:id="rId3328" display="180213_기자단_2차 기사 사진_이연수 (7).jpg"/>
    <hyperlink ref="C979" r:id="rId3329" display="180213_기자단_2차 기사 사진_이연수 (8).jpg"/>
    <hyperlink ref="C980" r:id="rId3330" display="180213_기자단_2차 기사 사진_이연수 (9).jpg"/>
    <hyperlink ref="C981" r:id="rId3331" display="180213_기자단_2차 기사 사진_이연수 (10).jpg"/>
    <hyperlink ref="C982" r:id="rId3332" display="180213_기자단_2차 기사 사진_이연수 (11).jpg"/>
    <hyperlink ref="C983" r:id="rId3333" display="180213_기자단_2차 기사 사진_이연수 (12).jpg"/>
    <hyperlink ref="C984" r:id="rId3334" display="180213_기자단_2차 기사 사진_이연수 (13).jpg"/>
    <hyperlink ref="C985" r:id="rId3335" display="180213_기자단_2차 기사 사진_이연수 (14).jpg"/>
    <hyperlink ref="C986" r:id="rId3336" display="180213_기자단_2차 기사 사진_이연수 (15).png"/>
    <hyperlink ref="C987" r:id="rId3337" display="180213_기자단_2차 기사 썸네일_류선혜.png"/>
    <hyperlink ref="C988" r:id="rId3338" display="180213_기자단_2차 기사 썸네일_이연수.png"/>
    <hyperlink ref="C989" r:id="rId3339" display="180213_기자단_4차 기사 기획안_김정하.hwp"/>
    <hyperlink ref="C990" r:id="rId3340" display="180213_기자단_4차 기사 사진_김정하 (1).jpg"/>
    <hyperlink ref="C991" r:id="rId3341" display="180213_기자단_4차 기사 사진_김정하 (2).jpg"/>
    <hyperlink ref="C992" r:id="rId3342" display="180213_기자단_4차 기사 사진_김정하 (3).jpg"/>
    <hyperlink ref="C993" r:id="rId3343" display="180213_기자단_4차 기사 사진_김정하 (4).jpg"/>
    <hyperlink ref="C994" r:id="rId3344" display="180213_기자단_4차 기사 사진_김정하 (5).jpg"/>
    <hyperlink ref="C995" r:id="rId3345" display="180213_기자단_4차 기사 사진_김정하 (6).jpg"/>
    <hyperlink ref="C996" r:id="rId3346" display="180213_기자단_4차 기사 사진_김정하 (7).jpg"/>
    <hyperlink ref="C997" r:id="rId3347" display="180213_기자단_4차 기사 사진_김정하 (8).jpg"/>
    <hyperlink ref="C998" r:id="rId3348" display="180213_기자단_4차 기사 사진_김정하 (9).jpg"/>
    <hyperlink ref="C999" r:id="rId3349" display="180213_기자단_4차 기사 사진_김정하 (10).jpg"/>
    <hyperlink ref="C1000" r:id="rId3350" display="180213_기자단_4차 기사 사진_김정하 (11).jpg"/>
    <hyperlink ref="C1001" r:id="rId3351" display="180213_기자단_4차 기사 사진_김정하 (12).jpg"/>
    <hyperlink ref="C1002" r:id="rId3352" display="180213_기자단_4차 기사 사진_김정하 (13).jpg"/>
    <hyperlink ref="C1003" r:id="rId3353" display="180213_기자단_4차 기사 사진_김정하 (14).jpg"/>
    <hyperlink ref="C1004" r:id="rId3354" display="180213_기자단_4차 기사 사진_김정하 (15).jpg"/>
    <hyperlink ref="C1005" r:id="rId3355" display="180213_기자단_4차 기사 사진_김정하 (16).jpg"/>
    <hyperlink ref="C1006" r:id="rId3356" display="180213_기자단_4차 기사 사진_김정하 (17).jpg"/>
    <hyperlink ref="C1007" r:id="rId3357" display="180213_기자단_4차 기사 사진_김정하 (18).jpg"/>
    <hyperlink ref="C1008" r:id="rId3358" display="180213_기자단_4차 기사 사진_김정하 (19).jpg"/>
    <hyperlink ref="C1009" r:id="rId3359" display="180213_기자단_4차 기사 사진_김정하 (20).jpg"/>
    <hyperlink ref="C1010" r:id="rId3360" display="180213_기자단_4차 기사 사진_김정하 (21).jpg"/>
    <hyperlink ref="C1011" r:id="rId3361" display="180213_기자단_4차 기사 사진_김정하 (22).jpg"/>
    <hyperlink ref="C1012" r:id="rId3362" display="180213_기자단_4차 기사 사진_김정하 (23).jpg"/>
    <hyperlink ref="C1013" r:id="rId3363" display="180213_기자단_4차 기사 사진_김정하 (24).jpg"/>
    <hyperlink ref="C1014" r:id="rId3364" display="180213_기자단_4차 기사 사진_김정하 (25).jpg"/>
    <hyperlink ref="C1015" r:id="rId3365" display="180213_기자단_4차 기사 사진_김정하 (26).jpg"/>
    <hyperlink ref="C1016" r:id="rId3366" display="180213_기자단_4차 기사 사진_김정하 (27).jpg"/>
    <hyperlink ref="C1017" r:id="rId3367" display="180213_기자단_4차 기사 사진_김정하 (28).jpg"/>
    <hyperlink ref="C1018" r:id="rId3368" display="180213_기자단_4차 기사 사진_김정하 (29).jpg"/>
    <hyperlink ref="C1019" r:id="rId3369" display="180213_기자단_4차 기사 사진_김정하 (30).jpg"/>
    <hyperlink ref="C1020" r:id="rId3370" display="180213_기자단_4차 기사 썸네일_김정하.png"/>
    <hyperlink ref="C1021" r:id="rId3371" display="180213_기자단_5차 기사 기획안_김정하.hwp"/>
    <hyperlink ref="C1022" r:id="rId3372" display="180213_기자단_5차 기사 기획안_박정혜.hwp"/>
    <hyperlink ref="C1023" r:id="rId3373" display="180213_기자단_5차 기사 사진_김정하 (1).jpg"/>
    <hyperlink ref="C1024" r:id="rId3374" display="180213_기자단_5차 기사 사진_김정하 (2).jpg"/>
    <hyperlink ref="C1025" r:id="rId3375" display="180213_기자단_5차 기사 사진_김정하 (3).jpg"/>
    <hyperlink ref="C1026" r:id="rId3376" display="180213_기자단_5차 기사 사진_김정하 (4).jpg"/>
    <hyperlink ref="C1027" r:id="rId3377" display="180213_기자단_5차 기사 사진_김정하 (5).jpg"/>
    <hyperlink ref="C1028" r:id="rId3378" display="180213_기자단_5차 기사 사진_김정하 (6).jpg"/>
    <hyperlink ref="C1029" r:id="rId3379" display="180213_기자단_5차 기사 사진_김정하 (7).jpg"/>
    <hyperlink ref="C1030" r:id="rId3380" display="180213_기자단_5차 기사 사진_김정하 (8).jpg"/>
    <hyperlink ref="C1031" r:id="rId3381" display="180213_기자단_5차 기사 사진_김정하 (9).jpg"/>
    <hyperlink ref="C1032" r:id="rId3382" display="180213_기자단_5차 기사 사진_김정하 (10).jpg"/>
    <hyperlink ref="C1033" r:id="rId3383" display="180213_기자단_5차 기사 사진_김정하 (11).jpg"/>
    <hyperlink ref="C1034" r:id="rId3384" display="180213_기자단_5차 기사 사진_김정하 (12).jpg"/>
    <hyperlink ref="C1035" r:id="rId3385" display="180213_기자단_5차 기사 사진_김정하 (13).jpg"/>
    <hyperlink ref="C1036" r:id="rId3386" display="180213_기자단_5차 기사 사진_김정하 (14).jpg"/>
    <hyperlink ref="C1037" r:id="rId3387" display="180213_기자단_5차 기사 사진_김정하 (15).jpg"/>
    <hyperlink ref="C1038" r:id="rId3388" display="180213_기자단_5차 기사 사진_김정하 (16).jpg"/>
    <hyperlink ref="C1039" r:id="rId3389" display="180213_기자단_5차 기사 사진_김정하 (17).jpg"/>
    <hyperlink ref="C1040" r:id="rId3390" display="180213_기자단_5차 기사 사진_김정하 (18).jpg"/>
    <hyperlink ref="C1041" r:id="rId3391" display="180213_기자단_5차 기사 사진_김정하 (19).jpg"/>
    <hyperlink ref="C1042" r:id="rId3392" display="180213_기자단_5차 기사 사진_김정하 (20).jpg"/>
    <hyperlink ref="C1043" r:id="rId3393" display="180213_기자단_5차 기사 사진_김정하 (21).jpg"/>
    <hyperlink ref="C1044" r:id="rId3394" display="180213_기자단_5차 기사 사진_김정하 (22).jpg"/>
    <hyperlink ref="C1045" r:id="rId3395" display="180213_기자단_5차 기사 사진_박정혜 (1).jpg"/>
    <hyperlink ref="C1046" r:id="rId3396" display="180213_기자단_5차 기사 사진_박정혜 (2).jpg"/>
    <hyperlink ref="C1047" r:id="rId3397" display="180213_기자단_5차 기사 사진_박정혜 (3).jpg"/>
    <hyperlink ref="C1048" r:id="rId3398" display="180213_기자단_5차 기사 사진_박정혜 (4).jpg"/>
    <hyperlink ref="C1049" r:id="rId3399" display="180213_기자단_5차 기사 사진_박정혜 (5).jpg"/>
    <hyperlink ref="C1050" r:id="rId3400" display="180213_기자단_5차 기사 사진_박정혜 (6).jpg"/>
    <hyperlink ref="C1051" r:id="rId3401" display="180213_기자단_5차 기사 사진_박정혜 (7).jpg"/>
    <hyperlink ref="C1052" r:id="rId3402" display="180213_기자단_5차 기사 사진_박정혜 (8).jpg"/>
    <hyperlink ref="C1053" r:id="rId3403" display="180213_기자단_5차 기사 사진_박정혜 (9).jpg"/>
    <hyperlink ref="C1054" r:id="rId3404" display="180213_기자단_5차 기사 사진_박정혜 (10).jpg"/>
    <hyperlink ref="C1055" r:id="rId3405" display="180213_기자단_5차 기사 사진_박정혜 (11).jpg"/>
    <hyperlink ref="C1056" r:id="rId3406" display="180213_기자단_5차 기사 사진_박정혜 (12).jpg"/>
    <hyperlink ref="C1057" r:id="rId3407" display="180213_기자단_5차 기사 사진_박정혜 (13).jpg"/>
    <hyperlink ref="C1058" r:id="rId3408" display="180213_기자단_5차 기사 사진_박정혜 (14).jpg"/>
    <hyperlink ref="C1059" r:id="rId3409" display="180213_기자단_5차 기사 사진_박정혜 (15).jpg"/>
    <hyperlink ref="C1060" r:id="rId3410" display="180213_기자단_5차 기사 사진_박정혜 (16).jpg"/>
    <hyperlink ref="C1061" r:id="rId3411" display="180213_기자단_5차 기사 썸네일_김정하.png"/>
    <hyperlink ref="C1062" r:id="rId3412" display="180213_기자단_5차 기사 썸네일_박정혜.png"/>
    <hyperlink ref="C1063" r:id="rId3413" display="180213_기자단_6차 기사 기획안_김정하.hwp"/>
    <hyperlink ref="C1064" r:id="rId3414" display="180213_기자단_6차 기사 기획안_이주은.hwp"/>
    <hyperlink ref="C1065" r:id="rId3415" display="180213_기자단_6차 기사 사진_김정하 (1).jpg"/>
    <hyperlink ref="C1066" r:id="rId3416" display="180213_기자단_6차 기사 사진_김정하 (2).jpg"/>
    <hyperlink ref="C1067" r:id="rId3417" display="180213_기자단_6차 기사 사진_김정하 (3).jpg"/>
    <hyperlink ref="C1068" r:id="rId3418" display="180213_기자단_6차 기사 사진_김정하 (4).jpg"/>
    <hyperlink ref="C1069" r:id="rId3419" display="180213_기자단_6차 기사 사진_김정하 (5).jpg"/>
    <hyperlink ref="C1070" r:id="rId3420" display="180213_기자단_6차 기사 사진_김정하 (6).jpg"/>
    <hyperlink ref="C1071" r:id="rId3421" display="180213_기자단_6차 기사 사진_김정하 (7).jpg"/>
    <hyperlink ref="C1072" r:id="rId3422" display="180213_기자단_6차 기사 사진_김정하 (8).jpg"/>
    <hyperlink ref="C1073" r:id="rId3423" display="180213_기자단_6차 기사 사진_김정하 (9).jpg"/>
    <hyperlink ref="C1074" r:id="rId3424" display="180213_기자단_6차 기사 사진_김정하 (10).jpg"/>
    <hyperlink ref="C1075" r:id="rId3425" display="180213_기자단_6차 기사 사진_김정하 (11).jpg"/>
    <hyperlink ref="C1076" r:id="rId3426" display="180213_기자단_6차 기사 사진_김정하 (12).jpg"/>
    <hyperlink ref="C1077" r:id="rId3427" display="180213_기자단_6차 기사 사진_김정하 (13).jpg"/>
    <hyperlink ref="C1078" r:id="rId3428" display="180213_기자단_6차 기사 사진_김정하 (14).jpg"/>
    <hyperlink ref="C1079" r:id="rId3429" display="180213_기자단_6차 기사 사진_김정하 (15).jpg"/>
    <hyperlink ref="C1080" r:id="rId3430" display="180213_기자단_6차 기사 사진_김정하 (16).jpg"/>
    <hyperlink ref="C1081" r:id="rId3431" display="180213_기자단_6차 기사 사진_김정하 (17).jpg"/>
    <hyperlink ref="C1082" r:id="rId3432" display="180213_기자단_6차 기사 사진_김정하 (18).jpg"/>
    <hyperlink ref="C1083" r:id="rId3433" display="180213_기자단_6차 기사 사진_김정하 (19).jpg"/>
    <hyperlink ref="C1084" r:id="rId3434" display="180213_기자단_6차 기사 사진_김정하 (20).jpg"/>
    <hyperlink ref="C1085" r:id="rId3435" display="180213_기자단_6차 기사 사진_김정하 (21).jpg"/>
    <hyperlink ref="C1086" r:id="rId3436" display="180213_기자단_6차 기사 사진_김정하 (22).jpg"/>
    <hyperlink ref="C1087" r:id="rId3437" display="180213_기자단_6차 기사 사진_김정하 (23).jpg"/>
    <hyperlink ref="C1088" r:id="rId3438" display="180213_기자단_6차 기사 사진_김정하 (24).jpg"/>
    <hyperlink ref="C1089" r:id="rId3439" display="180213_기자단_6차 기사 사진_김정하 (25).jpg"/>
    <hyperlink ref="C1090" r:id="rId3440" display="180213_기자단_6차 기사 사진_김정하 (26).jpg"/>
    <hyperlink ref="C1091" r:id="rId3441" display="180213_기자단_6차 기사 사진_김정하 (27).jpg"/>
    <hyperlink ref="C1092" r:id="rId3442" display="180213_기자단_6차 기사 사진_김정하 (28).jpg"/>
    <hyperlink ref="C1093" r:id="rId3443" display="180213_기자단_6차 기사 사진_김정하 (29).jpg"/>
    <hyperlink ref="C1094" r:id="rId3444" display="180213_기자단_6차 기사 사진_김정하 (30).jpg"/>
    <hyperlink ref="C1095" r:id="rId3445" display="180213_기자단_6차 기사 사진_이주은 (1).jpg"/>
    <hyperlink ref="C1096" r:id="rId3446" display="180213_기자단_6차 기사 사진_이주은 (2).jpg"/>
    <hyperlink ref="C1097" r:id="rId3447" display="180213_기자단_6차 기사 사진_이주은 (3).jpg"/>
    <hyperlink ref="C1098" r:id="rId3448" display="180213_기자단_6차 기사 사진_이주은 (4).jpg"/>
    <hyperlink ref="C1099" r:id="rId3449" display="180213_기자단_6차 기사 사진_이주은 (5).jpg"/>
    <hyperlink ref="C1100" r:id="rId3450" display="180213_기자단_6차 기사 사진_이주은 (6).jpg"/>
    <hyperlink ref="C1101" r:id="rId3451" display="180213_기자단_6차 기사 사진_이주은 (7).jpg"/>
    <hyperlink ref="C1102" r:id="rId3452" display="180213_기자단_6차 기사 사진_이주은 (8).jpg"/>
    <hyperlink ref="C1103" r:id="rId3453" display="180213_기자단_6차 기사 사진_이주은 (9).jpg"/>
    <hyperlink ref="C1104" r:id="rId3454" display="180213_기자단_6차 기사 사진_이주은 (10).jpg"/>
    <hyperlink ref="C1105" r:id="rId3455" display="180213_기자단_6차 기사 사진_이주은 (11).jpg"/>
    <hyperlink ref="C1106" r:id="rId3456" display="180213_기자단_6차 기사 사진_이주은 (12).jpg"/>
    <hyperlink ref="C1107" r:id="rId3457" display="180213_기자단_6차 기사 사진_이주은 (13).jpg"/>
    <hyperlink ref="C1108" r:id="rId3458" display="180213_기자단_6차 기사 사진_이주은 (14).jpg"/>
    <hyperlink ref="C1109" r:id="rId3459" display="180213_기자단_6차 기사 썸네일_김정하.png"/>
    <hyperlink ref="C1110" r:id="rId3460" display="180213_기자단_6차 기사 썸네일_이주은.png"/>
    <hyperlink ref="C1111" r:id="rId3461" display="180213_기자단_7차 기사 기획안_김정하.hwp"/>
    <hyperlink ref="C1112" r:id="rId3462" display="180213_기자단_7차 기사 사진_김정하 (1).jpg"/>
    <hyperlink ref="C1113" r:id="rId3463" display="180213_기자단_7차 기사 사진_김정하 (2).jpg"/>
    <hyperlink ref="C1114" r:id="rId3464" display="180213_기자단_7차 기사 사진_김정하 (3).jpg"/>
    <hyperlink ref="C1115" r:id="rId3465" display="180213_기자단_7차 기사 사진_김정하 (4).jpg"/>
    <hyperlink ref="C1116" r:id="rId3466" display="180213_기자단_7차 기사 사진_김정하 (5).jpg"/>
    <hyperlink ref="C1117" r:id="rId3467" display="180213_기자단_7차 기사 사진_김정하 (6).jpg"/>
    <hyperlink ref="C1118" r:id="rId3468" display="180213_기자단_7차 기사 사진_김정하 (7).jpg"/>
    <hyperlink ref="C1119" r:id="rId3469" display="180213_기자단_7차 기사 사진_김정하 (8).jpg"/>
    <hyperlink ref="C1120" r:id="rId3470" display="180213_기자단_7차 기사 사진_김정하 (9).jpg"/>
    <hyperlink ref="C1121" r:id="rId3471" display="180213_기자단_7차 기사 사진_김정하 (10).jpg"/>
    <hyperlink ref="C1122" r:id="rId3472" display="180213_기자단_7차 기사 사진_김정하 (11).jpg"/>
    <hyperlink ref="C1123" r:id="rId3473" display="180213_기자단_7차 기사 사진_김정하 (12).jpg"/>
    <hyperlink ref="C1124" r:id="rId3474" display="180213_기자단_7차 기사 사진_김정하 (13).jpg"/>
    <hyperlink ref="C1125" r:id="rId3475" display="180213_기자단_7차 기사 사진_김정하 (14).jpg"/>
    <hyperlink ref="C1126" r:id="rId3476" display="180213_기자단_7차 기사 사진_김정하 (15).jpg"/>
    <hyperlink ref="C1127" r:id="rId3477" display="180213_기자단_7차 기사 사진_김정하 (16).jpg"/>
    <hyperlink ref="C1128" r:id="rId3478" display="180213_기자단_7차 기사 사진_김정하 (17).jpg"/>
    <hyperlink ref="C1129" r:id="rId3479" display="180213_기자단_7차 기사 사진_김정하 (18).jpg"/>
    <hyperlink ref="C1130" r:id="rId3480" display="180213_기자단_7차 기사 사진_김정하 (19).jpg"/>
    <hyperlink ref="C1131" r:id="rId3481" display="180213_기자단_7차 기사 사진_김정하 (20).jpg"/>
    <hyperlink ref="C1132" r:id="rId3482" display="180213_기자단_7차 기사 사진_김정하 (21).jpg"/>
    <hyperlink ref="C1133" r:id="rId3483" display="180213_기자단_7차 기사 사진_김정하 (22).jpg"/>
    <hyperlink ref="C1134" r:id="rId3484" display="180213_기자단_7차 기사 사진_김정하 (23).jpg"/>
    <hyperlink ref="C1135" r:id="rId3485" display="180213_기자단_7차 기사 사진_김정하 (24).jpg"/>
    <hyperlink ref="C1136" r:id="rId3486" display="180213_기자단_7차 기사 사진_김정하 (25).jpg"/>
    <hyperlink ref="C1137" r:id="rId3487" display="180213_기자단_7차 기사 사진_김정하 (26).jpg"/>
    <hyperlink ref="C1138" r:id="rId3488" display="180213_기자단_7차 기사 사진_김정하 (27).jpg"/>
    <hyperlink ref="C1139" r:id="rId3489" display="180213_기자단_7차 기사 사진_김정하 (28).jpg"/>
    <hyperlink ref="C1140" r:id="rId3490" display="180213_기자단_7차 기사 사진_김정하 (29).jpg"/>
    <hyperlink ref="C1141" r:id="rId3491" display="180213_기자단_7차 기사 사진_김정하 (30).jpg"/>
    <hyperlink ref="C1142" r:id="rId3492" display="180213_기자단_7차 기사 사진_김정하 (31).jpg"/>
    <hyperlink ref="C1143" r:id="rId3493" display="180213_기자단_7차 기사 사진_김정하 (32).jpg"/>
    <hyperlink ref="C1144" r:id="rId3494" display="180213_기자단_7차 기사 사진_김정하 (33).jpg"/>
    <hyperlink ref="C1145" r:id="rId3495" display="180213_기자단_7차 기사 사진_김정하 (34).jpg"/>
    <hyperlink ref="C1146" r:id="rId3496" display="180213_기자단_7차 기사 사진_김정하 (35).jpg"/>
    <hyperlink ref="C1147" r:id="rId3497" display="180213_기자단_7차 기사 사진_김정하 (36).jpg"/>
    <hyperlink ref="C1148" r:id="rId3498" display="180213_기자단_7차 기사 사진_김정하 (37).jpg"/>
    <hyperlink ref="C1149" r:id="rId3499" display="180213_기자단_7차 기사 사진_김정하 (38).jpg"/>
    <hyperlink ref="C1150" r:id="rId3500" display="180213_기자단_7차 기사 사진_김정하 (39).jpg"/>
    <hyperlink ref="C1151" r:id="rId3501" display="180213_기자단_7차 기사 사진_김정하 (40).jpg"/>
    <hyperlink ref="C1152" r:id="rId3502" display="180213_기자단_7차 기사 사진_김정하 (41).jpg"/>
    <hyperlink ref="C1153" r:id="rId3503" display="180213_기자단_7차 기사 사진_김정하 (42).jpg"/>
    <hyperlink ref="C1154" r:id="rId3504" display="180213_기자단_7차 기사 썸네일_김정하.png"/>
    <hyperlink ref="C1155" r:id="rId3505" display="180213_기자단_기사 명함_류선혜.png"/>
    <hyperlink ref="C1156" r:id="rId3506" display="180220_기자단_게재 현황 정리_이슈팩커.xlsx"/>
    <hyperlink ref="C1157" r:id="rId3507" display="180221_기자단_1차 기사 기획안_곽지윤.hwp"/>
    <hyperlink ref="C1158" r:id="rId3508" display="180221_기자단_1차 기사 기획안_남승곤.hwp"/>
    <hyperlink ref="C1159" r:id="rId3509" display="180221_기자단_1차 기사 기획안_우예솜.hwp"/>
    <hyperlink ref="C1160" r:id="rId3510" display="180221_기자단_1차 기사 사진_곽지윤 (1).png"/>
    <hyperlink ref="C1161" r:id="rId3511" display="180221_기자단_1차 기사 사진_곽지윤 (2).jpg"/>
    <hyperlink ref="C1162" r:id="rId3512" display="180221_기자단_1차 기사 사진_곽지윤 (4).jpg"/>
    <hyperlink ref="C1163" r:id="rId3513" display="180221_기자단_1차 기사 사진_곽지윤 (5).jpg"/>
    <hyperlink ref="C1164" r:id="rId3514" display="180221_기자단_1차 기사 사진_남승곤 (1).jpg"/>
    <hyperlink ref="C1165" r:id="rId3515" display="180221_기자단_1차 기사 사진_남승곤 (2).jpg"/>
    <hyperlink ref="C1166" r:id="rId3516" display="180221_기자단_1차 기사 사진_남승곤 (3).jpg"/>
    <hyperlink ref="C1167" r:id="rId3517" display="180221_기자단_1차 기사 사진_남승곤 (4).jpg"/>
    <hyperlink ref="C1168" r:id="rId3518" display="180221_기자단_1차 기사 사진_남승곤 (5).jpg"/>
    <hyperlink ref="C1169" r:id="rId3519" display="180221_기자단_1차 기사 사진_남승곤 (6).jpg"/>
    <hyperlink ref="C1170" r:id="rId3520" display="180221_기자단_1차 기사 사진_남승곤 (7).jpg"/>
    <hyperlink ref="C1171" r:id="rId3521" display="180221_기자단_1차 기사 사진_남승곤 (8).jpg"/>
    <hyperlink ref="C1172" r:id="rId3522" display="180221_기자단_1차 기사 사진_남승곤 (9).jpg"/>
    <hyperlink ref="C1173" r:id="rId3523" display="180221_기자단_1차 기사 사진_우예솜 (1).jpg"/>
    <hyperlink ref="C1174" r:id="rId3524" display="180221_기자단_1차 기사 사진_우예솜 (2).jpg"/>
    <hyperlink ref="C1175" r:id="rId3525" display="180221_기자단_1차 기사 사진_우예솜 (3).jpg"/>
    <hyperlink ref="C1176" r:id="rId3526" display="180221_기자단_1차 기사 사진_우예솜 (4).jpg"/>
    <hyperlink ref="C1177" r:id="rId3527" display="180221_기자단_1차 기사 사진_우예솜 (5).jpg"/>
    <hyperlink ref="C1178" r:id="rId3528" display="180221_기자단_1차 기사 사진_우예솜 (6).jpg"/>
    <hyperlink ref="C1179" r:id="rId3529" display="180221_기자단_1차 기사 썸네일_곽지윤.png"/>
    <hyperlink ref="C1180" r:id="rId3530" display="180221_기자단_1차 기사 썸네일_남승곤.png"/>
    <hyperlink ref="C1181" r:id="rId3531" display="180221_기자단_1차 기사 썸네일_우예솜.png"/>
    <hyperlink ref="C1182" r:id="rId3532" display="180221_기자단_2차 기사 기획안_남승곤.hwp"/>
    <hyperlink ref="C1183" r:id="rId3533" display="180221_기자단_2차 기사 기획안_우예솜.hwp"/>
    <hyperlink ref="C1184" r:id="rId3534" display="180221_기자단_2차 기사 사진_남승곤 (1).jpg"/>
    <hyperlink ref="C1185" r:id="rId3535" display="180221_기자단_2차 기사 사진_남승곤 (2).bmp"/>
    <hyperlink ref="C1186" r:id="rId3536" display="180221_기자단_2차 기사 사진_남승곤 (3).jpg"/>
    <hyperlink ref="C1187" r:id="rId3537" display="180221_기자단_2차 기사 사진_남승곤 (4).jpg"/>
    <hyperlink ref="C1188" r:id="rId3538" display="180221_기자단_2차 기사 사진_남승곤 (5).jpg"/>
    <hyperlink ref="C1189" r:id="rId3539" display="180221_기자단_2차 기사 사진_우예솜 (1).jpg"/>
    <hyperlink ref="C1190" r:id="rId3540" display="180221_기자단_2차 기사 사진_우예솜 (2).jpg"/>
    <hyperlink ref="C1191" r:id="rId3541" display="180221_기자단_2차 기사 사진_우예솜 (3).jpg"/>
    <hyperlink ref="C1192" r:id="rId3542" display="180221_기자단_2차 기사 사진_우예솜 (4).jpg"/>
    <hyperlink ref="C1193" r:id="rId3543" display="180221_기자단_2차 기사 사진_우예솜 (5).jpg"/>
    <hyperlink ref="C1194" r:id="rId3544" display="180221_기자단_2차 기사 썸네일_남승곤.png"/>
    <hyperlink ref="C1195" r:id="rId3545" display="180221_기자단_2차 기사 썸네일_우예솜.png"/>
    <hyperlink ref="C1196" r:id="rId3546" display="180221_기자단_3차 기사 기획안_남승곤.hwp"/>
    <hyperlink ref="C1197" r:id="rId3547" display="180221_기자단_3차 기사 기획안_우예솜.hwp"/>
    <hyperlink ref="C1198" r:id="rId3548" display="180221_기자단_3차 기사 사진_남승곤 (1).jpg"/>
    <hyperlink ref="C1199" r:id="rId3549" display="180221_기자단_3차 기사 사진_남승곤 (2).jpg"/>
    <hyperlink ref="C1200" r:id="rId3550" display="180221_기자단_3차 기사 사진_남승곤 (3).jpg"/>
    <hyperlink ref="C1201" r:id="rId3551" display="180221_기자단_3차 기사 사진_남승곤 (4).jpg"/>
    <hyperlink ref="C1202" r:id="rId3552" display="180221_기자단_3차 기사 사진_남승곤 (5).jpg"/>
    <hyperlink ref="C1203" r:id="rId3553" display="180221_기자단_3차 기사 사진_우예솜 (1).png"/>
    <hyperlink ref="C1204" r:id="rId3554" display="180221_기자단_3차 기사 사진_우예솜 (2).png"/>
    <hyperlink ref="C1205" r:id="rId3555" display="180221_기자단_3차 기사 사진_우예솜 (3).png"/>
    <hyperlink ref="C1206" r:id="rId3556" display="180221_기자단_3차 기사 사진_우예솜 (4).png"/>
    <hyperlink ref="C1207" r:id="rId3557" display="180221_기자단_3차 기사 사진_우예솜 (5).jpg"/>
    <hyperlink ref="C1208" r:id="rId3558" display="180221_기자단_3차 기사 사진_우예솜 (6).png"/>
    <hyperlink ref="C1209" r:id="rId3559" display="180221_기자단_3차 기사 썸네일_남승곤.png"/>
    <hyperlink ref="C1210" r:id="rId3560" display="180221_기자단_3차 기사 썸네일_우예솜.png"/>
    <hyperlink ref="C1211" r:id="rId3561" display="180221_기자단_4차 기사 기획안_박숙영.hwp"/>
    <hyperlink ref="C1212" r:id="rId3562" display="180221_기자단_4차 기사 기획안_우예솜.hwp"/>
    <hyperlink ref="C1213" r:id="rId3563" display="180221_기자단_4차 기사 사진_박숙영 (1).jpg"/>
    <hyperlink ref="C1214" r:id="rId3564" display="180221_기자단_4차 기사 사진_박숙영 (2).jpg"/>
    <hyperlink ref="C1215" r:id="rId3565" display="180221_기자단_4차 기사 사진_박숙영 (3).jpg"/>
    <hyperlink ref="C1216" r:id="rId3566" display="180221_기자단_4차 기사 사진_박숙영 (4).jpg"/>
    <hyperlink ref="C1217" r:id="rId3567" display="180221_기자단_4차 기사 사진_박숙영 (5).jpg"/>
    <hyperlink ref="C1218" r:id="rId3568" display="180221_기자단_4차 기사 사진_박숙영 (6).jpg"/>
    <hyperlink ref="C1219" r:id="rId3569" display="180221_기자단_4차 기사 사진_박숙영 (7).jpg"/>
    <hyperlink ref="C1220" r:id="rId3570" display="180221_기자단_4차 기사 사진_박숙영 (8).jpg"/>
    <hyperlink ref="C1221" r:id="rId3571" display="180221_기자단_4차 기사 사진_박숙영 (9).jpg"/>
    <hyperlink ref="C1222" r:id="rId3572" display="180221_기자단_4차 기사 사진_박숙영 (10).jpg"/>
    <hyperlink ref="C1223" r:id="rId3573" display="180221_기자단_4차 기사 사진_박숙영 (11).jpg"/>
    <hyperlink ref="C1224" r:id="rId3574" display="180221_기자단_4차 기사 사진_우예솜 (1).jpg"/>
    <hyperlink ref="C1225" r:id="rId3575" display="180221_기자단_4차 기사 사진_우예솜 (2).jpg"/>
    <hyperlink ref="C1226" r:id="rId3576" display="180221_기자단_4차 기사 사진_우예솜 (3).jpg"/>
    <hyperlink ref="C1227" r:id="rId3577" display="180221_기자단_4차 기사 사진_우예솜 (4).jpg"/>
    <hyperlink ref="C1228" r:id="rId3578" display="180221_기자단_4차 기사 사진_우예솜 (5).jpg"/>
    <hyperlink ref="C1229" r:id="rId3579" display="180221_기자단_4차 기사 썸네일_박숙영.png"/>
    <hyperlink ref="C1230" r:id="rId3580" display="180221_기자단_4차 기사 썸네일_우예솜.png"/>
    <hyperlink ref="C1231" r:id="rId3581" display="180221_기자단_4차_기사 썸네일_우예솜.png"/>
    <hyperlink ref="C1232" r:id="rId3582" display="180221_기자단_5차 기사 기획안_박숙영.hwp"/>
    <hyperlink ref="C1233" r:id="rId3583" display="180221_기자단_5차 기사 기획안_우예솜.hwp"/>
    <hyperlink ref="C1234" r:id="rId3584" display="180221_기자단_5차 기사 사진_박숙영 (1).jpg"/>
    <hyperlink ref="C1235" r:id="rId3585" display="180221_기자단_5차 기사 사진_박숙영 (2).jpg"/>
    <hyperlink ref="C1236" r:id="rId3586" display="180221_기자단_5차 기사 사진_박숙영 (3).jpg"/>
    <hyperlink ref="C1237" r:id="rId3587" display="180221_기자단_5차 기사 사진_박숙영 (4).jpg"/>
    <hyperlink ref="C1238" r:id="rId3588" display="180221_기자단_5차 기사 사진_박숙영 (5).jpg"/>
    <hyperlink ref="C1239" r:id="rId3589" display="180221_기자단_5차 기사 사진_박숙영 (6).jpg"/>
    <hyperlink ref="C1240" r:id="rId3590" display="180221_기자단_5차 기사 사진_박숙영 (7).jpg"/>
    <hyperlink ref="C1241" r:id="rId3591" display="180221_기자단_5차 기사 사진_박숙영 (8).jpg"/>
    <hyperlink ref="C1242" r:id="rId3592" display="180221_기자단_5차 기사 사진_박숙영 (9).jpg"/>
    <hyperlink ref="C1243" r:id="rId3593" display="180221_기자단_5차 기사 사진_박숙영 (10).jpg"/>
    <hyperlink ref="C1244" r:id="rId3594" display="180221_기자단_5차 기사 사진_박숙영 (11).jpg"/>
    <hyperlink ref="C1245" r:id="rId3595" display="180221_기자단_5차 기사 사진_박숙영 (12).jpg"/>
    <hyperlink ref="C1246" r:id="rId3596" display="180221_기자단_5차 기사 사진_박숙영 (13).jpg"/>
    <hyperlink ref="C1247" r:id="rId3597" display="180221_기자단_5차 기사 사진_우예솜 (1).jpg"/>
    <hyperlink ref="C1248" r:id="rId3598" display="180221_기자단_5차 기사 사진_우예솜 (2).jpg"/>
    <hyperlink ref="C1249" r:id="rId3599" display="180221_기자단_5차 기사 사진_우예솜 (3).jpg"/>
    <hyperlink ref="C1250" r:id="rId3600" display="180221_기자단_5차 기사 사진_우예솜 (4).jpg"/>
    <hyperlink ref="C1251" r:id="rId3601" display="180221_기자단_5차 기사 사진_우예솜 (5).jpg"/>
    <hyperlink ref="C1252" r:id="rId3602" display="180221_기자단_5차 기사 썸네일_박숙영.png"/>
    <hyperlink ref="C1253" r:id="rId3603" display="180221_기자단_5차 기사 썸네일_우예솜.png"/>
    <hyperlink ref="C1254" r:id="rId3604" display="180221_기자단_6차 기사 기획안_우예솜.hwp"/>
    <hyperlink ref="C1255" r:id="rId3605" display="180221_기자단_6차 기사 기획안_정윤희.hwp"/>
    <hyperlink ref="C1256" r:id="rId3606" display="180221_기자단_6차 기사 사진_우예솜 (1).jpg"/>
    <hyperlink ref="C1257" r:id="rId3607" display="180221_기자단_6차 기사 사진_우예솜 (2).jpg"/>
    <hyperlink ref="C1258" r:id="rId3608" display="180221_기자단_6차 기사 사진_우예솜 (3).jpg"/>
    <hyperlink ref="C1259" r:id="rId3609" display="180221_기자단_6차 기사 사진_우예솜 (4).jpg"/>
    <hyperlink ref="C1260" r:id="rId3610" display="180221_기자단_6차 기사 사진_우예솜 (5).jpg"/>
    <hyperlink ref="C1261" r:id="rId3611" display="180221_기자단_6차 기사 사진_우예솜 (6).jpg"/>
    <hyperlink ref="C1262" r:id="rId3612" display="180221_기자단_6차 기사 사진_정윤희 (1).jpg"/>
    <hyperlink ref="C1263" r:id="rId3613" display="180221_기자단_6차 기사 사진_정윤희 (2).jpg"/>
    <hyperlink ref="C1264" r:id="rId3614" display="180221_기자단_6차 기사 사진_정윤희 (3).jpg"/>
    <hyperlink ref="C1265" r:id="rId3615" display="180221_기자단_6차 기사 사진_정윤희 (3).png"/>
    <hyperlink ref="C1266" r:id="rId3616" display="180221_기자단_6차 기사 사진_정윤희 (4).jpg"/>
    <hyperlink ref="C1267" r:id="rId3617" display="180221_기자단_6차 기사 사진_정윤희 (5).jpg"/>
    <hyperlink ref="C1268" r:id="rId3618" display="180221_기자단_6차 기사 사진_정윤희 (6).png"/>
    <hyperlink ref="C1269" r:id="rId3619" display="180221_기자단_6차 기사 사진_정윤희 (7).png"/>
    <hyperlink ref="C1270" r:id="rId3620" display="180221_기자단_6차 기사 사진_정윤희 (8).jpg"/>
    <hyperlink ref="C1271" r:id="rId3621" display="180221_기자단_6차 기사 썸네일_우예솜.png"/>
    <hyperlink ref="C1272" r:id="rId3622" display="180221_기자단_6차 기사 썸네일_정윤희.png"/>
    <hyperlink ref="C1273" r:id="rId3623" display="180221_기자단_7차 기사 기획안_우예솜.hwp"/>
    <hyperlink ref="C1274" r:id="rId3624" display="180221_기자단_7차 기사 기획안_이주은.hwp"/>
    <hyperlink ref="C1275" r:id="rId3625" display="180221_기자단_7차 기사 사진_우예솜 (1).jpg"/>
    <hyperlink ref="C1276" r:id="rId3626" display="180221_기자단_7차 기사 사진_우예솜 (2).jpg"/>
    <hyperlink ref="C1277" r:id="rId3627" display="180221_기자단_7차 기사 사진_우예솜 (3).jpg"/>
    <hyperlink ref="C1278" r:id="rId3628" display="180221_기자단_7차 기사 사진_우예솜 (4).jpg"/>
    <hyperlink ref="C1279" r:id="rId3629" display="180221_기자단_7차 기사 사진_이주은 (1).jpg"/>
    <hyperlink ref="C1280" r:id="rId3630" display="180221_기자단_7차 기사 사진_이주은 (2).jpg"/>
    <hyperlink ref="C1281" r:id="rId3631" display="180221_기자단_7차 기사 사진_이주은 (3).jpg"/>
    <hyperlink ref="C1282" r:id="rId3632" display="180221_기자단_7차 기사 사진_이주은 (4).jpg"/>
    <hyperlink ref="C1283" r:id="rId3633" display="180221_기자단_7차 기사 사진_이주은 (5).jpg"/>
    <hyperlink ref="C1284" r:id="rId3634" display="180221_기자단_7차 기사 사진_이주은 (6).jpg"/>
    <hyperlink ref="C1285" r:id="rId3635" display="180221_기자단_7차 기사 사진_이주은 (7).jpg"/>
    <hyperlink ref="C1286" r:id="rId3636" display="180221_기자단_7차 기사 사진_이주은 (8).jpg"/>
    <hyperlink ref="C1287" r:id="rId3637" display="180221_기자단_7차 기사 썸네일_우예솜.png"/>
    <hyperlink ref="C1288" r:id="rId3638" display="180221_기자단_7차 기사 썸네일_이주은.png"/>
    <hyperlink ref="C1289" r:id="rId3639" display="180221_기자단_8차 기사 기획안_우예솜.hwp"/>
    <hyperlink ref="C1290" r:id="rId3640" display="180221_기자단_8차 기사 사진_우예솜 (1).png"/>
    <hyperlink ref="C1291" r:id="rId3641" display="180221_기자단_8차 기사 사진_우예솜 (2).bmp"/>
    <hyperlink ref="C1292" r:id="rId3642" display="180221_기자단_8차 기사 사진_우예솜 (3).jpg"/>
    <hyperlink ref="C1293" r:id="rId3643" display="180221_기자단_8차 기사 사진_우예솜 (4).jpg"/>
    <hyperlink ref="C1294" r:id="rId3644" display="180221_기자단_8차 기사 사진_우예솜 (5).jpg"/>
    <hyperlink ref="C1295" r:id="rId3645" display="180221_기자단_8차 기사 사진_우예솜 (6).jpg"/>
    <hyperlink ref="C1296" r:id="rId3646" display="180221_기자단_기사 명함_곽지윤.png"/>
    <hyperlink ref="C1297" r:id="rId3647" display="180221_기자단_기사 명함_남승곤.png"/>
    <hyperlink ref="C1298" r:id="rId3648" display="180221_기자단_기사 명함_우예솜.png"/>
    <hyperlink ref="C1299" r:id="rId3649" display="180222_기자단_1차 기사 기획안_곽수진.hwp"/>
    <hyperlink ref="C1300" r:id="rId3650" display="180222_기자단_1차 기사 기획안_김종식.hwp"/>
    <hyperlink ref="C1301" r:id="rId3651" display="180222_기자단_1차 기사 기획안_이상훈.hwp"/>
    <hyperlink ref="C1302" r:id="rId3652" display="180222_기자단_1차 기사 사진_곽수진 (1).jpg"/>
    <hyperlink ref="C1303" r:id="rId3653" display="180222_기자단_1차 기사 사진_곽수진 (2).jpg"/>
    <hyperlink ref="C1304" r:id="rId3654" display="180222_기자단_1차 기사 사진_곽수진 (3).jpg"/>
    <hyperlink ref="C1305" r:id="rId3655" display="180222_기자단_1차 기사 사진_곽수진 (4).jpg"/>
    <hyperlink ref="C1306" r:id="rId3656" display="180222_기자단_1차 기사 사진_곽수진 (5).jpg"/>
    <hyperlink ref="C1307" r:id="rId3657" display="180222_기자단_1차 기사 사진_곽수진 (6).jpg"/>
    <hyperlink ref="C1308" r:id="rId3658" display="180222_기자단_1차 기사 사진_김종식 (1).png"/>
    <hyperlink ref="C1309" r:id="rId3659" display="180222_기자단_1차 기사 사진_김종식 (2).bmp"/>
    <hyperlink ref="C1310" r:id="rId3660" display="180222_기자단_1차 기사 사진_김종식 (3).jpg"/>
    <hyperlink ref="C1311" r:id="rId3661" display="180222_기자단_1차 기사 사진_김종식 (4).jpg"/>
    <hyperlink ref="C1312" r:id="rId3662" display="180222_기자단_1차 기사 사진_김종식 (5).jpg"/>
    <hyperlink ref="C1313" r:id="rId3663" display="180222_기자단_1차 기사 사진_김종식 (6).jpg"/>
    <hyperlink ref="C1314" r:id="rId3664" display="180222_기자단_1차 기사 사진_김종식 (7).jpg"/>
    <hyperlink ref="C1315" r:id="rId3665" display="180222_기자단_1차 기사 사진_이상훈 (1).jpg"/>
    <hyperlink ref="C1316" r:id="rId3666" display="180222_기자단_1차 기사 사진_이상훈 (2).jpg"/>
    <hyperlink ref="C1317" r:id="rId3667" display="180222_기자단_1차 기사 사진_이상훈 (3).jpg"/>
    <hyperlink ref="C1318" r:id="rId3668" display="180222_기자단_1차 기사 사진_이상훈 (4).jpg"/>
    <hyperlink ref="C1319" r:id="rId3669" display="180222_기자단_1차 기사 사진_이상훈 (5).png"/>
    <hyperlink ref="C1320" r:id="rId3670" display="180222_기자단_1차 기사 썸네일_곽수진.png"/>
    <hyperlink ref="C1321" r:id="rId3671" display="180222_기자단_1차 기사 썸네일_김종식.png"/>
    <hyperlink ref="C1322" r:id="rId3672" display="180222_기자단_1차 기사 썸네일_이상훈.png"/>
    <hyperlink ref="C1323" r:id="rId3673" display="180222_기자단_2차 기사 기획안_곽수진.hwp"/>
    <hyperlink ref="C1324" r:id="rId3674" display="180222_기자단_2차 기사 기획안_곽지윤.hwp"/>
    <hyperlink ref="C1325" r:id="rId3675" display="180222_기자단_2차 기사 기획안_김종식.hwp"/>
    <hyperlink ref="C1326" r:id="rId3676" display="180222_기자단_2차 기사 기획안_안하나.hwp"/>
    <hyperlink ref="C1327" r:id="rId3677" display="180222_기자단_2차 기사 기획안_이상훈.hwp"/>
    <hyperlink ref="C1328" r:id="rId3678" display="180222_기자단_2차 기사 사진_곽수진 (1).jpg"/>
    <hyperlink ref="C1329" r:id="rId3679" display="180222_기자단_2차 기사 사진_곽수진 (2).jpg"/>
    <hyperlink ref="C1330" r:id="rId3680" display="180222_기자단_2차 기사 사진_곽수진 (3).jpg"/>
    <hyperlink ref="C1331" r:id="rId3681" display="180222_기자단_2차 기사 사진_곽수진 (4).jpg"/>
    <hyperlink ref="C1332" r:id="rId3682" display="180222_기자단_2차 기사 사진_곽수진 (5).jpg"/>
    <hyperlink ref="C1333" r:id="rId3683" display="180222_기자단_2차 기사 사진_곽지윤 (1).jpg"/>
    <hyperlink ref="C1334" r:id="rId3684" display="180222_기자단_2차 기사 사진_곽지윤 (2).jpg"/>
    <hyperlink ref="C1335" r:id="rId3685" display="180222_기자단_2차 기사 사진_곽지윤 (3).jpg"/>
    <hyperlink ref="C1336" r:id="rId3686" display="180222_기자단_2차 기사 사진_곽지윤 (4).jpg"/>
    <hyperlink ref="C1337" r:id="rId3687" display="180222_기자단_2차 기사 사진_곽지윤 (5).jpg"/>
    <hyperlink ref="C1338" r:id="rId3688" display="180222_기자단_2차 기사 사진_곽지윤 (6).jpg"/>
    <hyperlink ref="C1339" r:id="rId3689" display="180222_기자단_2차 기사 사진_곽지윤 (7).jpg"/>
    <hyperlink ref="C1340" r:id="rId3690" display="180222_기자단_2차 기사 사진_곽지윤 (8).jpg"/>
    <hyperlink ref="C1341" r:id="rId3691" display="180222_기자단_2차 기사 사진_곽지윤 (9).jpg"/>
    <hyperlink ref="C1342" r:id="rId3692" display="180222_기자단_2차 기사 사진_곽지윤 (10).jpg"/>
    <hyperlink ref="C1343" r:id="rId3693" display="180222_기자단_2차 기사 사진_곽지윤 (11).jpg"/>
    <hyperlink ref="C1344" r:id="rId3694" display="180222_기자단_2차 기사 사진_곽지윤 (12).jpg"/>
    <hyperlink ref="C1345" r:id="rId3695" display="180222_기자단_2차 기사 사진_곽지윤 (13).jpg"/>
    <hyperlink ref="C1346" r:id="rId3696" display="180222_기자단_2차 기사 사진_김종식 (1).bmp"/>
    <hyperlink ref="C1347" r:id="rId3697" display="180222_기자단_2차 기사 사진_김종식 (2).bmp"/>
    <hyperlink ref="C1348" r:id="rId3698" display="180222_기자단_2차 기사 사진_김종식 (3).jpg"/>
    <hyperlink ref="C1349" r:id="rId3699" display="180222_기자단_2차 기사 사진_김종식 (4).jpg"/>
    <hyperlink ref="C1350" r:id="rId3700" display="180222_기자단_2차 기사 사진_김종식 (5).jpg"/>
    <hyperlink ref="C1351" r:id="rId3701" display="180222_기자단_2차 기사 사진_김종식 (6).jpg"/>
    <hyperlink ref="C1352" r:id="rId3702" display="180222_기자단_2차 기사 사진_김종식 (7).jpg"/>
    <hyperlink ref="C1353" r:id="rId3703" display="180222_기자단_2차 기사 사진_김종식 (8).jpg"/>
    <hyperlink ref="C1354" r:id="rId3704" display="180222_기자단_2차 기사 사진_김종식 (9).jpg"/>
    <hyperlink ref="C1355" r:id="rId3705" display="180222_기자단_2차 기사 사진_안하나 (1).jpg"/>
    <hyperlink ref="C1356" r:id="rId3706" display="180222_기자단_2차 기사 사진_안하나 (2).jpg"/>
    <hyperlink ref="C1357" r:id="rId3707" display="180222_기자단_2차 기사 사진_안하나 (3).jpg"/>
    <hyperlink ref="C1358" r:id="rId3708" display="180222_기자단_2차 기사 사진_안하나 (4).jpg"/>
    <hyperlink ref="C1359" r:id="rId3709" display="180222_기자단_2차 기사 사진_안하나 (5).jpg"/>
    <hyperlink ref="C1360" r:id="rId3710" display="180222_기자단_2차 기사 사진_안하나 (6).jpg"/>
    <hyperlink ref="C1361" r:id="rId3711" display="180222_기자단_2차 기사 사진_안하나 (7).jpg"/>
    <hyperlink ref="C1362" r:id="rId3712" display="180222_기자단_2차 기사 사진_안하나 (8).jpg"/>
    <hyperlink ref="C1363" r:id="rId3713" display="180222_기자단_2차 기사 사진_이상훈 (1).jpg"/>
    <hyperlink ref="C1364" r:id="rId3714" display="180222_기자단_2차 기사 사진_이상훈 (2).jpg"/>
    <hyperlink ref="C1365" r:id="rId3715" display="180222_기자단_2차 기사 사진_이상훈 (3).jpg"/>
    <hyperlink ref="C1366" r:id="rId3716" display="180222_기자단_2차 기사 사진_이상훈 (4).jpg"/>
    <hyperlink ref="C1367" r:id="rId3717" display="180222_기자단_2차 기사 사진_이상훈 (5).jpg"/>
    <hyperlink ref="C1368" r:id="rId3718" display="180222_기자단_2차 기사 사진_이상훈 (6).jpg"/>
    <hyperlink ref="C1369" r:id="rId3719" display="180222_기자단_2차 기사 사진_이상훈 (7).jpg"/>
    <hyperlink ref="C1370" r:id="rId3720" display="180222_기자단_2차 기사 사진_이상훈 (8).jpg"/>
    <hyperlink ref="C1371" r:id="rId3721" display="180222_기자단_2차 기사 사진_이상훈 (9).jpg"/>
    <hyperlink ref="C1372" r:id="rId3722" display="180222_기자단_2차 기사 사진_이상훈 (10).jpg"/>
    <hyperlink ref="C1373" r:id="rId3723" display="180222_기자단_2차 기사 사진_이상훈 (11).jpg"/>
    <hyperlink ref="C1374" r:id="rId3724" display="180222_기자단_2차 기사 썸네일_곽수진.png"/>
    <hyperlink ref="C1375" r:id="rId3725" display="180222_기자단_2차 기사 썸네일_곽지윤.png"/>
    <hyperlink ref="C1376" r:id="rId3726" display="180222_기자단_2차 기사 썸네일_김종식.png"/>
    <hyperlink ref="C1377" r:id="rId3727" display="180222_기자단_2차 기사 썸네일_안하나.png"/>
    <hyperlink ref="C1378" r:id="rId3728" display="180222_기자단_2차 기사 썸네일_이상훈.png"/>
    <hyperlink ref="C1379" r:id="rId3729" display="180222_기자단_3차 기사 기획안_곽수진.hwp"/>
    <hyperlink ref="C1380" r:id="rId3730" display="180222_기자단_3차 기사 기획안_곽지윤.hwp"/>
    <hyperlink ref="C1381" r:id="rId3731" display="180222_기자단_3차 기사 기획안_김종식.hwp"/>
    <hyperlink ref="C1382" r:id="rId3732" display="180222_기자단_3차 기사 기획안_안하나.hwp"/>
    <hyperlink ref="C1383" r:id="rId3733" display="180222_기자단_3차 기사 기획안_이상훈.hwp"/>
    <hyperlink ref="C1384" r:id="rId3734" display="180222_기자단_3차 기사 사진_곽수진 (1).jpg"/>
    <hyperlink ref="C1385" r:id="rId3735" display="180222_기자단_3차 기사 사진_곽수진 (2).jpg"/>
    <hyperlink ref="C1386" r:id="rId3736" display="180222_기자단_3차 기사 사진_곽수진 (3).png"/>
    <hyperlink ref="C1387" r:id="rId3737" display="180222_기자단_3차 기사 사진_곽수진 (4).jpg"/>
    <hyperlink ref="C1388" r:id="rId3738" display="180222_기자단_3차 기사 사진_곽수진 (5).jpg"/>
    <hyperlink ref="C1389" r:id="rId3739" display="180222_기자단_3차 기사 사진_곽수진 (6).png"/>
    <hyperlink ref="C1390" r:id="rId3740" display="180222_기자단_3차 기사 사진_곽수진 (7).png"/>
    <hyperlink ref="C1391" r:id="rId3741" display="180222_기자단_3차 기사 사진_곽지윤 (1).jpg"/>
    <hyperlink ref="C1392" r:id="rId3742" display="180222_기자단_3차 기사 사진_곽지윤 (2).jpg"/>
    <hyperlink ref="C1393" r:id="rId3743" display="180222_기자단_3차 기사 사진_곽지윤 (3).jpg"/>
    <hyperlink ref="C1394" r:id="rId3744" display="180222_기자단_3차 기사 사진_곽지윤 (4).jpg"/>
    <hyperlink ref="C1395" r:id="rId3745" display="180222_기자단_3차 기사 사진_곽지윤 (5).jpg"/>
    <hyperlink ref="C1396" r:id="rId3746" display="180222_기자단_3차 기사 사진_곽지윤 (6).jpg"/>
    <hyperlink ref="C1397" r:id="rId3747" display="180222_기자단_3차 기사 사진_곽지윤 (7).gif"/>
    <hyperlink ref="C1398" r:id="rId3748" display="180222_기자단_3차 기사 사진_곽지윤 (8).jpg"/>
    <hyperlink ref="C1399" r:id="rId3749" display="180222_기자단_3차 기사 사진_곽지윤 (9).jpg"/>
    <hyperlink ref="C1400" r:id="rId3750" display="180222_기자단_3차 기사 사진_곽지윤 (10).jpg"/>
    <hyperlink ref="C1401" r:id="rId3751" display="180222_기자단_3차 기사 사진_곽지윤 (11).jpg"/>
    <hyperlink ref="C1402" r:id="rId3752" display="180222_기자단_3차 기사 사진_곽지윤 (12).jpg"/>
    <hyperlink ref="C1403" r:id="rId3753" display="180222_기자단_3차 기사 사진_곽지윤 (13).jpg"/>
    <hyperlink ref="C1404" r:id="rId3754" display="180222_기자단_3차 기사 사진_김종식 (1).jpg"/>
    <hyperlink ref="C1405" r:id="rId3755" display="180222_기자단_3차 기사 사진_김종식 (2).bmp"/>
    <hyperlink ref="C1406" r:id="rId3756" display="180222_기자단_3차 기사 사진_김종식 (3).jpg"/>
    <hyperlink ref="C1407" r:id="rId3757" display="180222_기자단_3차 기사 사진_김종식 (4).jpg"/>
    <hyperlink ref="C1408" r:id="rId3758" display="180222_기자단_3차 기사 사진_김종식 (5).jpg"/>
    <hyperlink ref="C1409" r:id="rId3759" display="180222_기자단_3차 기사 사진_안하나 (1).jpg"/>
    <hyperlink ref="C1410" r:id="rId3760" display="180222_기자단_3차 기사 사진_안하나 (2).bmp"/>
    <hyperlink ref="C1411" r:id="rId3761" display="180222_기자단_3차 기사 사진_안하나 (3).jpg"/>
    <hyperlink ref="C1412" r:id="rId3762" display="180222_기자단_3차 기사 사진_안하나 (4).jpg"/>
    <hyperlink ref="C1413" r:id="rId3763" display="180222_기자단_3차 기사 사진_안하나 (5).png"/>
    <hyperlink ref="C1414" r:id="rId3764" display="180222_기자단_3차 기사 사진_이상훈 (1).jpg"/>
    <hyperlink ref="C1415" r:id="rId3765" display="180222_기자단_3차 기사 사진_이상훈 (2).jpg"/>
    <hyperlink ref="C1416" r:id="rId3766" display="180222_기자단_3차 기사 사진_이상훈 (3).jpg"/>
    <hyperlink ref="C1417" r:id="rId3767" display="180222_기자단_3차 기사 사진_이상훈 (4).jpg"/>
    <hyperlink ref="C1418" r:id="rId3768" display="180222_기자단_3차 기사 사진_이상훈 (5).jpg"/>
    <hyperlink ref="C1419" r:id="rId3769" display="180222_기자단_3차 기사 사진_이상훈 (6).jpg"/>
    <hyperlink ref="C1420" r:id="rId3770" display="180222_기자단_3차 기사 사진_이상훈 (7).jpg"/>
    <hyperlink ref="C1421" r:id="rId3771" display="180222_기자단_3차 기사 사진_이상훈 (8).jpg"/>
    <hyperlink ref="C1422" r:id="rId3772" display="180222_기자단_3차 기사 사진_이상훈 (9).jpg"/>
    <hyperlink ref="C1423" r:id="rId3773" display="180222_기자단_3차 기사 썸네일_곽수진.png"/>
    <hyperlink ref="C1424" r:id="rId3774" display="180222_기자단_3차 기사 썸네일_곽지윤.png"/>
    <hyperlink ref="C1425" r:id="rId3775" display="180222_기자단_3차 기사 썸네일_김종식.png"/>
    <hyperlink ref="C1426" r:id="rId3776" display="180222_기자단_3차 기사 썸네일_안하나.png"/>
    <hyperlink ref="C1427" r:id="rId3777" display="180222_기자단_3차 기사 썸네일_이상훈.png"/>
    <hyperlink ref="C1428" r:id="rId3778" display="180222_기자단_4차 기사 기획안_곽수진.hwp"/>
    <hyperlink ref="C1429" r:id="rId3779" display="180222_기자단_4차 기사 기획안_김종식.hwp"/>
    <hyperlink ref="C1430" r:id="rId3780" display="180222_기자단_4차 기사 기획안_남승곤.hwp"/>
    <hyperlink ref="C1431" r:id="rId3781" display="180222_기자단_4차 기사 기획안_안하나.hwp"/>
    <hyperlink ref="C1432" r:id="rId3782" display="180222_기자단_4차 기사 기획안_이상훈.hwp"/>
    <hyperlink ref="C1433" r:id="rId3783" display="180222_기자단_4차 기사 사진_곽수진 (1).jpg"/>
    <hyperlink ref="C1434" r:id="rId3784" display="180222_기자단_4차 기사 사진_곽수진 (1).png"/>
    <hyperlink ref="C1435" r:id="rId3785" display="180222_기자단_4차 기사 사진_곽수진 (2).jpg"/>
    <hyperlink ref="C1436" r:id="rId3786" display="180222_기자단_4차 기사 사진_곽수진 (2).png"/>
    <hyperlink ref="C1437" r:id="rId3787" display="180222_기자단_4차 기사 사진_곽수진 (3).jpg"/>
    <hyperlink ref="C1438" r:id="rId3788" display="180222_기자단_4차 기사 사진_김종식 (1).bmp"/>
    <hyperlink ref="C1439" r:id="rId3789" display="180222_기자단_4차 기사 사진_김종식 (1).jpg"/>
    <hyperlink ref="C1440" r:id="rId3790" display="180222_기자단_4차 기사 사진_김종식 (2).jpg"/>
    <hyperlink ref="C1441" r:id="rId3791" display="180222_기자단_4차 기사 사진_김종식 (3).jpg"/>
    <hyperlink ref="C1442" r:id="rId3792" display="180222_기자단_4차 기사 사진_김종식 (4).jpg"/>
    <hyperlink ref="C1443" r:id="rId3793" display="180222_기자단_4차 기사 사진_남승곤 (1).jpg"/>
    <hyperlink ref="C1444" r:id="rId3794" display="180222_기자단_4차 기사 사진_남승곤 (2).jpg"/>
    <hyperlink ref="C1445" r:id="rId3795" display="180222_기자단_4차 기사 사진_남승곤 (3).jpg"/>
    <hyperlink ref="C1446" r:id="rId3796" display="180222_기자단_4차 기사 사진_남승곤 (4).jpg"/>
    <hyperlink ref="C1447" r:id="rId3797" display="180222_기자단_4차 기사 사진_남승곤 (5).jpg"/>
    <hyperlink ref="C1448" r:id="rId3798" display="180222_기자단_4차 기사 사진_남승곤 (6).jpg"/>
    <hyperlink ref="C1449" r:id="rId3799" display="180222_기자단_4차 기사 사진_남승곤 (7).JPG"/>
    <hyperlink ref="C1450" r:id="rId3800" display="180222_기자단_4차 기사 사진_안하나 (1).bmp"/>
    <hyperlink ref="C1451" r:id="rId3801" display="180222_기자단_4차 기사 사진_안하나 (1).jpg"/>
    <hyperlink ref="C1452" r:id="rId3802" display="180222_기자단_4차 기사 사진_안하나 (2).jpg"/>
    <hyperlink ref="C1453" r:id="rId3803" display="180222_기자단_4차 기사 사진_안하나 (3).jpg"/>
    <hyperlink ref="C1454" r:id="rId3804" display="180222_기자단_4차 기사 사진_안하나 (4).jpg"/>
    <hyperlink ref="C1455" r:id="rId3805" display="180222_기자단_4차 기사 사진_안하나 (5).jpg"/>
    <hyperlink ref="C1456" r:id="rId3806" display="180222_기자단_4차 기사 사진_안하나 (6).jpg"/>
    <hyperlink ref="C1457" r:id="rId3807" display="180222_기자단_4차 기사 사진_이상훈 (1).jpg"/>
    <hyperlink ref="C1458" r:id="rId3808" display="180222_기자단_4차 기사 사진_이상훈 (2).jpg"/>
    <hyperlink ref="C1459" r:id="rId3809" display="180222_기자단_4차 기사 사진_이상훈 (3).jpg"/>
    <hyperlink ref="C1460" r:id="rId3810" display="180222_기자단_4차 기사 사진_이상훈 (4).jpg"/>
    <hyperlink ref="C1461" r:id="rId3811" display="180222_기자단_4차 기사 사진_이상훈 (5).jpg"/>
    <hyperlink ref="C1462" r:id="rId3812" display="180222_기자단_4차 기사 썸네일_곽수진.png"/>
    <hyperlink ref="C1463" r:id="rId3813" display="180222_기자단_4차 기사 썸네일_김종식.png"/>
    <hyperlink ref="C1464" r:id="rId3814" display="180222_기자단_4차 기사 썸네일_남승곤.png"/>
    <hyperlink ref="C1465" r:id="rId3815" display="180222_기자단_4차 기사 썸네일_안하나.png"/>
    <hyperlink ref="C1466" r:id="rId3816" display="180222_기자단_4차 기사 썸네일_이상훈.png"/>
    <hyperlink ref="C1467" r:id="rId3817" display="180222_기자단_5차 기사 기획안_곽수진.hwp"/>
    <hyperlink ref="C1468" r:id="rId3818" display="180222_기자단_5차 기사 기획안_김종식.hwp"/>
    <hyperlink ref="C1469" r:id="rId3819" display="180222_기자단_5차 기사 기획안_남승곤.hwp"/>
    <hyperlink ref="C1470" r:id="rId3820" display="180222_기자단_5차 기사 기획안_안하나.hwp"/>
    <hyperlink ref="C1471" r:id="rId3821" display="180222_기자단_5차 기사 기획안_이상훈.hwp"/>
    <hyperlink ref="C1472" r:id="rId3822" display="180222_기자단_5차 기사 사진_곽수진 (1).jpg"/>
    <hyperlink ref="C1473" r:id="rId3823" display="180222_기자단_5차 기사 사진_곽수진 (2).jpg"/>
    <hyperlink ref="C1474" r:id="rId3824" display="180222_기자단_5차 기사 사진_곽수진 (3).jpg"/>
    <hyperlink ref="C1475" r:id="rId3825" display="180222_기자단_5차 기사 사진_곽수진 (4).png"/>
    <hyperlink ref="C1476" r:id="rId3826" display="180222_기자단_5차 기사 사진_곽수진 (5).png"/>
    <hyperlink ref="C1477" r:id="rId3827" display="180222_기자단_5차 기사 사진_곽수진 (6).png"/>
    <hyperlink ref="C1478" r:id="rId3828" display="180222_기자단_5차 기사 사진_김종식 (1).jpg"/>
    <hyperlink ref="C1479" r:id="rId3829" display="180222_기자단_5차 기사 사진_김종식 (2).bmp"/>
    <hyperlink ref="C1480" r:id="rId3830" display="180222_기자단_5차 기사 사진_김종식 (3).jpg"/>
    <hyperlink ref="C1481" r:id="rId3831" display="180222_기자단_5차 기사 사진_김종식 (4).jpg"/>
    <hyperlink ref="C1482" r:id="rId3832" display="180222_기자단_5차 기사 사진_김종식 (5).jpg"/>
    <hyperlink ref="C1483" r:id="rId3833" display="180222_기자단_5차 기사 사진_김종식 (6).jpg"/>
    <hyperlink ref="C1484" r:id="rId3834" display="180222_기자단_5차 기사 사진_남승곤 (1).jpg"/>
    <hyperlink ref="C1485" r:id="rId3835" display="180222_기자단_5차 기사 사진_남승곤 (2).jpg"/>
    <hyperlink ref="C1486" r:id="rId3836" display="180222_기자단_5차 기사 사진_남승곤 (3).jpg"/>
    <hyperlink ref="C1487" r:id="rId3837" display="180222_기자단_5차 기사 사진_남승곤 (4).jpg"/>
    <hyperlink ref="C1488" r:id="rId3838" display="180222_기자단_5차 기사 사진_안하나 (1).jpg"/>
    <hyperlink ref="C1489" r:id="rId3839" display="180222_기자단_5차 기사 사진_안하나 (2).bmp"/>
    <hyperlink ref="C1490" r:id="rId3840" display="180222_기자단_5차 기사 사진_안하나 (3).jpg"/>
    <hyperlink ref="C1491" r:id="rId3841" display="180222_기자단_5차 기사 사진_안하나 (4).jpg"/>
    <hyperlink ref="C1492" r:id="rId3842" display="180222_기자단_5차 기사 사진_안하나 (5).jpg"/>
    <hyperlink ref="C1493" r:id="rId3843" display="180222_기자단_5차 기사 사진_안하나 (6).jpg"/>
    <hyperlink ref="C1494" r:id="rId3844" display="180222_기자단_5차 기사 사진_이상훈 (1).jpg"/>
    <hyperlink ref="C1495" r:id="rId3845" display="180222_기자단_5차 기사 사진_이상훈 (2).jpg"/>
    <hyperlink ref="C1496" r:id="rId3846" display="180222_기자단_5차 기사 사진_이상훈 (3).jpg"/>
    <hyperlink ref="C1497" r:id="rId3847" display="180222_기자단_5차 기사 사진_이상훈 (4).jpg"/>
    <hyperlink ref="C1498" r:id="rId3848" display="180222_기자단_5차 기사 사진_이상훈 (5).jpg"/>
    <hyperlink ref="C1499" r:id="rId3849" display="180222_기자단_5차 기사 사진_이상훈 (6).jpg"/>
    <hyperlink ref="C1500" r:id="rId3850" display="180222_기자단_5차 기사 썸네일_곽수진.png"/>
    <hyperlink ref="C1501" r:id="rId3851" display="180222_기자단_5차 기사 썸네일_김종식.png"/>
    <hyperlink ref="C1502" r:id="rId3852" display="180222_기자단_5차 기사 썸네일_남승곤.png"/>
    <hyperlink ref="C1503" r:id="rId3853" display="180222_기자단_5차 기사 썸네일_안하나.png"/>
    <hyperlink ref="C1504" r:id="rId3854" display="180222_기자단_5차 기사 썸네일_이상훈.png"/>
    <hyperlink ref="C1505" r:id="rId3855" display="180222_기자단_6차 기사 기획안_곽수진.hwp"/>
    <hyperlink ref="C1506" r:id="rId3856" display="180222_기자단_6차 기사 기획안_김종식.hwp"/>
    <hyperlink ref="C1507" r:id="rId3857" display="180222_기자단_6차 기사 기획안_남승곤.hwp"/>
    <hyperlink ref="C1508" r:id="rId3858" display="180222_기자단_6차 기사 기획안_이상훈.hwp"/>
    <hyperlink ref="C1509" r:id="rId3859" display="180222_기자단_6차 기사 사진_곽수진 (1).jpg"/>
    <hyperlink ref="C1510" r:id="rId3860" display="180222_기자단_6차 기사 사진_곽수진 (2).jpg"/>
    <hyperlink ref="C1511" r:id="rId3861" display="180222_기자단_6차 기사 사진_곽수진 (3).jpg"/>
    <hyperlink ref="C1512" r:id="rId3862" display="180222_기자단_6차 기사 사진_곽수진 (4).jpg"/>
    <hyperlink ref="C1513" r:id="rId3863" display="180222_기자단_6차 기사 사진_곽수진 (5).jpg"/>
    <hyperlink ref="C1514" r:id="rId3864" display="180222_기자단_6차 기사 사진_곽수진 (6).jpg"/>
    <hyperlink ref="C1515" r:id="rId3865" display="180222_기자단_6차 기사 사진_곽수진 (7).jpg"/>
    <hyperlink ref="C1516" r:id="rId3866" display="180222_기자단_6차 기사 사진_곽수진 (8).jpg"/>
    <hyperlink ref="C1517" r:id="rId3867" display="180222_기자단_6차 기사 사진_곽수진 (9).jpg"/>
    <hyperlink ref="C1518" r:id="rId3868" display="180222_기자단_6차 기사 사진_김종식 (1).jpg"/>
    <hyperlink ref="C1519" r:id="rId3869" display="180222_기자단_6차 기사 사진_김종식 (2).bmp"/>
    <hyperlink ref="C1520" r:id="rId3870" display="180222_기자단_6차 기사 사진_김종식 (3).jpg"/>
    <hyperlink ref="C1521" r:id="rId3871" display="180222_기자단_6차 기사 사진_김종식 (4).jpg"/>
    <hyperlink ref="C1522" r:id="rId3872" display="180222_기자단_6차 기사 사진_김종식 (5).jpg"/>
    <hyperlink ref="C1523" r:id="rId3873" display="180222_기자단_6차 기사 사진_김종식 (6).jpg"/>
    <hyperlink ref="C1524" r:id="rId3874" display="180222_기자단_6차 기사 사진_김종식 (7).jpg"/>
    <hyperlink ref="C1525" r:id="rId3875" display="180222_기자단_6차 기사 사진_남승곤 (1).jpg"/>
    <hyperlink ref="C1526" r:id="rId3876" display="180222_기자단_6차 기사 사진_남승곤 (2).jpg"/>
    <hyperlink ref="C1527" r:id="rId3877" display="180222_기자단_6차 기사 사진_남승곤 (3).jpg"/>
    <hyperlink ref="C1528" r:id="rId3878" display="180222_기자단_6차 기사 사진_남승곤 (4).jpg"/>
    <hyperlink ref="C1529" r:id="rId3879" display="180222_기자단_6차 기사 사진_남승곤 (5).jpg"/>
    <hyperlink ref="C1530" r:id="rId3880" display="180222_기자단_6차 기사 사진_이상훈 (1).jpg"/>
    <hyperlink ref="C1531" r:id="rId3881" display="180222_기자단_6차 기사 사진_이상훈 (2).jpg"/>
    <hyperlink ref="C1532" r:id="rId3882" display="180222_기자단_6차 기사 사진_이상훈 (3).jpg"/>
    <hyperlink ref="C1533" r:id="rId3883" display="180222_기자단_6차 기사 사진_이상훈 (4).jpg"/>
    <hyperlink ref="C1534" r:id="rId3884" display="180222_기자단_6차 기사 사진_이상훈 (5).jpg"/>
    <hyperlink ref="C1535" r:id="rId3885" display="180222_기자단_6차 기사 썸네일_곽수진.png"/>
    <hyperlink ref="C1536" r:id="rId3886" display="180222_기자단_6차 기사 썸네일_김종식.png"/>
    <hyperlink ref="C1537" r:id="rId3887" display="180222_기자단_6차 기사 썸네일_남승곤.png"/>
    <hyperlink ref="C1538" r:id="rId3888" display="180222_기자단_6차 기사 썸네일_이상훈.png"/>
    <hyperlink ref="C1539" r:id="rId3889" display="180222_기자단_7차 기사 기획안_남승곤.hwp"/>
    <hyperlink ref="C1540" r:id="rId3890" display="180222_기자단_7차 기사 기획안_이상훈.hwp"/>
    <hyperlink ref="C1541" r:id="rId3891" display="180222_기자단_7차 기사 사진_남승곤 (1).jpg"/>
    <hyperlink ref="C1542" r:id="rId3892" display="180222_기자단_7차 기사 사진_남승곤 (2).jpg"/>
    <hyperlink ref="C1543" r:id="rId3893" display="180222_기자단_7차 기사 사진_남승곤 (3).jpg"/>
    <hyperlink ref="C1544" r:id="rId3894" display="180222_기자단_7차 기사 사진_남승곤 (4).jpg"/>
    <hyperlink ref="C1545" r:id="rId3895" display="180222_기자단_7차 기사 사진_남승곤 (5).jpg"/>
    <hyperlink ref="C1546" r:id="rId3896" display="180222_기자단_7차 기사 사진_남승곤 (6).jpg"/>
    <hyperlink ref="C1547" r:id="rId3897" display="180222_기자단_7차 기사 사진_남승곤 (7).jpg"/>
    <hyperlink ref="C1548" r:id="rId3898" display="180222_기자단_7차 기사 사진_남승곤 (8).jpg"/>
    <hyperlink ref="C1549" r:id="rId3899" display="180222_기자단_7차 기사 사진_남승곤 (9).jpg"/>
    <hyperlink ref="C1550" r:id="rId3900" display="180222_기자단_7차 기사 사진_남승곤 (10).jpg"/>
    <hyperlink ref="C1551" r:id="rId3901" display="180222_기자단_7차 기사 사진_남승곤 (11).jpg"/>
    <hyperlink ref="C1552" r:id="rId3902" display="180222_기자단_7차 기사 사진_남승곤 (12).jpg"/>
    <hyperlink ref="C1553" r:id="rId3903" display="180222_기자단_7차 기사 사진_이상훈 (1).jpg"/>
    <hyperlink ref="C1554" r:id="rId3904" display="180222_기자단_7차 기사 사진_이상훈 (1).png"/>
    <hyperlink ref="C1555" r:id="rId3905" display="180222_기자단_7차 기사 사진_이상훈 (2).jpg"/>
    <hyperlink ref="C1556" r:id="rId3906" display="180222_기자단_7차 기사 사진_이상훈 (3).jpg"/>
    <hyperlink ref="C1557" r:id="rId3907" display="180222_기자단_7차 기사 사진_이상훈 (4).jpg"/>
    <hyperlink ref="C1558" r:id="rId3908" display="180222_기자단_7차 기사 사진_이상훈 (5).jpg"/>
    <hyperlink ref="C1559" r:id="rId3909" display="180222_기자단_7차 기사 사진_이상훈 (6).jpg"/>
    <hyperlink ref="C1560" r:id="rId3910" display="180222_기자단_7차 기사 썸네일_남승곤.png"/>
    <hyperlink ref="C1561" r:id="rId3911" display="180222_기자단_7차 기사 썸네일_이상훈.png"/>
    <hyperlink ref="C1562" r:id="rId3912" display="180222_기자단_8차 기사 기획안_남승곤.hwp"/>
    <hyperlink ref="C1563" r:id="rId3913" display="180222_기자단_8차 기사 기획안_이상훈.hwp"/>
    <hyperlink ref="C1564" r:id="rId3914" display="180222_기자단_8차 기사 사진_남승곤 (1).jpg"/>
    <hyperlink ref="C1565" r:id="rId3915" display="180222_기자단_8차 기사 사진_남승곤 (2).jpg"/>
    <hyperlink ref="C1566" r:id="rId3916" display="180222_기자단_8차 기사 사진_남승곤 (3).jpg"/>
    <hyperlink ref="C1567" r:id="rId3917" display="180222_기자단_8차 기사 사진_남승곤 (4).jpg"/>
    <hyperlink ref="C1568" r:id="rId3918" display="180222_기자단_8차 기사 사진_남승곤 (5).jpg"/>
    <hyperlink ref="C1569" r:id="rId3919" display="180222_기자단_8차 기사 사진_남승곤 (6).jpg"/>
    <hyperlink ref="C1570" r:id="rId3920" display="180222_기자단_8차 기사 사진_남승곤 (7).jpg"/>
    <hyperlink ref="C1571" r:id="rId3921" display="180222_기자단_8차 기사 사진_이상훈 (1).jpg"/>
    <hyperlink ref="C1572" r:id="rId3922" display="180222_기자단_8차 기사 사진_이상훈 (2).jpg"/>
    <hyperlink ref="C1573" r:id="rId3923" display="180222_기자단_8차 기사 사진_이상훈 (3).jpg"/>
    <hyperlink ref="C1574" r:id="rId3924" display="180222_기자단_8차 기사 사진_이상훈 (4).jpg"/>
    <hyperlink ref="C1575" r:id="rId3925" display="180222_기자단_8차 기사 사진_이상훈 (5).jpg"/>
    <hyperlink ref="C1576" r:id="rId3926" display="180222_기자단_8차 기사 사진_이상훈 (6).jpg"/>
    <hyperlink ref="C1577" r:id="rId3927" display="180222_기자단_8차 기사 사진_이상훈 (7).jpg"/>
    <hyperlink ref="C1578" r:id="rId3928" display="180222_기자단_8차 기사 사진_이상훈 (8).jpg"/>
    <hyperlink ref="C1579" r:id="rId3929" display="180222_기자단_8차 기사 사진_이상훈 (9).jpg"/>
    <hyperlink ref="C1580" r:id="rId3930" display="180222_기자단_8차 기사 사진_이상훈 (10).jpg"/>
    <hyperlink ref="C1581" r:id="rId3931" display="180222_기자단_8차 기사 사진_이상훈 (11).jpg"/>
    <hyperlink ref="C1582" r:id="rId3932" display="180222_기자단_8차 기사 사진_이상훈 (12).jpg"/>
    <hyperlink ref="C1583" r:id="rId3933" display="180222_기자단_8차 기사 썸네일_남승곤.png"/>
    <hyperlink ref="C1584" r:id="rId3934" display="180222_기자단_8차 기사 썸네일_이상훈.png"/>
    <hyperlink ref="C1585" r:id="rId3935" display="180222_기자단_9차 기사 기획안_안하나.hwp"/>
    <hyperlink ref="C1586" r:id="rId3936" display="180222_기자단_9차 기사 사진_안하나 (1).jpg"/>
    <hyperlink ref="C1587" r:id="rId3937" display="180222_기자단_9차 기사 사진_안하나 (2).jpg"/>
    <hyperlink ref="C1588" r:id="rId3938" display="180222_기자단_9차 기사 사진_안하나 (3).jpg"/>
    <hyperlink ref="C1589" r:id="rId3939" display="180222_기자단_9차 기사 사진_안하나 (4).jpg"/>
    <hyperlink ref="C1590" r:id="rId3940" display="180222_기자단_9차 기사 사진_안하나 (5).jpg"/>
    <hyperlink ref="C1591" r:id="rId3941" display="180222_기자단_9차 기사 사진_안하나 (6).jpg"/>
    <hyperlink ref="C1592" r:id="rId3942" display="180222_기자단_9차 기사 썸네일_안하나.png"/>
    <hyperlink ref="C1593" r:id="rId3943" display="180222_기자단_기사 명함_곽수진.png"/>
    <hyperlink ref="C1594" r:id="rId3944" display="180222_기자단_기사 명함_김종식.png"/>
    <hyperlink ref="C1595" r:id="rId3945" display="180222_기자단_기사 명함_안하나.png"/>
    <hyperlink ref="C1596" r:id="rId3946" display="180222_기자단_기사 명함_이상훈.png"/>
    <hyperlink ref="C1597" r:id="rId3947" display="180223_기자단_1차 기사 기획안_류선혜.hwp"/>
    <hyperlink ref="C1598" r:id="rId3948" display="180223_기자단_1차 기사 기획안_박기홍.hwp"/>
    <hyperlink ref="C1599" r:id="rId3949" display="180223_기자단_1차 기사 기획안_송한우리.hwp"/>
    <hyperlink ref="C1600" r:id="rId3950" display="180223_기자단_1차 기사 기획안_엄미령.hwp"/>
    <hyperlink ref="C1601" r:id="rId3951" display="180223_기자단_1차 기사 기획안_엄상현.hwp"/>
    <hyperlink ref="C1602" r:id="rId3952" display="180223_기자단_1차 기사 기획안_이규한.hwp"/>
    <hyperlink ref="C1603" r:id="rId3953" display="180223_기자단_1차 기사 기획안_전병훈.hwp"/>
    <hyperlink ref="C1604" r:id="rId3954" display="180223_기자단_1차 기사 사진_류선혜 (1).jpg"/>
    <hyperlink ref="C1605" r:id="rId3955" display="180223_기자단_1차 기사 사진_류선혜 (2).bmp"/>
    <hyperlink ref="C1606" r:id="rId3956" display="180223_기자단_1차 기사 사진_류선혜 (3).jpg"/>
    <hyperlink ref="C1607" r:id="rId3957" display="180223_기자단_1차 기사 사진_류선혜 (4).jpg"/>
    <hyperlink ref="C1608" r:id="rId3958" display="180223_기자단_1차 기사 사진_류선혜 (5).jpg"/>
    <hyperlink ref="C1609" r:id="rId3959" display="180223_기자단_1차 기사 사진_류선혜 (6).jpg"/>
    <hyperlink ref="C1610" r:id="rId3960" display="180223_기자단_1차 기사 사진_박기홍 (1).jpg"/>
    <hyperlink ref="C1611" r:id="rId3961" display="180223_기자단_1차 기사 사진_박기홍 (2).jpg"/>
    <hyperlink ref="C1612" r:id="rId3962" display="180223_기자단_1차 기사 사진_박기홍 (3).jpg"/>
    <hyperlink ref="C1613" r:id="rId3963" display="180223_기자단_1차 기사 사진_박기홍 (4).jpg"/>
    <hyperlink ref="C1614" r:id="rId3964" display="180223_기자단_1차 기사 사진_박기홍 (5).jpg"/>
    <hyperlink ref="C1615" r:id="rId3965" display="180223_기자단_1차 기사 사진_박기홍 (6).jpg"/>
    <hyperlink ref="C1616" r:id="rId3966" display="180223_기자단_1차 기사 사진_송한우리 (1).jpg"/>
    <hyperlink ref="C1617" r:id="rId3967" display="180223_기자단_1차 기사 사진_송한우리 (2).bmp"/>
    <hyperlink ref="C1618" r:id="rId3968" display="180223_기자단_1차 기사 사진_송한우리 (3).jpg"/>
    <hyperlink ref="C1619" r:id="rId3969" display="180223_기자단_1차 기사 사진_송한우리 (4).jpg"/>
    <hyperlink ref="C1620" r:id="rId3970" display="180223_기자단_1차 기사 사진_송한우리 (5).jpg"/>
    <hyperlink ref="C1621" r:id="rId3971" display="180223_기자단_1차 기사 사진_송한우리 (6).jpg"/>
    <hyperlink ref="C1622" r:id="rId3972" display="180223_기자단_1차 기사 사진_송한우리 (7).jpg"/>
    <hyperlink ref="C1623" r:id="rId3973" display="180223_기자단_1차 기사 사진_엄미령 (1).jpg"/>
    <hyperlink ref="C1624" r:id="rId3974" display="180223_기자단_1차 기사 사진_엄미령 (2).jpg"/>
    <hyperlink ref="C1625" r:id="rId3975" display="180223_기자단_1차 기사 사진_엄미령 (3).jpg"/>
    <hyperlink ref="C1626" r:id="rId3976" display="180223_기자단_1차 기사 사진_엄미령 (4).jpg"/>
    <hyperlink ref="C1627" r:id="rId3977" display="180223_기자단_1차 기사 사진_엄미령 (5).jpg"/>
    <hyperlink ref="C1628" r:id="rId3978" display="180223_기자단_1차 기사 사진_엄상현 (1).jpg"/>
    <hyperlink ref="C1629" r:id="rId3979" display="180223_기자단_1차 기사 사진_엄상현 (2).jpg"/>
    <hyperlink ref="C1630" r:id="rId3980" display="180223_기자단_1차 기사 사진_엄상현 (3).jpg"/>
    <hyperlink ref="C1631" r:id="rId3981" display="180223_기자단_1차 기사 사진_엄상현 (4).jpg"/>
    <hyperlink ref="C1632" r:id="rId3982" display="180223_기자단_1차 기사 사진_엄상현 (5).jpg"/>
    <hyperlink ref="C1633" r:id="rId3983" display="180223_기자단_1차 기사 사진_이규한 (1).jpg"/>
    <hyperlink ref="C1634" r:id="rId3984" display="180223_기자단_1차 기사 사진_이규한 (2).jpg"/>
    <hyperlink ref="C1635" r:id="rId3985" display="180223_기자단_1차 기사 사진_이규한 (3).jpg"/>
    <hyperlink ref="C1636" r:id="rId3986" display="180223_기자단_1차 기사 사진_이규한 (4).jpg"/>
    <hyperlink ref="C1637" r:id="rId3987" display="180223_기자단_1차 기사 사진_이규한 (5).jpg"/>
    <hyperlink ref="C1638" r:id="rId3988" display="180223_기자단_1차 기사 사진_이규한 (6).jpg"/>
    <hyperlink ref="C1639" r:id="rId3989" display="180223_기자단_1차 기사 사진_전병훈 (1).jpg"/>
    <hyperlink ref="C1640" r:id="rId3990" display="180223_기자단_1차 기사 사진_전병훈 (2).gif"/>
    <hyperlink ref="C1641" r:id="rId3991" display="180223_기자단_1차 기사 사진_전병훈 (3).jpg"/>
    <hyperlink ref="C1642" r:id="rId3992" display="180223_기자단_1차 기사 사진_전병훈 (4).jpg"/>
    <hyperlink ref="C1643" r:id="rId3993" display="180223_기자단_1차 기사 사진_전병훈 (5).jpg"/>
    <hyperlink ref="C1644" r:id="rId3994" display="180223_기자단_1차 기사 썸네일_류선혜.png"/>
    <hyperlink ref="C1645" r:id="rId3995" display="180223_기자단_1차 기사 썸네일_박기홍.png"/>
    <hyperlink ref="C1646" r:id="rId3996" display="180223_기자단_1차 기사 썸네일_송한우리.png"/>
    <hyperlink ref="C1647" r:id="rId3997" display="180223_기자단_1차 기사 썸네일_엄미령.png"/>
    <hyperlink ref="C1648" r:id="rId3998" display="180223_기자단_1차 기사 썸네일_엄상현.png"/>
    <hyperlink ref="C1649" r:id="rId3999" display="180223_기자단_1차 기사 썸네일_이규한.png"/>
    <hyperlink ref="C1650" r:id="rId4000" display="180223_기자단_1차 기사 썸네일_전병훈.png"/>
    <hyperlink ref="C1651" r:id="rId4001" display="180223_기자단_2차 기사 기획안_류선혜.hwp"/>
    <hyperlink ref="C1652" r:id="rId4002" display="180223_기자단_2차 기사 기획안_박기홍.hwp"/>
    <hyperlink ref="C1653" r:id="rId4003" display="180223_기자단_2차 기사 기획안_송한우리.hwp"/>
    <hyperlink ref="C1654" r:id="rId4004" display="180223_기자단_2차 기사 기획안_엄미령.hwp"/>
    <hyperlink ref="C1655" r:id="rId4005" display="180223_기자단_2차 기사 기획안_엄상현.hwp"/>
    <hyperlink ref="C1656" r:id="rId4006" display="180223_기자단_2차 기사 기획안_이규한.hwp"/>
    <hyperlink ref="C1657" r:id="rId4007" display="180223_기자단_2차 기사 기획안_전병훈.hwp"/>
    <hyperlink ref="C1658" r:id="rId4008" display="180223_기자단_2차 기사 사진_류선혜 (1).jpg"/>
    <hyperlink ref="C1659" r:id="rId4009" display="180223_기자단_2차 기사 사진_류선혜 (2).bmp"/>
    <hyperlink ref="C1660" r:id="rId4010" display="180223_기자단_2차 기사 사진_류선혜 (3).jpg"/>
    <hyperlink ref="C1661" r:id="rId4011" display="180223_기자단_2차 기사 사진_류선혜 (4).jpg"/>
    <hyperlink ref="C1662" r:id="rId4012" display="180223_기자단_2차 기사 사진_류선혜 (5).jpg"/>
    <hyperlink ref="C1663" r:id="rId4013" display="180223_기자단_2차 기사 사진_류선혜 (6).jpg"/>
    <hyperlink ref="C1664" r:id="rId4014" display="180223_기자단_2차 기사 사진_박기홍 (1).jpg"/>
    <hyperlink ref="C1665" r:id="rId4015" display="180223_기자단_2차 기사 사진_박기홍 (2).bmp"/>
    <hyperlink ref="C1666" r:id="rId4016" display="180223_기자단_2차 기사 사진_박기홍 (3).jpg"/>
    <hyperlink ref="C1667" r:id="rId4017" display="180223_기자단_2차 기사 사진_박기홍 (4).jpg"/>
    <hyperlink ref="C1668" r:id="rId4018" display="180223_기자단_2차 기사 사진_박기홍 (5).jpg"/>
    <hyperlink ref="C1669" r:id="rId4019" display="180223_기자단_2차 기사 사진_박기홍 (6).jpg"/>
    <hyperlink ref="C1670" r:id="rId4020" display="180223_기자단_2차 기사 사진_송한우리 (1).jpg"/>
    <hyperlink ref="C1671" r:id="rId4021" display="180223_기자단_2차 기사 사진_송한우리 (2).bmp"/>
    <hyperlink ref="C1672" r:id="rId4022" display="180223_기자단_2차 기사 사진_송한우리 (3).jpg"/>
    <hyperlink ref="C1673" r:id="rId4023" display="180223_기자단_2차 기사 사진_송한우리 (4).jpg"/>
    <hyperlink ref="C1674" r:id="rId4024" display="180223_기자단_2차 기사 사진_송한우리 (5).jpg"/>
    <hyperlink ref="C1675" r:id="rId4025" display="180223_기자단_2차 기사 사진_송한우리 (6).jpg"/>
    <hyperlink ref="C1676" r:id="rId4026" display="180223_기자단_2차 기사 사진_엄미령 (1).jpg"/>
    <hyperlink ref="C1677" r:id="rId4027" display="180223_기자단_2차 기사 사진_엄미령 (2).jpg"/>
    <hyperlink ref="C1678" r:id="rId4028" display="180223_기자단_2차 기사 사진_엄미령 (3).jpg"/>
    <hyperlink ref="C1679" r:id="rId4029" display="180223_기자단_2차 기사 사진_엄미령 (4).jpg"/>
    <hyperlink ref="C1680" r:id="rId4030" display="180223_기자단_2차 기사 사진_엄미령 (5).jpg"/>
    <hyperlink ref="C1681" r:id="rId4031" display="180223_기자단_2차 기사 사진_엄상현 (1).jpg"/>
    <hyperlink ref="C1682" r:id="rId4032" display="180223_기자단_2차 기사 사진_엄상현 (2).jpg"/>
    <hyperlink ref="C1683" r:id="rId4033" display="180223_기자단_2차 기사 사진_엄상현 (3).jpg"/>
    <hyperlink ref="C1684" r:id="rId4034" display="180223_기자단_2차 기사 사진_엄상현 (4).jpg"/>
    <hyperlink ref="C1685" r:id="rId4035" display="180223_기자단_2차 기사 사진_엄상현 (5).jpg"/>
    <hyperlink ref="C1686" r:id="rId4036" display="180223_기자단_2차 기사 사진_엄상현 (6).png"/>
    <hyperlink ref="C1687" r:id="rId4037" display="180223_기자단_2차 기사 사진_이규한 (1).jpg"/>
    <hyperlink ref="C1688" r:id="rId4038" display="180223_기자단_2차 기사 사진_이규한 (2).jpg"/>
    <hyperlink ref="C1689" r:id="rId4039" display="180223_기자단_2차 기사 사진_이규한 (3).jpg"/>
    <hyperlink ref="C1690" r:id="rId4040" display="180223_기자단_2차 기사 사진_이규한 (4).jpg"/>
    <hyperlink ref="C1691" r:id="rId4041" display="180223_기자단_2차 기사 사진_이규한 (5).jpg"/>
    <hyperlink ref="C1692" r:id="rId4042" display="180223_기자단_2차 기사 사진_전병훈 (1).png"/>
    <hyperlink ref="C1693" r:id="rId4043" display="180223_기자단_2차 기사 사진_전병훈 (2).bmp"/>
    <hyperlink ref="C1694" r:id="rId4044" display="180223_기자단_2차 기사 사진_전병훈 (2).png"/>
    <hyperlink ref="C1695" r:id="rId4045" display="180223_기자단_2차 기사 사진_전병훈 (3).png"/>
    <hyperlink ref="C1696" r:id="rId4046" display="180223_기자단_2차 기사 사진_전병훈 (4).jpg"/>
    <hyperlink ref="C1697" r:id="rId4047" display="180223_기자단_2차 기사 사진_전병훈 (5).jpg"/>
    <hyperlink ref="C1698" r:id="rId4048" display="180223_기자단_2차 기사 사진_전병훈 (6).jpg"/>
    <hyperlink ref="C1699" r:id="rId4049" display="180223_기자단_2차 기사 사진_전병훈 (7).jpg"/>
    <hyperlink ref="C1700" r:id="rId4050" display="180223_기자단_2차 기사 사진_전병훈 (8).png"/>
    <hyperlink ref="C1701" r:id="rId4051" display="180223_기자단_2차 기사 사진_전병훈 (9).png"/>
    <hyperlink ref="C1702" r:id="rId4052" display="180223_기자단_2차 기사 썸네일_류선혜.png"/>
    <hyperlink ref="C1703" r:id="rId4053" display="180223_기자단_2차 기사 썸네일_박기홍.png"/>
    <hyperlink ref="C1704" r:id="rId4054" display="180223_기자단_2차 기사 썸네일_송한우리.png"/>
    <hyperlink ref="C1705" r:id="rId4055" display="180223_기자단_2차 기사 썸네일_엄미령.png"/>
    <hyperlink ref="C1706" r:id="rId4056" display="180223_기자단_2차 기사 썸네일_엄상현.png"/>
    <hyperlink ref="C1707" r:id="rId4057" display="180223_기자단_2차 기사 썸네일_이규한.png"/>
    <hyperlink ref="C1708" r:id="rId4058" display="180223_기자단_2차 기사 썸네일_전병훈.png"/>
    <hyperlink ref="C1709" r:id="rId4059" display="180223_기자단_3차 기사 기획안_류선혜.hwp"/>
    <hyperlink ref="C1710" r:id="rId4060" display="180223_기자단_3차 기사 기획안_박기홍.hwp"/>
    <hyperlink ref="C1711" r:id="rId4061" display="180223_기자단_3차 기사 기획안_송한우리.hwp"/>
    <hyperlink ref="C1712" r:id="rId4062" display="180223_기자단_3차 기사 기획안_엄미령.hwp"/>
    <hyperlink ref="C1713" r:id="rId4063" display="180223_기자단_3차 기사 기획안_엄상현.hwp"/>
    <hyperlink ref="C1714" r:id="rId4064" display="180223_기자단_3차 기사 기획안_이규한.hwp"/>
    <hyperlink ref="C1715" r:id="rId4065" display="180223_기자단_3차 기사 사진_류선혜 (1).jpg"/>
    <hyperlink ref="C1716" r:id="rId4066" display="180223_기자단_3차 기사 사진_류선혜 (2).jpg"/>
    <hyperlink ref="C1717" r:id="rId4067" display="180223_기자단_3차 기사 사진_류선혜 (3).jpg"/>
    <hyperlink ref="C1718" r:id="rId4068" display="180223_기자단_3차 기사 사진_류선혜 (4).jpg"/>
    <hyperlink ref="C1719" r:id="rId4069" display="180223_기자단_3차 기사 사진_박기홍 (1).jpg"/>
    <hyperlink ref="C1720" r:id="rId4070" display="180223_기자단_3차 기사 사진_박기홍 (2).bmp"/>
    <hyperlink ref="C1721" r:id="rId4071" display="180223_기자단_3차 기사 사진_박기홍 (3).jpg"/>
    <hyperlink ref="C1722" r:id="rId4072" display="180223_기자단_3차 기사 사진_박기홍 (4).jpg"/>
    <hyperlink ref="C1723" r:id="rId4073" display="180223_기자단_3차 기사 사진_박기홍 (5).jpg"/>
    <hyperlink ref="C1724" r:id="rId4074" display="180223_기자단_3차 기사 사진_박기홍 (6).jpg"/>
    <hyperlink ref="C1725" r:id="rId4075" display="180223_기자단_3차 기사 사진_박기홍 (7).jpg"/>
    <hyperlink ref="C1726" r:id="rId4076" display="180223_기자단_3차 기사 사진_송한우리 (1).jpg"/>
    <hyperlink ref="C1727" r:id="rId4077" display="180223_기자단_3차 기사 사진_송한우리 (2).bmp"/>
    <hyperlink ref="C1728" r:id="rId4078" display="180223_기자단_3차 기사 사진_송한우리 (3).jpg"/>
    <hyperlink ref="C1729" r:id="rId4079" display="180223_기자단_3차 기사 사진_송한우리 (4).jpg"/>
    <hyperlink ref="C1730" r:id="rId4080" display="180223_기자단_3차 기사 사진_송한우리 (5).jpg"/>
    <hyperlink ref="C1731" r:id="rId4081" display="180223_기자단_3차 기사 사진_송한우리 (6).jpg"/>
    <hyperlink ref="C1732" r:id="rId4082" display="180223_기자단_3차 기사 사진_엄미령 (1).jpg"/>
    <hyperlink ref="C1733" r:id="rId4083" display="180223_기자단_3차 기사 사진_엄미령 (2).jpg"/>
    <hyperlink ref="C1734" r:id="rId4084" display="180223_기자단_3차 기사 사진_엄미령 (3).jpg"/>
    <hyperlink ref="C1735" r:id="rId4085" display="180223_기자단_3차 기사 사진_엄미령 (4).jpg"/>
    <hyperlink ref="C1736" r:id="rId4086" display="180223_기자단_3차 기사 사진_엄미령 (5).jpg"/>
    <hyperlink ref="C1737" r:id="rId4087" display="180223_기자단_3차 기사 사진_엄미령 (6).jpg"/>
    <hyperlink ref="C1738" r:id="rId4088" display="180223_기자단_3차 기사 사진_엄미령 (7).jpg"/>
    <hyperlink ref="C1739" r:id="rId4089" display="180223_기자단_3차 기사 사진_엄미령 (8).jpg"/>
    <hyperlink ref="C1740" r:id="rId4090" display="180223_기자단_3차 기사 사진_엄상현 (1).jpg"/>
    <hyperlink ref="C1741" r:id="rId4091" display="180223_기자단_3차 기사 사진_엄상현 (2).jpg"/>
    <hyperlink ref="C1742" r:id="rId4092" display="180223_기자단_3차 기사 사진_엄상현 (3).jpg"/>
    <hyperlink ref="C1743" r:id="rId4093" display="180223_기자단_3차 기사 사진_엄상현 (4).jpg"/>
    <hyperlink ref="C1744" r:id="rId4094" display="180223_기자단_3차 기사 사진_엄상현 (5).jpg"/>
    <hyperlink ref="C1745" r:id="rId4095" display="180223_기자단_3차 기사 사진_엄상현 (6).jpg"/>
    <hyperlink ref="C1746" r:id="rId4096" display="180223_기자단_3차 기사 사진_엄상현 (7).jpg"/>
    <hyperlink ref="C1747" r:id="rId4097" display="180223_기자단_3차 기사 사진_이규한 (1).jpg"/>
    <hyperlink ref="C1748" r:id="rId4098" display="180223_기자단_3차 기사 사진_이규한 (2).bmp"/>
    <hyperlink ref="C1749" r:id="rId4099" display="180223_기자단_3차 기사 사진_이규한 (3).jpg"/>
    <hyperlink ref="C1750" r:id="rId4100" display="180223_기자단_3차 기사 사진_이규한 (4).jpg"/>
    <hyperlink ref="C1751" r:id="rId4101" display="180223_기자단_3차 기사 사진_이규한 (5).jpg"/>
    <hyperlink ref="C1752" r:id="rId4102" display="180223_기자단_3차 기사 사진_이규한 (6).jpg"/>
    <hyperlink ref="C1753" r:id="rId4103" display="180223_기자단_3차 기사 사진_이규한 (7).jpg"/>
    <hyperlink ref="C1754" r:id="rId4104" display="180223_기자단_3차 기사 사진_이규한 (8).jpg"/>
    <hyperlink ref="C1755" r:id="rId4105" display="180223_기자단_3차 기사 사진_이규한 (9).jpg"/>
    <hyperlink ref="C1756" r:id="rId4106" display="180223_기자단_3차 기사 썸네일_류선혜.png"/>
    <hyperlink ref="C1757" r:id="rId4107" display="180223_기자단_3차 기사 썸네일_박기홍.png"/>
    <hyperlink ref="C1758" r:id="rId4108" display="180223_기자단_3차 기사 썸네일_송한우리.png"/>
    <hyperlink ref="C1759" r:id="rId4109" display="180223_기자단_3차 기사 썸네일_엄미령.png"/>
    <hyperlink ref="C1760" r:id="rId4110" display="180223_기자단_3차 기사 썸네일_엄상현.png"/>
    <hyperlink ref="C1761" r:id="rId4111" display="180223_기자단_3차 기사 썸네일_이규한.png"/>
    <hyperlink ref="C1762" r:id="rId4112" display="180223_기자단_4차 기사 기획안_류선혜.hwp"/>
    <hyperlink ref="C1763" r:id="rId4113" display="180223_기자단_4차 기사 기획안_박기홍.hwp"/>
    <hyperlink ref="C1764" r:id="rId4114" display="180223_기자단_4차 기사 기획안_송한우리.hwp"/>
    <hyperlink ref="C1765" r:id="rId4115" display="180223_기자단_4차 기사 기획안_엄미령.hwp"/>
    <hyperlink ref="C1766" r:id="rId4116" display="180223_기자단_4차 기사 기획안_엄상현.hwp"/>
    <hyperlink ref="C1767" r:id="rId4117" display="180223_기자단_4차 기사 기획안_이규한.hwp"/>
    <hyperlink ref="C1768" r:id="rId4118" display="180223_기자단_4차 기사 사진_류선혜 (1).png"/>
    <hyperlink ref="C1769" r:id="rId4119" display="180223_기자단_4차 기사 사진_류선혜 (2).jpg"/>
    <hyperlink ref="C1770" r:id="rId4120" display="180223_기자단_4차 기사 사진_류선혜 (3).png"/>
    <hyperlink ref="C1771" r:id="rId4121" display="180223_기자단_4차 기사 사진_류선혜 (4).jpg"/>
    <hyperlink ref="C1772" r:id="rId4122" display="180223_기자단_4차 기사 사진_류선혜 (5).jpg"/>
    <hyperlink ref="C1773" r:id="rId4123" display="180223_기자단_4차 기사 사진_류선혜 (6).jpg"/>
    <hyperlink ref="C1774" r:id="rId4124" display="180223_기자단_4차 기사 사진_류선혜 (7).jpg"/>
    <hyperlink ref="C1775" r:id="rId4125" display="180223_기자단_4차 기사 사진_박기홍 (1).jpg"/>
    <hyperlink ref="C1776" r:id="rId4126" display="180223_기자단_4차 기사 사진_박기홍 (2).bmp"/>
    <hyperlink ref="C1777" r:id="rId4127" display="180223_기자단_4차 기사 사진_박기홍 (3).jpg"/>
    <hyperlink ref="C1778" r:id="rId4128" display="180223_기자단_4차 기사 사진_박기홍 (4).jpg"/>
    <hyperlink ref="C1779" r:id="rId4129" display="180223_기자단_4차 기사 사진_박기홍 (5).jpg"/>
    <hyperlink ref="C1780" r:id="rId4130" display="180223_기자단_4차 기사 사진_박기홍 (6).jpg"/>
    <hyperlink ref="C1781" r:id="rId4131" display="180223_기자단_4차 기사 사진_박기홍 (7).jpg"/>
    <hyperlink ref="C1782" r:id="rId4132" display="180223_기자단_4차 기사 사진_송한우리 (1).jpg"/>
    <hyperlink ref="C1783" r:id="rId4133" display="180223_기자단_4차 기사 사진_송한우리 (2).bmp"/>
    <hyperlink ref="C1784" r:id="rId4134" display="180223_기자단_4차 기사 사진_송한우리 (3).jpg"/>
    <hyperlink ref="C1785" r:id="rId4135" display="180223_기자단_4차 기사 사진_송한우리 (4).jpg"/>
    <hyperlink ref="C1786" r:id="rId4136" display="180223_기자단_4차 기사 사진_송한우리 (5).jpg"/>
    <hyperlink ref="C1787" r:id="rId4137" display="180223_기자단_4차 기사 사진_송한우리 (6).jpg"/>
    <hyperlink ref="C1788" r:id="rId4138" display="180223_기자단_4차 기사 사진_송한우리 (7).jpg"/>
    <hyperlink ref="C1789" r:id="rId4139" display="180223_기자단_4차 기사 사진_엄미령 (1).jpg"/>
    <hyperlink ref="C1790" r:id="rId4140" display="180223_기자단_4차 기사 사진_엄미령 (2).jpg"/>
    <hyperlink ref="C1791" r:id="rId4141" display="180223_기자단_4차 기사 사진_엄미령 (3).jpg"/>
    <hyperlink ref="C1792" r:id="rId4142" display="180223_기자단_4차 기사 사진_엄미령 (4).jpg"/>
    <hyperlink ref="C1793" r:id="rId4143" display="180223_기자단_4차 기사 사진_엄미령 (5).bmp"/>
    <hyperlink ref="C1794" r:id="rId4144" display="180223_기자단_4차 기사 사진_엄미령 (6).bmp"/>
    <hyperlink ref="C1795" r:id="rId4145" display="180223_기자단_4차 기사 사진_엄미령 (7).bmp"/>
    <hyperlink ref="C1796" r:id="rId4146" display="180223_기자단_4차 기사 사진_엄미령 (8).jpg"/>
    <hyperlink ref="C1797" r:id="rId4147" display="180223_기자단_4차 기사 사진_엄상현 (1).jpg"/>
    <hyperlink ref="C1798" r:id="rId4148" display="180223_기자단_4차 기사 사진_엄상현 (2).jpg"/>
    <hyperlink ref="C1799" r:id="rId4149" display="180223_기자단_4차 기사 사진_엄상현 (3).jpg"/>
    <hyperlink ref="C1800" r:id="rId4150" display="180223_기자단_4차 기사 사진_엄상현 (4).jpg"/>
    <hyperlink ref="C1801" r:id="rId4151" display="180223_기자단_4차 기사 사진_엄상현 (5).jpg"/>
    <hyperlink ref="C1802" r:id="rId4152" display="180223_기자단_4차 기사 사진_이규한 (1).jpg"/>
    <hyperlink ref="C1803" r:id="rId4153" display="180223_기자단_4차 기사 사진_이규한 (2).bmp"/>
    <hyperlink ref="C1804" r:id="rId4154" display="180223_기자단_4차 기사 사진_이규한 (3).jpg"/>
    <hyperlink ref="C1805" r:id="rId4155" display="180223_기자단_4차 기사 사진_이규한 (4).jpg"/>
    <hyperlink ref="C1806" r:id="rId4156" display="180223_기자단_4차 기사 사진_이규한 (5).jpg"/>
    <hyperlink ref="C1807" r:id="rId4157" display="180223_기자단_4차 기사 사진_이규한 (6).jpg"/>
    <hyperlink ref="C1808" r:id="rId4158" display="180223_기자단_4차 기사 사진_이규한 (7).jpg"/>
    <hyperlink ref="C1809" r:id="rId4159" display="180223_기자단_4차 기사 썸네일_류선혜.png"/>
    <hyperlink ref="C1810" r:id="rId4160" display="180223_기자단_4차 기사 썸네일_박기홍.png"/>
    <hyperlink ref="C1811" r:id="rId4161" display="180223_기자단_4차 기사 썸네일_송한우리.png"/>
    <hyperlink ref="C1812" r:id="rId4162" display="180223_기자단_4차 기사 썸네일_엄미령.png"/>
    <hyperlink ref="C1813" r:id="rId4163" display="180223_기자단_4차 기사 썸네일_엄상현.png"/>
    <hyperlink ref="C1814" r:id="rId4164" display="180223_기자단_4차 기사 썸네일_이규한.png"/>
    <hyperlink ref="C1815" r:id="rId4165" display="180223_기자단_5차 기사 기획안_곽지윤.hwp"/>
    <hyperlink ref="C1816" r:id="rId4166" display="180223_기자단_5차 기사 기획안_류선혜.docx"/>
    <hyperlink ref="C1817" r:id="rId4167" display="180223_기자단_5차 기사 기획안_류선혜.hwp"/>
    <hyperlink ref="C1818" r:id="rId4168" display="180223_기자단_5차 기사 기획안_박기홍.hwp"/>
    <hyperlink ref="C1819" r:id="rId4169" display="180223_기자단_5차 기사 기획안_송한우리.hwp"/>
    <hyperlink ref="C1820" r:id="rId4170" display="180223_기자단_5차 기사 기획안_엄미령.hwp"/>
    <hyperlink ref="C1821" r:id="rId4171" display="180223_기자단_5차 기사 기획안_엄상현.hwp"/>
    <hyperlink ref="C1822" r:id="rId4172" display="180223_기자단_5차 기사 기획안_이규한.hwp"/>
    <hyperlink ref="C1823" r:id="rId4173" display="180223_기자단_5차 기사 사진_곽지윤 (1).jpg"/>
    <hyperlink ref="C1824" r:id="rId4174" display="180223_기자단_5차 기사 사진_곽지윤 (2).jpg"/>
    <hyperlink ref="C1825" r:id="rId4175" display="180223_기자단_5차 기사 사진_곽지윤 (3).png"/>
    <hyperlink ref="C1826" r:id="rId4176" display="180223_기자단_5차 기사 사진_곽지윤 (4).png"/>
    <hyperlink ref="C1827" r:id="rId4177" display="180223_기자단_5차 기사 사진_곽지윤 (5).jpg"/>
    <hyperlink ref="C1828" r:id="rId4178" display="180223_기자단_5차 기사 사진_곽지윤 (6).jpg"/>
    <hyperlink ref="C1829" r:id="rId4179" display="180223_기자단_5차 기사 사진_곽지윤 (7).jpg"/>
    <hyperlink ref="C1830" r:id="rId4180" display="180223_기자단_5차 기사 사진_곽지윤 (8).gif"/>
    <hyperlink ref="C1831" r:id="rId4181" display="180223_기자단_5차 기사 사진_류선혜 (1).jpg"/>
    <hyperlink ref="C1832" r:id="rId4182" display="180223_기자단_5차 기사 사진_류선혜 (2).jpg"/>
    <hyperlink ref="C1833" r:id="rId4183" display="180223_기자단_5차 기사 사진_류선혜 (3).gif"/>
    <hyperlink ref="C1834" r:id="rId4184" display="180223_기자단_5차 기사 사진_류선혜 (4).jpg"/>
    <hyperlink ref="C1835" r:id="rId4185" display="180223_기자단_5차 기사 사진_류선혜 (5).jpg"/>
    <hyperlink ref="C1836" r:id="rId4186" display="180223_기자단_5차 기사 사진_박기홍 (1).jpg"/>
    <hyperlink ref="C1837" r:id="rId4187" display="180223_기자단_5차 기사 사진_박기홍 (2).jpg"/>
    <hyperlink ref="C1838" r:id="rId4188" display="180223_기자단_5차 기사 사진_박기홍 (3).jpg"/>
    <hyperlink ref="C1839" r:id="rId4189" display="180223_기자단_5차 기사 사진_박기홍 (4).jpg"/>
    <hyperlink ref="C1840" r:id="rId4190" display="180223_기자단_5차 기사 사진_박기홍 (5).jpg"/>
    <hyperlink ref="C1841" r:id="rId4191" display="180223_기자단_5차 기사 사진_송한우리 (1).jpg"/>
    <hyperlink ref="C1842" r:id="rId4192" display="180223_기자단_5차 기사 사진_송한우리 (2).bmp"/>
    <hyperlink ref="C1843" r:id="rId4193" display="180223_기자단_5차 기사 사진_송한우리 (3).jpg"/>
    <hyperlink ref="C1844" r:id="rId4194" display="180223_기자단_5차 기사 사진_송한우리 (4).jpg"/>
    <hyperlink ref="C1845" r:id="rId4195" display="180223_기자단_5차 기사 사진_송한우리 (5).jpg"/>
    <hyperlink ref="C1846" r:id="rId4196" display="180223_기자단_5차 기사 사진_송한우리 (6).jpg"/>
    <hyperlink ref="C1847" r:id="rId4197" display="180223_기자단_5차 기사 사진_엄미령 (1).jpg"/>
    <hyperlink ref="C1848" r:id="rId4198" display="180223_기자단_5차 기사 사진_엄미령 (2).jpg"/>
    <hyperlink ref="C1849" r:id="rId4199" display="180223_기자단_5차 기사 사진_엄미령 (3).jpg"/>
    <hyperlink ref="C1850" r:id="rId4200" display="180223_기자단_5차 기사 사진_엄미령 (4).jpg"/>
    <hyperlink ref="C1851" r:id="rId4201" display="180223_기자단_5차 기사 사진_엄미령 (5).jpg"/>
    <hyperlink ref="C1852" r:id="rId4202" display="180223_기자단_5차 기사 사진_엄미령 (6).jpg"/>
    <hyperlink ref="C1853" r:id="rId4203" display="180223_기자단_5차 기사 사진_엄미령 (7).jpg"/>
    <hyperlink ref="C1854" r:id="rId4204" display="180223_기자단_5차 기사 사진_엄미령 (8).jpg"/>
    <hyperlink ref="C1855" r:id="rId4205" display="180223_기자단_5차 기사 사진_엄상현 (1).png"/>
    <hyperlink ref="C1856" r:id="rId4206" display="180223_기자단_5차 기사 사진_엄상현 (2).jpg"/>
    <hyperlink ref="C1857" r:id="rId4207" display="180223_기자단_5차 기사 사진_엄상현 (3).png"/>
    <hyperlink ref="C1858" r:id="rId4208" display="180223_기자단_5차 기사 사진_엄상현 (4).jpg"/>
    <hyperlink ref="C1859" r:id="rId4209" display="180223_기자단_5차 기사 사진_엄상현 (5).jpg"/>
    <hyperlink ref="C1860" r:id="rId4210" display="180223_기자단_5차 기사 사진_이규한 (1).jpg"/>
    <hyperlink ref="C1861" r:id="rId4211" display="180223_기자단_5차 기사 사진_이규한 (2).bmp"/>
    <hyperlink ref="C1862" r:id="rId4212" display="180223_기자단_5차 기사 사진_이규한 (3).jpg"/>
    <hyperlink ref="C1863" r:id="rId4213" display="180223_기자단_5차 기사 사진_이규한 (4).jpg"/>
    <hyperlink ref="C1864" r:id="rId4214" display="180223_기자단_5차 기사 사진_이규한 (5).jpg"/>
    <hyperlink ref="C1865" r:id="rId4215" display="180223_기자단_5차 기사 사진_이규한 (6).jpg"/>
    <hyperlink ref="C1866" r:id="rId4216" display="180223_기자단_5차 기사 사진_이규한 (7).jpg"/>
    <hyperlink ref="C1867" r:id="rId4217" display="180223_기자단_5차 기사 썸네일_곽지윤.png"/>
    <hyperlink ref="C1868" r:id="rId4218" display="180223_기자단_5차 기사 썸네일_류선혜.png"/>
    <hyperlink ref="C1869" r:id="rId4219" display="180223_기자단_5차 기사 썸네일_박기홍.png"/>
    <hyperlink ref="C1870" r:id="rId4220" display="180223_기자단_5차 기사 썸네일_송한우리.png"/>
    <hyperlink ref="C1871" r:id="rId4221" display="180223_기자단_5차 기사 썸네일_엄미령.png"/>
    <hyperlink ref="C1872" r:id="rId4222" display="180223_기자단_5차 기사 썸네일_엄상현.png"/>
    <hyperlink ref="C1873" r:id="rId4223" display="180223_기자단_5차 기사 썸네일_이규한.png"/>
    <hyperlink ref="C1874" r:id="rId4224" display="180223_기자단_6차 기사 기획안_곽지윤.hwp"/>
    <hyperlink ref="C1875" r:id="rId4225" display="180223_기자단_6차 기사 기획안_류선혜.hwp"/>
    <hyperlink ref="C1876" r:id="rId4226" display="180223_기자단_6차 기사 기획안_박기홍.hwp"/>
    <hyperlink ref="C1877" r:id="rId4227" display="180223_기자단_6차 기사 기획안_송한우리.hwp"/>
    <hyperlink ref="C1878" r:id="rId4228" display="180223_기자단_6차 기사 기획안_안하나.hwp"/>
    <hyperlink ref="C1879" r:id="rId4229" display="180223_기자단_6차 기사 기획안_엄미령.hwp"/>
    <hyperlink ref="C1880" r:id="rId4230" display="180223_기자단_6차 기사 기획안_엄상현.hwp"/>
    <hyperlink ref="C1881" r:id="rId4231" display="180223_기자단_6차 기사 기획안_이규한.hwp"/>
    <hyperlink ref="C1882" r:id="rId4232" display="180223_기자단_6차 기사 사진_곽지윤 (1).jpg"/>
    <hyperlink ref="C1883" r:id="rId4233" display="180223_기자단_6차 기사 사진_곽지윤 (2).png"/>
    <hyperlink ref="C1884" r:id="rId4234" display="180223_기자단_6차 기사 사진_곽지윤 (3).jpg"/>
    <hyperlink ref="C1885" r:id="rId4235" display="180223_기자단_6차 기사 사진_곽지윤 (4).jpg"/>
    <hyperlink ref="C1886" r:id="rId4236" display="180223_기자단_6차 기사 사진_곽지윤 (5).jpg"/>
    <hyperlink ref="C1887" r:id="rId4237" display="180223_기자단_6차 기사 사진_곽지윤 (6).jpg"/>
    <hyperlink ref="C1888" r:id="rId4238" display="180223_기자단_6차 기사 사진_곽지윤 (7).png"/>
    <hyperlink ref="C1889" r:id="rId4239" display="180223_기자단_6차 기사 사진_곽지윤 (8).jpg"/>
    <hyperlink ref="C1890" r:id="rId4240" display="180223_기자단_6차 기사 사진_곽지윤 (9).jpg"/>
    <hyperlink ref="C1891" r:id="rId4241" display="180223_기자단_6차 기사 사진_곽지윤 (10).jpg"/>
    <hyperlink ref="C1892" r:id="rId4242" display="180223_기자단_6차 기사 사진_곽지윤 (11).jpg"/>
    <hyperlink ref="C1893" r:id="rId4243" display="180223_기자단_6차 기사 사진_류선혜 (1).png"/>
    <hyperlink ref="C1894" r:id="rId4244" display="180223_기자단_6차 기사 사진_류선혜 (2).jpg"/>
    <hyperlink ref="C1895" r:id="rId4245" display="180223_기자단_6차 기사 사진_류선혜 (3).jpg"/>
    <hyperlink ref="C1896" r:id="rId4246" display="180223_기자단_6차 기사 사진_류선혜 (4).jpg"/>
    <hyperlink ref="C1897" r:id="rId4247" display="180223_기자단_6차 기사 사진_류선혜 (5).jpg"/>
    <hyperlink ref="C1898" r:id="rId4248" display="180223_기자단_6차 기사 사진_류선혜 (6).jpg"/>
    <hyperlink ref="C1899" r:id="rId4249" display="180223_기자단_6차 기사 사진_박기홍 (1).png"/>
    <hyperlink ref="C1900" r:id="rId4250" display="180223_기자단_6차 기사 사진_박기홍 (2).png"/>
    <hyperlink ref="C1901" r:id="rId4251" display="180223_기자단_6차 기사 사진_박기홍 (3).png"/>
    <hyperlink ref="C1902" r:id="rId4252" display="180223_기자단_6차 기사 사진_박기홍 (4).png"/>
    <hyperlink ref="C1903" r:id="rId4253" display="180223_기자단_6차 기사 사진_박기홍 (5).png"/>
    <hyperlink ref="C1904" r:id="rId4254" display="180223_기자단_6차 기사 사진_송한우리 (1).png"/>
    <hyperlink ref="C1905" r:id="rId4255" display="180223_기자단_6차 기사 사진_송한우리 (2).png"/>
    <hyperlink ref="C1906" r:id="rId4256" display="180223_기자단_6차 기사 사진_송한우리 (3).png"/>
    <hyperlink ref="C1907" r:id="rId4257" display="180223_기자단_6차 기사 사진_송한우리 (4).png"/>
    <hyperlink ref="C1908" r:id="rId4258" display="180223_기자단_6차 기사 사진_송한우리 (5).png"/>
    <hyperlink ref="C1909" r:id="rId4259" display="180223_기자단_6차 기사 사진_안하나 (1).jpg"/>
    <hyperlink ref="C1910" r:id="rId4260" display="180223_기자단_6차 기사 사진_안하나 (2).jpg"/>
    <hyperlink ref="C1911" r:id="rId4261" display="180223_기자단_6차 기사 사진_안하나 (3).jpg"/>
    <hyperlink ref="C1912" r:id="rId4262" display="180223_기자단_6차 기사 사진_안하나 (4).jpg"/>
    <hyperlink ref="C1913" r:id="rId4263" display="180223_기자단_6차 기사 사진_안하나 (5).jpg"/>
    <hyperlink ref="C1914" r:id="rId4264" display="180223_기자단_6차 기사 사진_엄미령 (1).jpg"/>
    <hyperlink ref="C1915" r:id="rId4265" display="180223_기자단_6차 기사 사진_엄미령 (2).jpg"/>
    <hyperlink ref="C1916" r:id="rId4266" display="180223_기자단_6차 기사 사진_엄미령 (3).jpg"/>
    <hyperlink ref="C1917" r:id="rId4267" display="180223_기자단_6차 기사 사진_엄미령 (4).jpg"/>
    <hyperlink ref="C1918" r:id="rId4268" display="180223_기자단_6차 기사 사진_엄미령 (5).jpg"/>
    <hyperlink ref="C1919" r:id="rId4269" display="180223_기자단_6차 기사 사진_엄미령 (6).jpg"/>
    <hyperlink ref="C1920" r:id="rId4270" display="180223_기자단_6차 기사 사진_엄상현 (1).jpg"/>
    <hyperlink ref="C1921" r:id="rId4271" display="180223_기자단_6차 기사 사진_엄상현 (2).jpg"/>
    <hyperlink ref="C1922" r:id="rId4272" display="180223_기자단_6차 기사 사진_엄상현 (3).jpg"/>
    <hyperlink ref="C1923" r:id="rId4273" display="180223_기자단_6차 기사 사진_엄상현 (4).jpg"/>
    <hyperlink ref="C1924" r:id="rId4274" display="180223_기자단_6차 기사 사진_엄상현 (5).jpg"/>
    <hyperlink ref="C1925" r:id="rId4275" display="180223_기자단_6차 기사 사진_엄상현 (6).jpg"/>
    <hyperlink ref="C1926" r:id="rId4276" display="180223_기자단_6차 기사 사진_엄상현 (7).jpg"/>
    <hyperlink ref="C1927" r:id="rId4277" display="180223_기자단_6차 기사 사진_엄상현 (8).jpg"/>
    <hyperlink ref="C1928" r:id="rId4278" display="180223_기자단_6차 기사 사진_엄상현 (9).jpg"/>
    <hyperlink ref="C1929" r:id="rId4279" display="180223_기자단_6차 기사 사진_이규한 (1).jpg"/>
    <hyperlink ref="C1930" r:id="rId4280" display="180223_기자단_6차 기사 사진_이규한 (2).bmp"/>
    <hyperlink ref="C1931" r:id="rId4281" display="180223_기자단_6차 기사 사진_이규한 (3).jpg"/>
    <hyperlink ref="C1932" r:id="rId4282" display="180223_기자단_6차 기사 사진_이규한 (4).jpg"/>
    <hyperlink ref="C1933" r:id="rId4283" display="180223_기자단_6차 기사 사진_이규한 (5).jpg"/>
    <hyperlink ref="C1934" r:id="rId4284" display="180223_기자단_6차 기사 사진_이규한 (6).jpg"/>
    <hyperlink ref="C1935" r:id="rId4285" display="180223_기자단_6차 기사 사진_이규한 (7).jpg"/>
    <hyperlink ref="C1936" r:id="rId4286" display="180223_기자단_6차 기사 사진_이규한 (8).jpg"/>
    <hyperlink ref="C1937" r:id="rId4287" display="180223_기자단_6차 기사 썸네일_곽지윤.png"/>
    <hyperlink ref="C1938" r:id="rId4288" display="180223_기자단_6차 기사 썸네일_류선혜.png"/>
    <hyperlink ref="C1939" r:id="rId4289" display="180223_기자단_6차 기사 썸네일_박기홍.png"/>
    <hyperlink ref="C1940" r:id="rId4290" display="180223_기자단_6차 기사 썸네일_송한우리.png"/>
    <hyperlink ref="C1941" r:id="rId4291" display="180223_기자단_6차 기사 썸네일_안하나.png"/>
    <hyperlink ref="C1942" r:id="rId4292" display="180223_기자단_6차 기사 썸네일_엄미령.png"/>
    <hyperlink ref="C1943" r:id="rId4293" display="180223_기자단_6차 기사 썸네일_엄상현.png"/>
    <hyperlink ref="C1944" r:id="rId4294" display="180223_기자단_6차 기사 썸네일_이규한.png"/>
    <hyperlink ref="C1945" r:id="rId4295" display="180223_기자단_7차 기사 기획안_곽수진.hwp"/>
    <hyperlink ref="C1946" r:id="rId4296" display="180223_기자단_7차 기사 기획안_곽지윤.hwp"/>
    <hyperlink ref="C1947" r:id="rId4297" display="180223_기자단_7차 기사 기획안_김종식.hwp"/>
    <hyperlink ref="C1948" r:id="rId4298" display="180223_기자단_7차 기사 기획안_류선혜.hwp"/>
    <hyperlink ref="C1949" r:id="rId4299" display="180223_기자단_7차 기사 기획안_박기홍.hwp"/>
    <hyperlink ref="C1950" r:id="rId4300" display="180223_기자단_7차 기사 기획안_송한우리.hwp"/>
    <hyperlink ref="C1951" r:id="rId4301" display="180223_기자단_7차 기사 기획안_안하나.hwp"/>
    <hyperlink ref="C1952" r:id="rId4302" display="180223_기자단_7차 기사 기획안_엄미령.hwp"/>
    <hyperlink ref="C1953" r:id="rId4303" display="180223_기자단_7차 기사 기획안_엄상현.hwp"/>
    <hyperlink ref="C1954" r:id="rId4304" display="180223_기자단_7차 기사 기획안_이규한.hwp"/>
    <hyperlink ref="C1955" r:id="rId4305" display="180223_기자단_7차 기사 사진_곽수진 (1).jpg"/>
    <hyperlink ref="C1956" r:id="rId4306" display="180223_기자단_7차 기사 사진_곽수진 (2).jpg"/>
    <hyperlink ref="C1957" r:id="rId4307" display="180223_기자단_7차 기사 사진_곽수진 (3).jpg"/>
    <hyperlink ref="C1958" r:id="rId4308" display="180223_기자단_7차 기사 사진_곽수진 (4).jpg"/>
    <hyperlink ref="C1959" r:id="rId4309" display="180223_기자단_7차 기사 사진_곽수진 (5).jpg"/>
    <hyperlink ref="C1960" r:id="rId4310" display="180223_기자단_7차 기사 사진_곽수진 (6).jpg"/>
    <hyperlink ref="C1961" r:id="rId4311" display="180223_기자단_7차 기사 사진_곽수진 (7).jpg"/>
    <hyperlink ref="C1962" r:id="rId4312" display="180223_기자단_7차 기사 사진_곽수진 (8).jpg"/>
    <hyperlink ref="C1963" r:id="rId4313" display="180223_기자단_7차 기사 사진_곽수진 (9).jpg"/>
    <hyperlink ref="C1964" r:id="rId4314" display="180223_기자단_7차 기사 사진_곽지윤 (1).jpg"/>
    <hyperlink ref="C1965" r:id="rId4315" display="180223_기자단_7차 기사 사진_곽지윤 (2).jpg"/>
    <hyperlink ref="C1966" r:id="rId4316" display="180223_기자단_7차 기사 사진_곽지윤 (3).png"/>
    <hyperlink ref="C1967" r:id="rId4317" display="180223_기자단_7차 기사 사진_곽지윤 (4).png"/>
    <hyperlink ref="C1968" r:id="rId4318" display="180223_기자단_7차 기사 사진_곽지윤 (5).png"/>
    <hyperlink ref="C1969" r:id="rId4319" display="180223_기자단_7차 기사 사진_곽지윤 (6).png"/>
    <hyperlink ref="C1970" r:id="rId4320" display="180223_기자단_7차 기사 사진_곽지윤 (7).png"/>
    <hyperlink ref="C1971" r:id="rId4321" display="180223_기자단_7차 기사 사진_곽지윤 (8).png"/>
    <hyperlink ref="C1972" r:id="rId4322" display="180223_기자단_7차 기사 사진_곽지윤 (9).jpg"/>
    <hyperlink ref="C1973" r:id="rId4323" display="180223_기자단_7차 기사 사진_곽지윤 (10).jpg"/>
    <hyperlink ref="C1974" r:id="rId4324" display="180223_기자단_7차 기사 사진_곽지윤 (11).jpg"/>
    <hyperlink ref="C1975" r:id="rId4325" display="180223_기자단_7차 기사 사진_곽지윤 (12).png"/>
    <hyperlink ref="C1976" r:id="rId4326" display="180223_기자단_7차 기사 사진_곽지윤 (13).jpg"/>
    <hyperlink ref="C1977" r:id="rId4327" display="180223_기자단_7차 기사 사진_김종식 (1).jpg"/>
    <hyperlink ref="C1978" r:id="rId4328" display="180223_기자단_7차 기사 사진_김종식 (2).jpg"/>
    <hyperlink ref="C1979" r:id="rId4329" display="180223_기자단_7차 기사 사진_김종식 (3).jpg"/>
    <hyperlink ref="C1980" r:id="rId4330" display="180223_기자단_7차 기사 사진_김종식 (4).jpg"/>
    <hyperlink ref="C1981" r:id="rId4331" display="180223_기자단_7차 기사 사진_김종식 (5).png"/>
    <hyperlink ref="C1982" r:id="rId4332" display="180223_기자단_7차 기사 사진_류선혜 (1).jpg"/>
    <hyperlink ref="C1983" r:id="rId4333" display="180223_기자단_7차 기사 사진_류선혜 (2).jpg"/>
    <hyperlink ref="C1984" r:id="rId4334" display="180223_기자단_7차 기사 사진_류선혜 (3).jpg"/>
    <hyperlink ref="C1985" r:id="rId4335" display="180223_기자단_7차 기사 사진_류선혜 (4).jpg"/>
    <hyperlink ref="C1986" r:id="rId4336" display="180223_기자단_7차 기사 사진_류선혜 (5).jpg"/>
    <hyperlink ref="C1987" r:id="rId4337" display="180223_기자단_7차 기사 사진_박기홍 (1).png"/>
    <hyperlink ref="C1988" r:id="rId4338" display="180223_기자단_7차 기사 사진_박기홍 (2).png"/>
    <hyperlink ref="C1989" r:id="rId4339" display="180223_기자단_7차 기사 사진_박기홍 (3).png"/>
    <hyperlink ref="C1990" r:id="rId4340" display="180223_기자단_7차 기사 사진_박기홍 (4).png"/>
    <hyperlink ref="C1991" r:id="rId4341" display="180223_기자단_7차 기사 사진_송한우리 (1).jpg"/>
    <hyperlink ref="C1992" r:id="rId4342" display="180223_기자단_7차 기사 사진_송한우리 (2).jpg"/>
    <hyperlink ref="C1993" r:id="rId4343" display="180223_기자단_7차 기사 사진_송한우리 (3).jpg"/>
    <hyperlink ref="C1994" r:id="rId4344" display="180223_기자단_7차 기사 사진_송한우리 (4).jpg"/>
    <hyperlink ref="C1995" r:id="rId4345" display="180223_기자단_7차 기사 사진_송한우리 (5).jpg"/>
    <hyperlink ref="C1996" r:id="rId4346" display="180223_기자단_7차 기사 사진_안하나 (1).jpg"/>
    <hyperlink ref="C1997" r:id="rId4347" display="180223_기자단_7차 기사 사진_안하나 (2).jpg"/>
    <hyperlink ref="C1998" r:id="rId4348" display="180223_기자단_7차 기사 사진_안하나 (3).jpg"/>
    <hyperlink ref="C1999" r:id="rId4349" display="180223_기자단_7차 기사 사진_안하나 (4).jpg"/>
    <hyperlink ref="C2000" r:id="rId4350" display="180223_기자단_7차 기사 사진_안하나 (5).jpg"/>
    <hyperlink ref="C2001" r:id="rId4351" display="180223_기자단_7차 기사 사진_안하나 (6).jpg"/>
    <hyperlink ref="C2002" r:id="rId4352" display="180223_기자단_7차 기사 사진_엄미령 (1).jpg"/>
    <hyperlink ref="C2003" r:id="rId4353" display="180223_기자단_7차 기사 사진_엄미령 (2).jpg"/>
    <hyperlink ref="C2004" r:id="rId4354" display="180223_기자단_7차 기사 사진_엄미령 (3).jpg"/>
    <hyperlink ref="C2005" r:id="rId4355" display="180223_기자단_7차 기사 사진_엄미령 (4).jpg"/>
    <hyperlink ref="C2006" r:id="rId4356" display="180223_기자단_7차 기사 사진_엄미령 (5).jpg"/>
    <hyperlink ref="C2007" r:id="rId4357" display="180223_기자단_7차 기사 사진_엄미령 (6).jpg"/>
    <hyperlink ref="C2008" r:id="rId4358" display="180223_기자단_7차 기사 사진_엄미령 (7).jpg"/>
    <hyperlink ref="C2009" r:id="rId4359" display="180223_기자단_7차 기사 사진_엄상현 (1).jpg"/>
    <hyperlink ref="C2010" r:id="rId4360" display="180223_기자단_7차 기사 사진_엄상현 (2).jpg"/>
    <hyperlink ref="C2011" r:id="rId4361" display="180223_기자단_7차 기사 사진_엄상현 (3).jpg"/>
    <hyperlink ref="C2012" r:id="rId4362" display="180223_기자단_7차 기사 사진_엄상현 (4).jpg"/>
    <hyperlink ref="C2013" r:id="rId4363" display="180223_기자단_7차 기사 사진_엄상현 (5).jpg"/>
    <hyperlink ref="C2014" r:id="rId4364" display="180223_기자단_7차 기사 사진_이규한 (1).jpg"/>
    <hyperlink ref="C2015" r:id="rId4365" display="180223_기자단_7차 기사 사진_이규한 (2).jpg"/>
    <hyperlink ref="C2016" r:id="rId4366" display="180223_기자단_7차 기사 사진_이규한 (3).jpg"/>
    <hyperlink ref="C2017" r:id="rId4367" display="180223_기자단_7차 기사 사진_이규한 (4).jpg"/>
    <hyperlink ref="C2018" r:id="rId4368" display="180223_기자단_7차 기사 사진_이규한 (5).jpg"/>
    <hyperlink ref="C2019" r:id="rId4369" display="180223_기자단_7차 기사 사진_이규한 (6).jpg"/>
    <hyperlink ref="C2020" r:id="rId4370" display="180223_기자단_7차 기사 사진_이규한 (7).jpg"/>
    <hyperlink ref="C2021" r:id="rId4371" display="180223_기자단_7차 기사 썸네일_곽수진.png"/>
    <hyperlink ref="C2022" r:id="rId4372" display="180223_기자단_7차 기사 썸네일_곽지윤.png"/>
    <hyperlink ref="C2023" r:id="rId4373" display="180223_기자단_7차 기사 썸네일_김종식.png"/>
    <hyperlink ref="C2024" r:id="rId4374" display="180223_기자단_7차 기사 썸네일_류선혜.png"/>
    <hyperlink ref="C2025" r:id="rId4375" display="180223_기자단_7차 기사 썸네일_박기홍.png"/>
    <hyperlink ref="C2026" r:id="rId4376" display="180223_기자단_7차 기사 썸네일_송한우리.png"/>
    <hyperlink ref="C2027" r:id="rId4377" display="180223_기자단_7차 기사 썸네일_안하나.png"/>
    <hyperlink ref="C2028" r:id="rId4378" display="180223_기자단_7차 기사 썸네일_엄미령.png"/>
    <hyperlink ref="C2029" r:id="rId4379" display="180223_기자단_7차 기사 썸네일_엄상현.png"/>
    <hyperlink ref="C2030" r:id="rId4380" display="180223_기자단_7차 기사 썸네일_이규한.png"/>
    <hyperlink ref="C2031" r:id="rId4381" display="180223_기자단_8차 기사 기획안_곽수진.hwp"/>
    <hyperlink ref="C2032" r:id="rId4382" display="180223_기자단_8차 기사 기획안_김종식.hwp"/>
    <hyperlink ref="C2033" r:id="rId4383" display="180223_기자단_8차 기사 기획안_류선혜.hwp"/>
    <hyperlink ref="C2034" r:id="rId4384" display="180223_기자단_8차 기사 기획안_박기홍.hwp"/>
    <hyperlink ref="C2035" r:id="rId4385" display="180223_기자단_8차 기사 기획안_안하나.hwp"/>
    <hyperlink ref="C2036" r:id="rId4386" display="180223_기자단_8차 기사 기획안_엄미령.hwp"/>
    <hyperlink ref="C2037" r:id="rId4387" display="180223_기자단_8차 기사 기획안_엄상현.hwp"/>
    <hyperlink ref="C2038" r:id="rId4388" display="180223_기자단_8차 기사 기획안_이규한.hwp"/>
    <hyperlink ref="C2039" r:id="rId4389" display="180223_기자단_8차 기사 사진_곽수진 (1).png"/>
    <hyperlink ref="C2040" r:id="rId4390" display="180223_기자단_8차 기사 사진_곽수진 (2).jpg"/>
    <hyperlink ref="C2041" r:id="rId4391" display="180223_기자단_8차 기사 사진_곽수진 (3).jpg"/>
    <hyperlink ref="C2042" r:id="rId4392" display="180223_기자단_8차 기사 사진_곽수진 (4).jpg"/>
    <hyperlink ref="C2043" r:id="rId4393" display="180223_기자단_8차 기사 사진_곽수진 (5).jpg"/>
    <hyperlink ref="C2044" r:id="rId4394" display="180223_기자단_8차 기사 사진_김종식 (1).jpg"/>
    <hyperlink ref="C2045" r:id="rId4395" display="180223_기자단_8차 기사 사진_김종식 (2).jpg"/>
    <hyperlink ref="C2046" r:id="rId4396" display="180223_기자단_8차 기사 사진_김종식 (3).jpg"/>
    <hyperlink ref="C2047" r:id="rId4397" display="180223_기자단_8차 기사 사진_김종식 (4).jpg"/>
    <hyperlink ref="C2048" r:id="rId4398" display="180223_기자단_8차 기사 사진_김종식 (5).jpg"/>
    <hyperlink ref="C2049" r:id="rId4399" display="180223_기자단_8차 기사 사진_류선혜 (1).jpg"/>
    <hyperlink ref="C2050" r:id="rId4400" display="180223_기자단_8차 기사 사진_류선혜 (2).jpg"/>
    <hyperlink ref="C2051" r:id="rId4401" display="180223_기자단_8차 기사 사진_류선혜 (3).jpg"/>
    <hyperlink ref="C2052" r:id="rId4402" display="180223_기자단_8차 기사 사진_류선혜 (4).jpg"/>
    <hyperlink ref="C2053" r:id="rId4403" display="180223_기자단_8차 기사 사진_류선혜 (5).jpg"/>
    <hyperlink ref="C2054" r:id="rId4404" display="180223_기자단_8차 기사 사진_류선혜 (6).jpg"/>
    <hyperlink ref="C2055" r:id="rId4405" display="180223_기자단_8차 기사 사진_박기홍 (1).png"/>
    <hyperlink ref="C2056" r:id="rId4406" display="180223_기자단_8차 기사 사진_박기홍 (2).png"/>
    <hyperlink ref="C2057" r:id="rId4407" display="180223_기자단_8차 기사 사진_박기홍 (3).png"/>
    <hyperlink ref="C2058" r:id="rId4408" display="180223_기자단_8차 기사 사진_박기홍 (4).png"/>
    <hyperlink ref="C2059" r:id="rId4409" display="180223_기자단_8차 기사 사진_박기홍 (5).png"/>
    <hyperlink ref="C2060" r:id="rId4410" display="180223_기자단_8차 기사 사진_박기홍 (6).png"/>
    <hyperlink ref="C2061" r:id="rId4411" display="180223_기자단_8차 기사 사진_안하나 (1).jpg"/>
    <hyperlink ref="C2062" r:id="rId4412" display="180223_기자단_8차 기사 사진_안하나 (2).jpg"/>
    <hyperlink ref="C2063" r:id="rId4413" display="180223_기자단_8차 기사 사진_안하나 (3).jpg"/>
    <hyperlink ref="C2064" r:id="rId4414" display="180223_기자단_8차 기사 사진_안하나 (4).jpg"/>
    <hyperlink ref="C2065" r:id="rId4415" display="180223_기자단_8차 기사 사진_안하나 (5).jpg"/>
    <hyperlink ref="C2066" r:id="rId4416" display="180223_기자단_8차 기사 사진_안하나 (6).jpg"/>
    <hyperlink ref="C2067" r:id="rId4417" display="180223_기자단_8차 기사 사진_안하나 (7).jpg"/>
    <hyperlink ref="C2068" r:id="rId4418" display="180223_기자단_8차 기사 사진_안하나 (8).jpg"/>
    <hyperlink ref="C2069" r:id="rId4419" display="180223_기자단_8차 기사 사진_안하나 (9).jpg"/>
    <hyperlink ref="C2070" r:id="rId4420" display="180223_기자단_8차 기사 사진_안하나 (10).jpg"/>
    <hyperlink ref="C2071" r:id="rId4421" display="180223_기자단_8차 기사 사진_엄미령 (1).png"/>
    <hyperlink ref="C2072" r:id="rId4422" display="180223_기자단_8차 기사 사진_엄미령 (2).jpg"/>
    <hyperlink ref="C2073" r:id="rId4423" display="180223_기자단_8차 기사 사진_엄미령 (3).jpg"/>
    <hyperlink ref="C2074" r:id="rId4424" display="180223_기자단_8차 기사 사진_엄미령 (4).jpg"/>
    <hyperlink ref="C2075" r:id="rId4425" display="180223_기자단_8차 기사 사진_엄미령 (5).png"/>
    <hyperlink ref="C2076" r:id="rId4426" display="180223_기자단_8차 기사 사진_엄미령 (6).jpg"/>
    <hyperlink ref="C2077" r:id="rId4427" display="180223_기자단_8차 기사 사진_엄미령 (7).jpg"/>
    <hyperlink ref="C2078" r:id="rId4428" display="180223_기자단_8차 기사 사진_엄상현 (1).jpg"/>
    <hyperlink ref="C2079" r:id="rId4429" display="180223_기자단_8차 기사 사진_엄상현 (2).jpg"/>
    <hyperlink ref="C2080" r:id="rId4430" display="180223_기자단_8차 기사 사진_엄상현 (3).jpg"/>
    <hyperlink ref="C2081" r:id="rId4431" display="180223_기자단_8차 기사 사진_엄상현 (4).jpg"/>
    <hyperlink ref="C2082" r:id="rId4432" display="180223_기자단_8차 기사 사진_엄상현 (5).jpg"/>
    <hyperlink ref="C2083" r:id="rId4433" display="180223_기자단_8차 기사 사진_이규한 (1).jpg"/>
    <hyperlink ref="C2084" r:id="rId4434" display="180223_기자단_8차 기사 사진_이규한 (2).jpg"/>
    <hyperlink ref="C2085" r:id="rId4435" display="180223_기자단_8차 기사 사진_이규한 (3).jpg"/>
    <hyperlink ref="C2086" r:id="rId4436" display="180223_기자단_8차 기사 사진_이규한 (4).jpg"/>
    <hyperlink ref="C2087" r:id="rId4437" display="180223_기자단_8차 기사 사진_이규한 (5).jpg"/>
    <hyperlink ref="C2088" r:id="rId4438" display="180223_기자단_8차 기사 썸네일_곽수진.png"/>
    <hyperlink ref="C2089" r:id="rId4439" display="180223_기자단_8차 기사 썸네일_김종식.png"/>
    <hyperlink ref="C2090" r:id="rId4440" display="180223_기자단_8차 기사 썸네일_류선혜.png"/>
    <hyperlink ref="C2091" r:id="rId4441" display="180223_기자단_8차 기사 썸네일_박기홍.png"/>
    <hyperlink ref="C2092" r:id="rId4442" display="180223_기자단_8차 기사 썸네일_안하나.png"/>
    <hyperlink ref="C2093" r:id="rId4443" display="180223_기자단_8차 기사 썸네일_엄미령.png"/>
    <hyperlink ref="C2094" r:id="rId4444" display="180223_기자단_8차 기사 썸네일_엄상현.png"/>
    <hyperlink ref="C2095" r:id="rId4445" display="180223_기자단_8차 기사 썸네일_이규한.png"/>
    <hyperlink ref="C2096" r:id="rId4446" display="180223_기자단_9차 기사 기획안_곽수진.hwp"/>
    <hyperlink ref="C2097" r:id="rId4447" display="180223_기자단_9차 기사 기획안_김종식.hwp"/>
    <hyperlink ref="C2098" r:id="rId4448" display="180223_기자단_9차 기사 기획안_우예솜.hwp"/>
    <hyperlink ref="C2099" r:id="rId4449" display="180223_기자단_9차 기사 기획안_이상훈.hwp"/>
    <hyperlink ref="C2100" r:id="rId4450" display="180223_기자단_9차 기사 사진_곽수진 (1).jpg"/>
    <hyperlink ref="C2101" r:id="rId4451" display="180223_기자단_9차 기사 사진_곽수진 (2).jpg"/>
    <hyperlink ref="C2102" r:id="rId4452" display="180223_기자단_9차 기사 사진_곽수진 (3).jpg"/>
    <hyperlink ref="C2103" r:id="rId4453" display="180223_기자단_9차 기사 사진_곽수진 (4).jpg"/>
    <hyperlink ref="C2104" r:id="rId4454" display="180223_기자단_9차 기사 사진_곽수진 (5).jpg"/>
    <hyperlink ref="C2105" r:id="rId4455" display="180223_기자단_9차 기사 사진_곽수진 (6).jpg"/>
    <hyperlink ref="C2106" r:id="rId4456" display="180223_기자단_9차 기사 사진_김종식 (1).png"/>
    <hyperlink ref="C2107" r:id="rId4457" display="180223_기자단_9차 기사 사진_김종식 (2).png"/>
    <hyperlink ref="C2108" r:id="rId4458" display="180223_기자단_9차 기사 사진_김종식 (3).png"/>
    <hyperlink ref="C2109" r:id="rId4459" display="180223_기자단_9차 기사 사진_김종식 (4).png"/>
    <hyperlink ref="C2110" r:id="rId4460" display="180223_기자단_9차 기사 사진_김종식 (5).png"/>
    <hyperlink ref="C2111" r:id="rId4461" display="180223_기자단_9차 기사 사진_김종식 (6).png"/>
    <hyperlink ref="C2112" r:id="rId4462" display="180223_기자단_9차 기사 사진_우예솜 (1).jpg"/>
    <hyperlink ref="C2113" r:id="rId4463" display="180223_기자단_9차 기사 사진_우예솜 (2).jpg"/>
    <hyperlink ref="C2114" r:id="rId4464" display="180223_기자단_9차 기사 사진_우예솜 (3).jpg"/>
    <hyperlink ref="C2115" r:id="rId4465" display="180223_기자단_9차 기사 사진_우예솜 (4).jpg"/>
    <hyperlink ref="C2116" r:id="rId4466" display="180223_기자단_9차 기사 사진_우예솜 (5).jpg"/>
    <hyperlink ref="C2117" r:id="rId4467" display="180223_기자단_9차 기사 사진_우예솜 (6).jpg"/>
    <hyperlink ref="C2118" r:id="rId4468" display="180223_기자단_9차 기사 사진_이상훈 (1).jpg"/>
    <hyperlink ref="C2119" r:id="rId4469" display="180223_기자단_9차 기사 사진_이상훈 (2).jpg"/>
    <hyperlink ref="C2120" r:id="rId4470" display="180223_기자단_9차 기사 사진_이상훈 (3).jpg"/>
    <hyperlink ref="C2121" r:id="rId4471" display="180223_기자단_9차 기사 사진_이상훈 (4).jpg"/>
    <hyperlink ref="C2122" r:id="rId4472" display="180223_기자단_9차 기사 사진_이상훈 (5).jpg"/>
    <hyperlink ref="C2123" r:id="rId4473" display="180223_기자단_9차 기사 썸네일_곽수진.png"/>
    <hyperlink ref="C2124" r:id="rId4474" display="180223_기자단_9차 기사 썸네일_김종식.png"/>
    <hyperlink ref="C2125" r:id="rId4475" display="180223_기자단_9차 기사 썸네일_우예솜.png"/>
    <hyperlink ref="C2126" r:id="rId4476" display="180223_기자단_9차 기사 썸네일_이상훈.png"/>
    <hyperlink ref="C2127" r:id="rId4477" display="180223_기자단_기사 명함_박기홍.png"/>
    <hyperlink ref="C2128" r:id="rId4478" display="180223_기자단_기사 명함_엄미령.png"/>
    <hyperlink ref="C2129" r:id="rId4479" display="180223_기자단_기사 명함_엄상현.png"/>
    <hyperlink ref="C2130" r:id="rId4480" display="180223_기자단_기사 명함_이규한.png"/>
    <hyperlink ref="C2131" r:id="rId4481" display="180223_기자단_기사 명함_전병훈.png"/>
    <hyperlink ref="C2132" r:id="rId4482" display="180227_기자단_3차 기사 기획안_김민정.hwp"/>
    <hyperlink ref="C2133" r:id="rId4483" display="180227_기자단_3차 기사 기획안_전병훈.hwp"/>
    <hyperlink ref="C2134" r:id="rId4484" display="180227_기자단_3차 기사 사진_김민정 (1).jpg"/>
    <hyperlink ref="C2135" r:id="rId4485" display="180227_기자단_3차 기사 사진_김민정 (2).jpg"/>
    <hyperlink ref="C2136" r:id="rId4486" display="180227_기자단_3차 기사 사진_김민정 (3).jpg"/>
    <hyperlink ref="C2137" r:id="rId4487" display="180227_기자단_3차 기사 사진_김민정 (4).jpg"/>
    <hyperlink ref="C2138" r:id="rId4488" display="180227_기자단_3차 기사 사진_김민정 (5).jpg"/>
    <hyperlink ref="C2139" r:id="rId4489" display="180227_기자단_3차 기사 사진_김민정 (6).jpg"/>
    <hyperlink ref="C2140" r:id="rId4490" display="180227_기자단_3차 기사 사진_전병훈 (1).jpg"/>
    <hyperlink ref="C2141" r:id="rId4491" display="180227_기자단_3차 기사 사진_전병훈 (2).jpg"/>
    <hyperlink ref="C2142" r:id="rId4492" display="180227_기자단_3차 기사 사진_전병훈 (3).jpg"/>
    <hyperlink ref="C2143" r:id="rId4493" display="180227_기자단_3차 기사 사진_전병훈 (4).jpg"/>
    <hyperlink ref="C2144" r:id="rId4494" display="180227_기자단_3차 기사 사진_전병훈 (5).jpg"/>
    <hyperlink ref="C2145" r:id="rId4495" display="180227_기자단_3차 기사 사진_전병훈 (6).jpg"/>
    <hyperlink ref="C2146" r:id="rId4496" display="180227_기자단_3차 기사 사진_전병훈 (7).jpg"/>
    <hyperlink ref="C2147" r:id="rId4497" display="180227_기자단_3차 기사 사진_전병훈 (8).jpg"/>
    <hyperlink ref="C2148" r:id="rId4498" display="180227_기자단_3차 기사 사진_전병훈 (9).jpg"/>
    <hyperlink ref="C2149" r:id="rId4499" display="180227_기자단_3차 기사 사진_전병훈 (10).jpg"/>
    <hyperlink ref="C2150" r:id="rId4500" display="180227_기자단_3차 기사 사진_전병훈 (11).jpg"/>
    <hyperlink ref="C2151" r:id="rId4501" display="180227_기자단_3차 기사 사진_전병훈 (12).jpg"/>
    <hyperlink ref="C2152" r:id="rId4502" display="180227_기자단_3차 기사 사진_전병훈 (13).jpg"/>
    <hyperlink ref="C2153" r:id="rId4503" display="180227_기자단_3차 기사 썸네일_김민정.jpg"/>
    <hyperlink ref="C2154" r:id="rId4504" display="180227_기자단_3차 기사 썸네일_전병훈.png"/>
    <hyperlink ref="C2155" r:id="rId4505" display="180227_기자단_4차 기사 기획안_김도은.hwp"/>
    <hyperlink ref="C2156" r:id="rId4506" display="180227_기자단_4차 기사 기획안_손혜연.hwp"/>
    <hyperlink ref="C2157" r:id="rId4507" display="180227_기자단_4차 기사 기획안_전병훈.hwp"/>
    <hyperlink ref="C2158" r:id="rId4508" display="180227_기자단_4차 기사 사진_김도은 (1).jpg"/>
    <hyperlink ref="C2159" r:id="rId4509" display="180227_기자단_4차 기사 사진_김도은 (2).jpg"/>
    <hyperlink ref="C2160" r:id="rId4510" display="180227_기자단_4차 기사 사진_김도은 (3).jpg"/>
    <hyperlink ref="C2161" r:id="rId4511" display="180227_기자단_4차 기사 사진_김도은 (4).jpg"/>
    <hyperlink ref="C2162" r:id="rId4512" display="180227_기자단_4차 기사 사진_김도은 (5).png"/>
    <hyperlink ref="C2163" r:id="rId4513" display="180227_기자단_4차 기사 사진_손혜연 (1).jpg"/>
    <hyperlink ref="C2164" r:id="rId4514" display="180227_기자단_4차 기사 사진_손혜연 (2).jpg"/>
    <hyperlink ref="C2165" r:id="rId4515" display="180227_기자단_4차 기사 사진_손혜연 (3).jpg"/>
    <hyperlink ref="C2166" r:id="rId4516" display="180227_기자단_4차 기사 사진_손혜연 (4).jpg"/>
    <hyperlink ref="C2167" r:id="rId4517" display="180227_기자단_4차 기사 사진_손혜연 (5).jpg"/>
    <hyperlink ref="C2168" r:id="rId4518" display="180227_기자단_4차 기사 사진_손혜연 (6).jpg"/>
    <hyperlink ref="C2169" r:id="rId4519" display="180227_기자단_4차 기사 사진_손혜연 (7).jpg"/>
    <hyperlink ref="C2170" r:id="rId4520" display="180227_기자단_4차 기사 사진_손혜연 (8).jpg"/>
    <hyperlink ref="C2171" r:id="rId4521" display="180227_기자단_4차 기사 사진_손혜연 (9).jpg"/>
    <hyperlink ref="C2172" r:id="rId4522" display="180227_기자단_4차 기사 사진_손혜연 (10).jpg"/>
    <hyperlink ref="C2173" r:id="rId4523" display="180227_기자단_4차 기사 사진_전병훈 (1).jpg"/>
    <hyperlink ref="C2174" r:id="rId4524" display="180227_기자단_4차 기사 사진_전병훈 (2).jpg"/>
    <hyperlink ref="C2175" r:id="rId4525" display="180227_기자단_4차 기사 사진_전병훈 (3).jpg"/>
    <hyperlink ref="C2176" r:id="rId4526" display="180227_기자단_4차 기사 사진_전병훈 (4).jpg"/>
    <hyperlink ref="C2177" r:id="rId4527" display="180227_기자단_4차 기사 사진_전병훈 (5).jpg"/>
    <hyperlink ref="C2178" r:id="rId4528" display="180227_기자단_4차 기사 사진_전병훈 (6).jpg"/>
    <hyperlink ref="C2179" r:id="rId4529" display="180227_기자단_4차 기사 사진_전병훈 (7).jpg"/>
    <hyperlink ref="C2180" r:id="rId4530" display="180227_기자단_4차 기사 사진_전병훈 (8).jpg"/>
    <hyperlink ref="C2181" r:id="rId4531" display="180227_기자단_4차 기사 사진_전병훈 (9).jpg"/>
    <hyperlink ref="C2182" r:id="rId4532" display="180227_기자단_4차 기사 사진_전병훈 (10).jpg"/>
    <hyperlink ref="C2183" r:id="rId4533" display="180227_기자단_4차 기사 사진_전병훈 (11).jpg"/>
    <hyperlink ref="C2184" r:id="rId4534" display="180227_기자단_4차 기사 사진_전병훈 (12).jpg"/>
    <hyperlink ref="C2185" r:id="rId4535" display="180227_기자단_4차 기사 사진_전병훈 (13).jpg"/>
    <hyperlink ref="C2186" r:id="rId4536" display="180227_기자단_4차 기사 사진_전병훈 (14).jpg"/>
    <hyperlink ref="C2187" r:id="rId4537" display="180227_기자단_4차 기사 사진_전병훈 (15).jpg"/>
    <hyperlink ref="C2188" r:id="rId4538" display="180227_기자단_4차 기사 사진_전병훈 (16).jpg"/>
    <hyperlink ref="C2189" r:id="rId4539" display="180227_기자단_4차 기사 썸네일_김도은.png"/>
    <hyperlink ref="C2190" r:id="rId4540" display="180227_기자단_4차 기사 썸네일_손혜연.png"/>
    <hyperlink ref="C2191" r:id="rId4541" display="180227_기자단_4차 기사 썸네일_전병훈.png"/>
    <hyperlink ref="C2192" r:id="rId4542" display="180227_기자단_5차 기사 기획안_손혜연.hwp"/>
    <hyperlink ref="C2193" r:id="rId4543" display="180227_기자단_5차 기사 기획안_전병훈.hwp"/>
    <hyperlink ref="C2194" r:id="rId4544" display="180227_기자단_5차 기사 사진_손혜연 (1).jpg"/>
    <hyperlink ref="C2195" r:id="rId4545" display="180227_기자단_5차 기사 사진_손혜연 (2).jpg"/>
    <hyperlink ref="C2196" r:id="rId4546" display="180227_기자단_5차 기사 사진_손혜연 (3).jpg"/>
    <hyperlink ref="C2197" r:id="rId4547" display="180227_기자단_5차 기사 사진_손혜연 (4).jpg"/>
    <hyperlink ref="C2198" r:id="rId4548" display="180227_기자단_5차 기사 사진_손혜연 (5).jpg"/>
    <hyperlink ref="C2199" r:id="rId4549" display="180227_기자단_5차 기사 사진_손혜연 (6).jpg"/>
    <hyperlink ref="C2200" r:id="rId4550" display="180227_기자단_5차 기사 사진_손혜연 (7).jpg"/>
    <hyperlink ref="C2201" r:id="rId4551" display="180227_기자단_5차 기사 사진_손혜연 (8).jpg"/>
    <hyperlink ref="C2202" r:id="rId4552" display="180227_기자단_5차 기사 사진_손혜연 (9).jpg"/>
    <hyperlink ref="C2203" r:id="rId4553" display="180227_기자단_5차 기사 사진_손혜연 (10).jpg"/>
    <hyperlink ref="C2204" r:id="rId4554" display="180227_기자단_5차 기사 사진_전병훈 (1).jpg"/>
    <hyperlink ref="C2205" r:id="rId4555" display="180227_기자단_5차 기사 사진_전병훈 (2).jpg"/>
    <hyperlink ref="C2206" r:id="rId4556" display="180227_기자단_5차 기사 사진_전병훈 (3).jpg"/>
    <hyperlink ref="C2207" r:id="rId4557" display="180227_기자단_5차 기사 사진_전병훈 (4).jpg"/>
    <hyperlink ref="C2208" r:id="rId4558" display="180227_기자단_5차 기사 사진_전병훈 (5).jpg"/>
    <hyperlink ref="C2209" r:id="rId4559" display="180227_기자단_5차 기사 사진_전병훈 (6).png"/>
    <hyperlink ref="C2210" r:id="rId4560" display="180227_기자단_5차 기사 사진_전병훈 (7).jpg"/>
    <hyperlink ref="C2211" r:id="rId4561" display="180227_기자단_5차 기사 사진_전병훈 (8).jpg"/>
    <hyperlink ref="C2212" r:id="rId4562" display="180227_기자단_5차 기사 사진_전병훈 (9).jpg"/>
    <hyperlink ref="C2213" r:id="rId4563" display="180227_기자단_5차 기사 사진_전병훈 (10).jpg"/>
    <hyperlink ref="C2214" r:id="rId4564" display="180227_기자단_5차 기사 사진_전병훈 (11).jpg"/>
    <hyperlink ref="C2215" r:id="rId4565" display="180227_기자단_5차 기사 사진_전병훈 (12).jpg"/>
    <hyperlink ref="C2216" r:id="rId4566" display="180227_기자단_5차 기사 사진_전병훈 (13).jpg"/>
    <hyperlink ref="C2217" r:id="rId4567" display="180227_기자단_5차 기사 썸네일_손혜연.png"/>
    <hyperlink ref="C2218" r:id="rId4568" display="180227_기자단_5차 기사 썸네일_전병훈.png"/>
    <hyperlink ref="C2219" r:id="rId4569" display="180227_기자단_6차 기사 기획안_손혜연.hwp"/>
    <hyperlink ref="C2220" r:id="rId4570" display="180227_기자단_6차 기사 기획안_전병훈.hwp"/>
    <hyperlink ref="C2221" r:id="rId4571" display="180227_기자단_6차 기사 사진_손혜연 (1).jpg"/>
    <hyperlink ref="C2222" r:id="rId4572" display="180227_기자단_6차 기사 사진_손혜연 (2).jpg"/>
    <hyperlink ref="C2223" r:id="rId4573" display="180227_기자단_6차 기사 사진_손혜연 (3).jpg"/>
    <hyperlink ref="C2224" r:id="rId4574" display="180227_기자단_6차 기사 사진_손혜연 (4).jpg"/>
    <hyperlink ref="C2225" r:id="rId4575" display="180227_기자단_6차 기사 사진_손혜연 (5).jpg"/>
    <hyperlink ref="C2226" r:id="rId4576" display="180227_기자단_6차 기사 사진_손혜연 (6).jpg"/>
    <hyperlink ref="C2227" r:id="rId4577" display="180227_기자단_6차 기사 사진_손혜연 (7).jpg"/>
    <hyperlink ref="C2228" r:id="rId4578" display="180227_기자단_6차 기사 사진_손혜연 (8).jpg"/>
    <hyperlink ref="C2229" r:id="rId4579" display="180227_기자단_6차 기사 사진_손혜연 (9).jpg"/>
    <hyperlink ref="C2230" r:id="rId4580" display="180227_기자단_6차 기사 사진_손혜연 (10).jpg"/>
    <hyperlink ref="C2231" r:id="rId4581" display="180227_기자단_6차 기사 사진_손혜연 (11).jpg"/>
    <hyperlink ref="C2232" r:id="rId4582" display="180227_기자단_6차 기사 사진_손혜연 (12).jpg"/>
    <hyperlink ref="C2233" r:id="rId4583" display="180227_기자단_6차 기사 사진_전병훈 (1).jpg"/>
    <hyperlink ref="C2234" r:id="rId4584" display="180227_기자단_6차 기사 사진_전병훈 (2).jpg"/>
    <hyperlink ref="C2235" r:id="rId4585" display="180227_기자단_6차 기사 사진_전병훈 (3).jpg"/>
    <hyperlink ref="C2236" r:id="rId4586" display="180227_기자단_6차 기사 사진_전병훈 (4).jpg"/>
    <hyperlink ref="C2237" r:id="rId4587" display="180227_기자단_6차 기사 사진_전병훈 (5).jpg"/>
    <hyperlink ref="C2238" r:id="rId4588" display="180227_기자단_6차 기사 사진_전병훈 (6).jpg"/>
    <hyperlink ref="C2239" r:id="rId4589" display="180227_기자단_6차 기사 썸네일_손혜연.png"/>
    <hyperlink ref="C2240" r:id="rId4590" display="180227_기자단_6차 기사 썸네일_전병훈.png"/>
    <hyperlink ref="C2241" r:id="rId4591" display="180227_기자단_7차 기사 기획안_손혜연.hwp"/>
    <hyperlink ref="C2242" r:id="rId4592" display="180227_기자단_7차 기사 기획안_전병훈.hwp"/>
    <hyperlink ref="C2243" r:id="rId4593" display="180227_기자단_7차 기사 사진_손혜연 (1).jpg"/>
    <hyperlink ref="C2244" r:id="rId4594" display="180227_기자단_7차 기사 사진_손혜연 (2).jpg"/>
    <hyperlink ref="C2245" r:id="rId4595" display="180227_기자단_7차 기사 사진_손혜연 (3).jpg"/>
    <hyperlink ref="C2246" r:id="rId4596" display="180227_기자단_7차 기사 사진_손혜연 (4).jpg"/>
    <hyperlink ref="C2247" r:id="rId4597" display="180227_기자단_7차 기사 사진_손혜연 (5).jpg"/>
    <hyperlink ref="C2248" r:id="rId4598" display="180227_기자단_7차 기사 사진_손혜연 (6).jpg"/>
    <hyperlink ref="C2249" r:id="rId4599" display="180227_기자단_7차 기사 사진_손혜연 (7).jpg"/>
    <hyperlink ref="C2250" r:id="rId4600" display="180227_기자단_7차 기사 사진_손혜연 (8).jpg"/>
    <hyperlink ref="C2251" r:id="rId4601" display="180227_기자단_7차 기사 사진_손혜연 (9).jpg"/>
    <hyperlink ref="C2252" r:id="rId4602" display="180227_기자단_7차 기사 사진_전병훈 (1).jpg"/>
    <hyperlink ref="C2253" r:id="rId4603" display="180227_기자단_7차 기사 사진_전병훈 (2).jpg"/>
    <hyperlink ref="C2254" r:id="rId4604" display="180227_기자단_7차 기사 사진_전병훈 (3).jpg"/>
    <hyperlink ref="C2255" r:id="rId4605" display="180227_기자단_7차 기사 사진_전병훈 (4).jpg"/>
    <hyperlink ref="C2256" r:id="rId4606" display="180227_기자단_7차 기사 사진_전병훈 (5).jpg"/>
    <hyperlink ref="C2257" r:id="rId4607" display="180227_기자단_7차 기사 사진_전병훈 (6).jpg"/>
    <hyperlink ref="C2258" r:id="rId4608" display="180227_기자단_7차 기사 사진_전병훈 (7).jpg"/>
    <hyperlink ref="C2259" r:id="rId4609" display="180227_기자단_7차 기사 사진_전병훈 (8).jpg"/>
    <hyperlink ref="C2260" r:id="rId4610" display="180227_기자단_7차 기사 사진_전병훈 (9).jpg"/>
    <hyperlink ref="C2261" r:id="rId4611" display="180227_기자단_7차 기사 사진_전병훈 (10).jpg"/>
    <hyperlink ref="C2262" r:id="rId4612" display="180227_기자단_7차 기사 사진_전병훈 (11).jpg"/>
    <hyperlink ref="C2263" r:id="rId4613" display="180227_기자단_7차 기사 사진_전병훈 (12).jpg"/>
    <hyperlink ref="C2264" r:id="rId4614" display="180227_기자단_7차 기사 사진_전병훈 (13).jpg"/>
    <hyperlink ref="C2265" r:id="rId4615" display="180227_기자단_7차 기사 썸네일_손혜연.png"/>
    <hyperlink ref="C2266" r:id="rId4616" display="180227_기자단_7차 기사 썸네일_전병훈.png"/>
    <hyperlink ref="C2267" r:id="rId4617" display="180227_기자단_8차 기사 기획안_김정하.hwp"/>
    <hyperlink ref="C2268" r:id="rId4618" display="180227_기자단_8차 기사 기획안_전병훈.hwp"/>
    <hyperlink ref="C2269" r:id="rId4619" display="180227_기자단_8차 기사 기획안_정윤회.hwp"/>
    <hyperlink ref="C2270" r:id="rId4620" display="180227_기자단_8차 기사 사진_김정하 (1).jpg"/>
    <hyperlink ref="C2271" r:id="rId4621" display="180227_기자단_8차 기사 사진_김정하 (2).jpg"/>
    <hyperlink ref="C2272" r:id="rId4622" display="180227_기자단_8차 기사 사진_김정하 (3).jpg"/>
    <hyperlink ref="C2273" r:id="rId4623" display="180227_기자단_8차 기사 사진_김정하 (4).jpg"/>
    <hyperlink ref="C2274" r:id="rId4624" display="180227_기자단_8차 기사 사진_김정하 (5).jpg"/>
    <hyperlink ref="C2275" r:id="rId4625" display="180227_기자단_8차 기사 사진_김정하 (6).jpg"/>
    <hyperlink ref="C2276" r:id="rId4626" display="180227_기자단_8차 기사 사진_김정하 (7).jpg"/>
    <hyperlink ref="C2277" r:id="rId4627" display="180227_기자단_8차 기사 사진_김정하 (8).jpg"/>
    <hyperlink ref="C2278" r:id="rId4628" display="180227_기자단_8차 기사 사진_김정하 (9).jpg"/>
    <hyperlink ref="C2279" r:id="rId4629" display="180227_기자단_8차 기사 사진_김정하 (10).jpg"/>
    <hyperlink ref="C2280" r:id="rId4630" display="180227_기자단_8차 기사 사진_김정하 (11).jpg"/>
    <hyperlink ref="C2281" r:id="rId4631" display="180227_기자단_8차 기사 사진_김정하 (12).jpg"/>
    <hyperlink ref="C2282" r:id="rId4632" display="180227_기자단_8차 기사 사진_김정하 (13).jpg"/>
    <hyperlink ref="C2283" r:id="rId4633" display="180227_기자단_8차 기사 사진_김정하 (14).jpg"/>
    <hyperlink ref="C2284" r:id="rId4634" display="180227_기자단_8차 기사 사진_김정하 (15).jpg"/>
    <hyperlink ref="C2285" r:id="rId4635" display="180227_기자단_8차 기사 사진_김정하 (16).jpg"/>
    <hyperlink ref="C2286" r:id="rId4636" display="180227_기자단_8차 기사 사진_김정하 (17).jpg"/>
    <hyperlink ref="C2287" r:id="rId4637" display="180227_기자단_8차 기사 사진_김정하 (18).jpg"/>
    <hyperlink ref="C2288" r:id="rId4638" display="180227_기자단_8차 기사 사진_김정하 (19).jpg"/>
    <hyperlink ref="C2289" r:id="rId4639" display="180227_기자단_8차 기사 사진_김정하 (20).jpg"/>
    <hyperlink ref="C2290" r:id="rId4640" display="180227_기자단_8차 기사 사진_김정하 (21).jpg"/>
    <hyperlink ref="C2291" r:id="rId4641" display="180227_기자단_8차 기사 사진_김정하 (22).jpg"/>
    <hyperlink ref="C2292" r:id="rId4642" display="180227_기자단_8차 기사 사진_김정하 (23).jpg"/>
    <hyperlink ref="C2293" r:id="rId4643" display="180227_기자단_8차 기사 사진_김정하 (24).jpg"/>
    <hyperlink ref="C2294" r:id="rId4644" display="180227_기자단_8차 기사 사진_김정하 (25).jpg"/>
    <hyperlink ref="C2295" r:id="rId4645" display="180227_기자단_8차 기사 사진_김정하 (26).jpg"/>
    <hyperlink ref="C2296" r:id="rId4646" display="180227_기자단_8차 기사 사진_김정하 (27).jpg"/>
    <hyperlink ref="C2297" r:id="rId4647" display="180227_기자단_8차 기사 사진_김정하 (28).jpg"/>
    <hyperlink ref="C2298" r:id="rId4648" display="180227_기자단_8차 기사 사진_김정하 (29).jpg"/>
    <hyperlink ref="C2299" r:id="rId4649" display="180227_기자단_8차 기사 사진_김정하 (30).jpg"/>
    <hyperlink ref="C2300" r:id="rId4650" display="180227_기자단_8차 기사 사진_김정하 (31).jpg"/>
    <hyperlink ref="C2301" r:id="rId4651" display="180227_기자단_8차 기사 사진_김정하 (32).jpg"/>
    <hyperlink ref="C2302" r:id="rId4652" display="180227_기자단_8차 기사 사진_김정하 (33).jpg"/>
    <hyperlink ref="C2303" r:id="rId4653" display="180227_기자단_8차 기사 사진_김정하 (34).jpg"/>
    <hyperlink ref="C2304" r:id="rId4654" display="180227_기자단_8차 기사 사진_김정하 (35).jpg"/>
    <hyperlink ref="C2305" r:id="rId4655" display="180227_기자단_8차 기사 사진_김정하 (36).jpg"/>
    <hyperlink ref="C2306" r:id="rId4656" display="180227_기자단_8차 기사 사진_김정하 (37).jpg"/>
    <hyperlink ref="C2307" r:id="rId4657" display="180227_기자단_8차 기사 사진_김정하 (38).jpg"/>
    <hyperlink ref="C2308" r:id="rId4658" display="180227_기자단_8차 기사 사진_김정하 (39).jpg"/>
    <hyperlink ref="C2309" r:id="rId4659" display="180227_기자단_8차 기사 사진_김정하 (40).jpg"/>
    <hyperlink ref="C2310" r:id="rId4660" display="180227_기자단_8차 기사 사진_김정하 (41).jpg"/>
    <hyperlink ref="C2311" r:id="rId4661" display="180227_기자단_8차 기사 사진_김정하 (42).jpg"/>
    <hyperlink ref="C2312" r:id="rId4662" display="180227_기자단_8차 기사 사진_김정하 (43).jpg"/>
    <hyperlink ref="C2313" r:id="rId4663" display="180227_기자단_8차 기사 사진_김정하 (44).jpg"/>
    <hyperlink ref="C2314" r:id="rId4664" display="180227_기자단_8차 기사 사진_김정하 (45).jpg"/>
    <hyperlink ref="C2315" r:id="rId4665" display="180227_기자단_8차 기사 사진_김정하 (46).jpg"/>
    <hyperlink ref="C2316" r:id="rId4666" display="180227_기자단_8차 기사 사진_김정하 (47).jpg"/>
    <hyperlink ref="C2317" r:id="rId4667" display="180227_기자단_8차 기사 사진_김정하 (48).jpg"/>
    <hyperlink ref="C2318" r:id="rId4668" display="180227_기자단_8차 기사 사진_김정하 (49).jpg"/>
    <hyperlink ref="C2319" r:id="rId4669" display="180227_기자단_8차 기사 사진_김정하 (50).jpg"/>
    <hyperlink ref="C2320" r:id="rId4670" display="180227_기자단_8차 기사 사진_김정하 (51).jpg"/>
    <hyperlink ref="C2321" r:id="rId4671" display="180227_기자단_8차 기사 사진_김정하 (52).jpg"/>
    <hyperlink ref="C2322" r:id="rId4672" display="180227_기자단_8차 기사 사진_김정하 (53).jpg"/>
    <hyperlink ref="C2323" r:id="rId4673" display="180227_기자단_8차 기사 사진_김정하 (54).jpg"/>
    <hyperlink ref="C2324" r:id="rId4674" display="180227_기자단_8차 기사 사진_김정하 (55).jpg"/>
    <hyperlink ref="C2325" r:id="rId4675" display="180227_기자단_8차 기사 사진_김정하 (56).jpg"/>
    <hyperlink ref="C2326" r:id="rId4676" display="180227_기자단_8차 기사 사진_김정하 (57).jpg"/>
    <hyperlink ref="C2327" r:id="rId4677" display="180227_기자단_8차 기사 사진_김정하 (58).jpg"/>
    <hyperlink ref="C2328" r:id="rId4678" display="180227_기자단_8차 기사 사진_전병훈 (1).jpg"/>
    <hyperlink ref="C2329" r:id="rId4679" display="180227_기자단_8차 기사 사진_전병훈 (2).jpg"/>
    <hyperlink ref="C2330" r:id="rId4680" display="180227_기자단_8차 기사 사진_전병훈 (3).jpg"/>
    <hyperlink ref="C2331" r:id="rId4681" display="180227_기자단_8차 기사 사진_전병훈 (4).jpg"/>
    <hyperlink ref="C2332" r:id="rId4682" display="180227_기자단_8차 기사 사진_전병훈 (5).jpg"/>
    <hyperlink ref="C2333" r:id="rId4683" display="180227_기자단_8차 기사 사진_전병훈 (6).jpg"/>
    <hyperlink ref="C2334" r:id="rId4684" display="180227_기자단_8차 기사 사진_전병훈 (7).jpg"/>
    <hyperlink ref="C2335" r:id="rId4685" display="180227_기자단_8차 기사 사진_전병훈 (8).jpg"/>
    <hyperlink ref="C2336" r:id="rId4686" display="180227_기자단_8차 기사 사진_전병훈 (9).jpg"/>
    <hyperlink ref="C2337" r:id="rId4687" display="180227_기자단_8차 기사 사진_전병훈 (10).jpg"/>
    <hyperlink ref="C2338" r:id="rId4688" display="180227_기자단_8차 기사 사진_전병훈 (11).jpg"/>
    <hyperlink ref="C2339" r:id="rId4689" display="180227_기자단_8차 기사 사진_전병훈 (12).jpg"/>
    <hyperlink ref="C2340" r:id="rId4690" display="180227_기자단_8차 기사 사진_정윤회 (1).jpg"/>
    <hyperlink ref="C2341" r:id="rId4691" display="180227_기자단_8차 기사 사진_정윤회 (2).jpg"/>
    <hyperlink ref="C2342" r:id="rId4692" display="180227_기자단_8차 기사 사진_정윤회 (3).jpg"/>
    <hyperlink ref="C2343" r:id="rId4693" display="180227_기자단_8차 기사 사진_정윤회 (4).jpg"/>
    <hyperlink ref="C2344" r:id="rId4694" display="180227_기자단_8차 기사 사진_정윤회 (5).jpg"/>
    <hyperlink ref="C2345" r:id="rId4695" display="180227_기자단_8차 기사 사진_정윤회 (6).jpg"/>
    <hyperlink ref="C2346" r:id="rId4696" display="180227_기자단_8차 기사 사진_정윤회 (7).jpg"/>
    <hyperlink ref="C2347" r:id="rId4697" display="180227_기자단_8차 기사 썸네일_김정하.png"/>
    <hyperlink ref="C2348" r:id="rId4698" display="180227_기자단_8차 기사 썸네일_전병훈.png"/>
    <hyperlink ref="C2349" r:id="rId4699" display="180227_기자단_8차 기사 썸네일_정윤회.png"/>
    <hyperlink ref="C2350" r:id="rId4700" display="180930_기자단_게재 현황 정리(최종)_이상민.xlsx"/>
    <hyperlink ref="C2351" r:id="rId4701" display="180601_기자단_천천천 경기천년 기자단 결과보고_황은진.hwp"/>
    <hyperlink ref="C2352" r:id="rId4702" display="180601_기자단_천천천 경기천년 기자단 결과보고_황은진.pdf"/>
  </hyperlinks>
  <pageMargins left="0.7" right="0.7" top="0.75" bottom="0.75" header="0.3" footer="0.3"/>
  <pageSetup paperSize="9" orientation="portrait" r:id="rId470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06"/>
  <sheetViews>
    <sheetView tabSelected="1" zoomScale="70" zoomScaleNormal="70" workbookViewId="0">
      <selection activeCell="E17" sqref="E17"/>
    </sheetView>
  </sheetViews>
  <sheetFormatPr defaultRowHeight="15"/>
  <cols>
    <col min="1" max="1" width="50.7109375" customWidth="1"/>
    <col min="2" max="2" width="21.140625" style="13" customWidth="1"/>
    <col min="3" max="3" width="22.140625" style="13" customWidth="1"/>
    <col min="4" max="4" width="25.7109375" style="13" customWidth="1"/>
    <col min="5" max="5" width="64.42578125" style="12" customWidth="1"/>
    <col min="6" max="6" width="16" style="12" customWidth="1"/>
    <col min="7" max="11" width="21.85546875" style="12" customWidth="1"/>
    <col min="12" max="12" width="21.140625" style="13" customWidth="1"/>
    <col min="13" max="13" width="28" style="12" customWidth="1"/>
    <col min="14" max="15" width="22.28515625" style="12" customWidth="1"/>
    <col min="16" max="16" width="19.28515625" style="12" customWidth="1"/>
    <col min="17" max="17" width="23.42578125" style="12" customWidth="1"/>
    <col min="18" max="18" width="27.85546875" style="13" customWidth="1"/>
    <col min="19" max="19" width="20.140625" style="12" customWidth="1"/>
    <col min="20" max="20" width="22.5703125" style="13" customWidth="1"/>
    <col min="21" max="21" width="16.5703125" style="12" customWidth="1"/>
    <col min="22" max="22" width="35" customWidth="1"/>
    <col min="23" max="23" width="13.42578125" style="12" customWidth="1"/>
  </cols>
  <sheetData>
    <row r="1" spans="1:23" s="18" customFormat="1">
      <c r="A1" s="15" t="s">
        <v>0</v>
      </c>
      <c r="B1" s="19" t="s">
        <v>4216</v>
      </c>
      <c r="C1" s="19" t="s">
        <v>4215</v>
      </c>
      <c r="D1" s="19" t="s">
        <v>4843</v>
      </c>
      <c r="E1" s="22" t="s">
        <v>4451</v>
      </c>
      <c r="F1" s="22" t="s">
        <v>4850</v>
      </c>
      <c r="G1" s="22" t="s">
        <v>4851</v>
      </c>
      <c r="H1" s="22" t="s">
        <v>4852</v>
      </c>
      <c r="I1" s="22" t="s">
        <v>4853</v>
      </c>
      <c r="J1" s="22" t="s">
        <v>4854</v>
      </c>
      <c r="K1" s="22" t="s">
        <v>4855</v>
      </c>
      <c r="L1" s="17" t="s">
        <v>4845</v>
      </c>
      <c r="M1" s="22" t="s">
        <v>4844</v>
      </c>
      <c r="N1" s="22" t="s">
        <v>4846</v>
      </c>
      <c r="O1" s="22" t="s">
        <v>4847</v>
      </c>
      <c r="P1" s="22" t="s">
        <v>4848</v>
      </c>
      <c r="Q1" s="22" t="s">
        <v>4849</v>
      </c>
      <c r="R1" s="19" t="s">
        <v>4212</v>
      </c>
      <c r="S1" s="16" t="s">
        <v>4209</v>
      </c>
      <c r="T1" s="17" t="s">
        <v>4210</v>
      </c>
      <c r="U1" s="16" t="s">
        <v>4211</v>
      </c>
      <c r="V1" s="15" t="s">
        <v>2</v>
      </c>
      <c r="W1" s="22"/>
    </row>
    <row r="2" spans="1:23" collapsed="1">
      <c r="A2" s="2" t="s">
        <v>36</v>
      </c>
      <c r="B2" s="21" t="s">
        <v>4217</v>
      </c>
      <c r="C2" s="21" t="s">
        <v>6278</v>
      </c>
      <c r="D2" s="21" t="s">
        <v>8597</v>
      </c>
      <c r="E2" s="12" t="s">
        <v>4250</v>
      </c>
      <c r="F2" s="14" t="s">
        <v>6242</v>
      </c>
      <c r="G2" s="12" t="s">
        <v>4861</v>
      </c>
      <c r="H2" s="12" t="s">
        <v>4395</v>
      </c>
      <c r="I2" s="12" t="s">
        <v>5096</v>
      </c>
      <c r="J2" s="12" t="s">
        <v>6202</v>
      </c>
      <c r="L2" s="21" t="s">
        <v>4815</v>
      </c>
      <c r="M2" s="12" t="s">
        <v>4389</v>
      </c>
      <c r="N2" s="14" t="s">
        <v>4819</v>
      </c>
      <c r="O2" s="14" t="s">
        <v>6235</v>
      </c>
      <c r="P2" s="12" t="s">
        <v>6237</v>
      </c>
      <c r="Q2" s="14" t="s">
        <v>6239</v>
      </c>
      <c r="R2" s="20" t="s">
        <v>4213</v>
      </c>
      <c r="S2" s="12" t="s">
        <v>4207</v>
      </c>
      <c r="T2" s="20" t="s">
        <v>4202</v>
      </c>
      <c r="U2" s="14" t="s">
        <v>4208</v>
      </c>
      <c r="V2" t="s">
        <v>37</v>
      </c>
    </row>
    <row r="3" spans="1:23" collapsed="1">
      <c r="A3" s="2" t="s">
        <v>38</v>
      </c>
      <c r="B3" s="21" t="s">
        <v>4217</v>
      </c>
      <c r="C3" s="21" t="s">
        <v>6279</v>
      </c>
      <c r="D3" s="21" t="s">
        <v>8598</v>
      </c>
      <c r="E3" s="12" t="s">
        <v>4251</v>
      </c>
      <c r="F3" s="14" t="s">
        <v>6242</v>
      </c>
      <c r="G3" s="12" t="s">
        <v>4866</v>
      </c>
      <c r="H3" s="12" t="s">
        <v>4396</v>
      </c>
      <c r="I3" s="12" t="s">
        <v>5367</v>
      </c>
      <c r="J3" s="12" t="s">
        <v>6201</v>
      </c>
      <c r="L3" s="21" t="s">
        <v>4815</v>
      </c>
      <c r="M3" s="12" t="s">
        <v>4389</v>
      </c>
      <c r="N3" s="14" t="s">
        <v>4819</v>
      </c>
      <c r="O3" s="14" t="s">
        <v>6235</v>
      </c>
      <c r="P3" s="12" t="s">
        <v>6237</v>
      </c>
      <c r="Q3" s="14" t="s">
        <v>6239</v>
      </c>
      <c r="R3" s="20" t="s">
        <v>4213</v>
      </c>
      <c r="S3" s="12" t="s">
        <v>4207</v>
      </c>
      <c r="T3" s="20" t="s">
        <v>4202</v>
      </c>
      <c r="U3" s="14" t="s">
        <v>4208</v>
      </c>
      <c r="V3" t="s">
        <v>39</v>
      </c>
    </row>
    <row r="4" spans="1:23" collapsed="1">
      <c r="A4" s="2" t="s">
        <v>50</v>
      </c>
      <c r="B4" s="21" t="s">
        <v>4217</v>
      </c>
      <c r="C4" s="21" t="s">
        <v>6290</v>
      </c>
      <c r="D4" s="21" t="s">
        <v>8599</v>
      </c>
      <c r="E4" s="12" t="s">
        <v>4259</v>
      </c>
      <c r="F4" s="14" t="s">
        <v>6242</v>
      </c>
      <c r="G4" s="12" t="s">
        <v>4861</v>
      </c>
      <c r="H4" s="12" t="s">
        <v>4395</v>
      </c>
      <c r="I4" s="12" t="s">
        <v>6200</v>
      </c>
      <c r="J4" s="12" t="s">
        <v>6199</v>
      </c>
      <c r="L4" s="21" t="s">
        <v>4816</v>
      </c>
      <c r="M4" s="12" t="s">
        <v>4397</v>
      </c>
      <c r="N4" s="14" t="s">
        <v>4819</v>
      </c>
      <c r="O4" s="14" t="s">
        <v>6235</v>
      </c>
      <c r="P4" s="12" t="s">
        <v>6237</v>
      </c>
      <c r="Q4" s="14" t="s">
        <v>6239</v>
      </c>
      <c r="R4" s="20" t="s">
        <v>4213</v>
      </c>
      <c r="S4" s="12" t="s">
        <v>4207</v>
      </c>
      <c r="T4" s="20" t="s">
        <v>4202</v>
      </c>
      <c r="U4" s="14" t="s">
        <v>4208</v>
      </c>
      <c r="V4" t="s">
        <v>51</v>
      </c>
    </row>
    <row r="5" spans="1:23" collapsed="1">
      <c r="A5" s="2" t="s">
        <v>60</v>
      </c>
      <c r="B5" s="21" t="s">
        <v>4217</v>
      </c>
      <c r="C5" s="21" t="s">
        <v>6299</v>
      </c>
      <c r="D5" s="21" t="s">
        <v>8600</v>
      </c>
      <c r="E5" s="12" t="s">
        <v>4265</v>
      </c>
      <c r="F5" s="14" t="s">
        <v>6242</v>
      </c>
      <c r="G5" s="12" t="s">
        <v>4861</v>
      </c>
      <c r="H5" s="12" t="s">
        <v>4395</v>
      </c>
      <c r="I5" s="12" t="s">
        <v>5128</v>
      </c>
      <c r="J5" s="12" t="s">
        <v>6160</v>
      </c>
      <c r="L5" s="21" t="s">
        <v>4816</v>
      </c>
      <c r="M5" s="12" t="s">
        <v>4397</v>
      </c>
      <c r="N5" s="14" t="s">
        <v>4819</v>
      </c>
      <c r="O5" s="14" t="s">
        <v>6235</v>
      </c>
      <c r="P5" s="12" t="s">
        <v>6237</v>
      </c>
      <c r="Q5" s="14" t="s">
        <v>6239</v>
      </c>
      <c r="R5" s="20" t="s">
        <v>4213</v>
      </c>
      <c r="S5" s="12" t="s">
        <v>4207</v>
      </c>
      <c r="T5" s="20" t="s">
        <v>4202</v>
      </c>
      <c r="U5" s="14" t="s">
        <v>4208</v>
      </c>
      <c r="V5" t="s">
        <v>61</v>
      </c>
    </row>
    <row r="6" spans="1:23" collapsed="1">
      <c r="A6" s="2" t="s">
        <v>114</v>
      </c>
      <c r="B6" s="21" t="s">
        <v>4217</v>
      </c>
      <c r="C6" s="21" t="s">
        <v>6349</v>
      </c>
      <c r="D6" s="21" t="s">
        <v>8601</v>
      </c>
      <c r="E6" s="12" t="s">
        <v>4555</v>
      </c>
      <c r="F6" s="12" t="s">
        <v>6241</v>
      </c>
      <c r="G6" s="12" t="s">
        <v>4861</v>
      </c>
      <c r="H6" s="12" t="s">
        <v>4395</v>
      </c>
      <c r="I6" s="12" t="s">
        <v>4862</v>
      </c>
      <c r="J6" s="12" t="s">
        <v>4859</v>
      </c>
      <c r="L6" s="21" t="s">
        <v>4819</v>
      </c>
      <c r="M6" s="14" t="s">
        <v>4482</v>
      </c>
      <c r="N6" s="14" t="s">
        <v>4819</v>
      </c>
      <c r="O6" s="14" t="s">
        <v>6235</v>
      </c>
      <c r="P6" s="12" t="s">
        <v>6237</v>
      </c>
      <c r="Q6" s="14" t="s">
        <v>6239</v>
      </c>
      <c r="R6" s="20" t="s">
        <v>4213</v>
      </c>
      <c r="S6" s="12" t="s">
        <v>4207</v>
      </c>
      <c r="T6" s="20" t="s">
        <v>4203</v>
      </c>
      <c r="V6" t="s">
        <v>115</v>
      </c>
    </row>
    <row r="7" spans="1:23" ht="16.5" collapsed="1">
      <c r="A7" s="2" t="s">
        <v>116</v>
      </c>
      <c r="B7" s="21" t="s">
        <v>4217</v>
      </c>
      <c r="C7" s="21" t="s">
        <v>6350</v>
      </c>
      <c r="D7" s="21" t="s">
        <v>8602</v>
      </c>
      <c r="E7" s="12" t="s">
        <v>4556</v>
      </c>
      <c r="F7" s="12" t="s">
        <v>6241</v>
      </c>
      <c r="G7" s="12" t="s">
        <v>4861</v>
      </c>
      <c r="H7" s="12" t="s">
        <v>4395</v>
      </c>
      <c r="I7" s="12" t="s">
        <v>4860</v>
      </c>
      <c r="J7" s="12" t="s">
        <v>4859</v>
      </c>
      <c r="L7" s="21" t="s">
        <v>4819</v>
      </c>
      <c r="M7" s="14" t="s">
        <v>4482</v>
      </c>
      <c r="N7" s="14" t="s">
        <v>4819</v>
      </c>
      <c r="O7" s="14" t="s">
        <v>6235</v>
      </c>
      <c r="P7" s="12" t="s">
        <v>6237</v>
      </c>
      <c r="Q7" s="14" t="s">
        <v>6239</v>
      </c>
      <c r="R7" s="20" t="s">
        <v>4213</v>
      </c>
      <c r="S7" s="12" t="s">
        <v>4207</v>
      </c>
      <c r="T7" s="20" t="s">
        <v>4203</v>
      </c>
      <c r="V7" t="s">
        <v>117</v>
      </c>
    </row>
    <row r="8" spans="1:23" collapsed="1">
      <c r="A8" s="2" t="s">
        <v>124</v>
      </c>
      <c r="B8" s="21" t="s">
        <v>4217</v>
      </c>
      <c r="C8" s="21" t="s">
        <v>6356</v>
      </c>
      <c r="D8" s="21" t="s">
        <v>8603</v>
      </c>
      <c r="E8" s="12" t="s">
        <v>4481</v>
      </c>
      <c r="F8" s="12" t="s">
        <v>6241</v>
      </c>
      <c r="G8" s="12" t="s">
        <v>4861</v>
      </c>
      <c r="H8" s="12" t="s">
        <v>4395</v>
      </c>
      <c r="I8" s="12" t="s">
        <v>4863</v>
      </c>
      <c r="J8" s="12" t="s">
        <v>4859</v>
      </c>
      <c r="L8" s="21" t="s">
        <v>4820</v>
      </c>
      <c r="M8" s="14" t="s">
        <v>4482</v>
      </c>
      <c r="N8" s="14" t="s">
        <v>4819</v>
      </c>
      <c r="O8" s="14" t="s">
        <v>6235</v>
      </c>
      <c r="P8" s="12" t="s">
        <v>6237</v>
      </c>
      <c r="Q8" s="14" t="s">
        <v>6239</v>
      </c>
      <c r="R8" s="20" t="s">
        <v>4213</v>
      </c>
      <c r="S8" s="12" t="s">
        <v>4207</v>
      </c>
      <c r="T8" s="20" t="s">
        <v>4204</v>
      </c>
      <c r="V8" t="s">
        <v>125</v>
      </c>
    </row>
    <row r="9" spans="1:23" ht="16.5" collapsed="1">
      <c r="A9" s="2" t="s">
        <v>126</v>
      </c>
      <c r="B9" s="21" t="s">
        <v>4217</v>
      </c>
      <c r="C9" s="21" t="s">
        <v>6357</v>
      </c>
      <c r="D9" s="21" t="s">
        <v>8604</v>
      </c>
      <c r="E9" s="12" t="s">
        <v>4483</v>
      </c>
      <c r="F9" s="12" t="s">
        <v>6241</v>
      </c>
      <c r="G9" s="12" t="s">
        <v>4861</v>
      </c>
      <c r="H9" s="12" t="s">
        <v>4395</v>
      </c>
      <c r="I9" s="12" t="s">
        <v>4860</v>
      </c>
      <c r="J9" s="12" t="s">
        <v>4859</v>
      </c>
      <c r="L9" s="21" t="s">
        <v>4820</v>
      </c>
      <c r="M9" s="14" t="s">
        <v>4482</v>
      </c>
      <c r="N9" s="14" t="s">
        <v>4819</v>
      </c>
      <c r="O9" s="14" t="s">
        <v>6235</v>
      </c>
      <c r="P9" s="12" t="s">
        <v>6237</v>
      </c>
      <c r="Q9" s="14" t="s">
        <v>6239</v>
      </c>
      <c r="R9" s="20" t="s">
        <v>4213</v>
      </c>
      <c r="S9" s="12" t="s">
        <v>4207</v>
      </c>
      <c r="T9" s="20" t="s">
        <v>4204</v>
      </c>
      <c r="V9" t="s">
        <v>127</v>
      </c>
    </row>
    <row r="10" spans="1:23" collapsed="1">
      <c r="A10" s="2" t="s">
        <v>132</v>
      </c>
      <c r="B10" s="21" t="s">
        <v>4217</v>
      </c>
      <c r="C10" s="21" t="s">
        <v>6361</v>
      </c>
      <c r="D10" s="21" t="s">
        <v>8605</v>
      </c>
      <c r="E10" s="12" t="s">
        <v>4484</v>
      </c>
      <c r="F10" s="14" t="s">
        <v>6242</v>
      </c>
      <c r="G10" s="12" t="s">
        <v>4866</v>
      </c>
      <c r="H10" s="12" t="s">
        <v>4396</v>
      </c>
      <c r="I10" s="12" t="s">
        <v>5092</v>
      </c>
      <c r="J10" s="12" t="s">
        <v>6197</v>
      </c>
      <c r="L10" s="21" t="s">
        <v>4821</v>
      </c>
      <c r="M10" s="14" t="s">
        <v>4485</v>
      </c>
      <c r="N10" s="14" t="s">
        <v>4819</v>
      </c>
      <c r="O10" s="14" t="s">
        <v>6235</v>
      </c>
      <c r="P10" s="12" t="s">
        <v>6237</v>
      </c>
      <c r="Q10" s="14" t="s">
        <v>6239</v>
      </c>
      <c r="R10" s="20" t="s">
        <v>4213</v>
      </c>
      <c r="S10" s="12" t="s">
        <v>4207</v>
      </c>
      <c r="T10" s="20" t="s">
        <v>4205</v>
      </c>
      <c r="U10" s="14"/>
      <c r="V10" t="s">
        <v>133</v>
      </c>
    </row>
    <row r="11" spans="1:23" ht="16.5" collapsed="1">
      <c r="A11" s="2" t="s">
        <v>134</v>
      </c>
      <c r="B11" s="21" t="s">
        <v>4217</v>
      </c>
      <c r="C11" s="21" t="s">
        <v>6362</v>
      </c>
      <c r="D11" s="21" t="s">
        <v>8606</v>
      </c>
      <c r="E11" s="12" t="s">
        <v>4486</v>
      </c>
      <c r="F11" s="14" t="s">
        <v>6242</v>
      </c>
      <c r="G11" s="12" t="s">
        <v>4866</v>
      </c>
      <c r="H11" s="12" t="s">
        <v>4396</v>
      </c>
      <c r="I11" s="12" t="s">
        <v>5737</v>
      </c>
      <c r="J11" s="12" t="s">
        <v>6198</v>
      </c>
      <c r="L11" s="21" t="s">
        <v>4821</v>
      </c>
      <c r="M11" s="14" t="s">
        <v>4485</v>
      </c>
      <c r="N11" s="14" t="s">
        <v>4819</v>
      </c>
      <c r="O11" s="14" t="s">
        <v>6235</v>
      </c>
      <c r="P11" s="12" t="s">
        <v>6237</v>
      </c>
      <c r="Q11" s="14" t="s">
        <v>6239</v>
      </c>
      <c r="R11" s="20" t="s">
        <v>4213</v>
      </c>
      <c r="S11" s="12" t="s">
        <v>4207</v>
      </c>
      <c r="T11" s="20" t="s">
        <v>4205</v>
      </c>
      <c r="U11" s="14"/>
      <c r="V11" t="s">
        <v>135</v>
      </c>
    </row>
    <row r="12" spans="1:23" ht="16.5" collapsed="1">
      <c r="A12" s="2" t="s">
        <v>136</v>
      </c>
      <c r="B12" s="21" t="s">
        <v>4217</v>
      </c>
      <c r="C12" s="21" t="s">
        <v>6363</v>
      </c>
      <c r="D12" s="21" t="s">
        <v>8607</v>
      </c>
      <c r="E12" s="12" t="s">
        <v>4487</v>
      </c>
      <c r="F12" s="14" t="s">
        <v>6242</v>
      </c>
      <c r="G12" s="12" t="s">
        <v>4866</v>
      </c>
      <c r="H12" s="12" t="s">
        <v>4396</v>
      </c>
      <c r="I12" s="12" t="s">
        <v>6024</v>
      </c>
      <c r="J12" s="12" t="s">
        <v>6197</v>
      </c>
      <c r="L12" s="21" t="s">
        <v>4821</v>
      </c>
      <c r="M12" s="14" t="s">
        <v>4485</v>
      </c>
      <c r="N12" s="14" t="s">
        <v>4819</v>
      </c>
      <c r="O12" s="14" t="s">
        <v>6235</v>
      </c>
      <c r="P12" s="12" t="s">
        <v>6237</v>
      </c>
      <c r="Q12" s="14" t="s">
        <v>6239</v>
      </c>
      <c r="R12" s="20" t="s">
        <v>4213</v>
      </c>
      <c r="S12" s="12" t="s">
        <v>4207</v>
      </c>
      <c r="T12" s="20" t="s">
        <v>4205</v>
      </c>
      <c r="U12" s="14"/>
      <c r="V12" t="s">
        <v>137</v>
      </c>
    </row>
    <row r="13" spans="1:23" collapsed="1">
      <c r="A13" s="2" t="s">
        <v>141</v>
      </c>
      <c r="B13" s="21" t="s">
        <v>4217</v>
      </c>
      <c r="C13" s="21" t="s">
        <v>6367</v>
      </c>
      <c r="D13" s="21" t="s">
        <v>8608</v>
      </c>
      <c r="E13" s="12" t="s">
        <v>4309</v>
      </c>
      <c r="F13" s="14" t="s">
        <v>6242</v>
      </c>
      <c r="G13" s="12" t="s">
        <v>4866</v>
      </c>
      <c r="H13" s="12" t="s">
        <v>4396</v>
      </c>
      <c r="I13" s="12" t="s">
        <v>5530</v>
      </c>
      <c r="J13" s="12" t="s">
        <v>6194</v>
      </c>
      <c r="L13" s="21" t="s">
        <v>4821</v>
      </c>
      <c r="M13" s="12" t="s">
        <v>4404</v>
      </c>
      <c r="N13" s="14" t="s">
        <v>4819</v>
      </c>
      <c r="O13" s="14" t="s">
        <v>6235</v>
      </c>
      <c r="P13" s="12" t="s">
        <v>6237</v>
      </c>
      <c r="Q13" s="14" t="s">
        <v>6239</v>
      </c>
      <c r="R13" s="20" t="s">
        <v>4213</v>
      </c>
      <c r="S13" s="12" t="s">
        <v>4207</v>
      </c>
      <c r="T13" s="20" t="s">
        <v>4205</v>
      </c>
      <c r="U13" s="14" t="s">
        <v>4480</v>
      </c>
      <c r="V13" t="s">
        <v>142</v>
      </c>
    </row>
    <row r="14" spans="1:23" collapsed="1">
      <c r="A14" s="2" t="s">
        <v>143</v>
      </c>
      <c r="B14" s="21" t="s">
        <v>4217</v>
      </c>
      <c r="C14" s="21" t="s">
        <v>6368</v>
      </c>
      <c r="D14" s="21" t="s">
        <v>8609</v>
      </c>
      <c r="E14" s="12" t="s">
        <v>4310</v>
      </c>
      <c r="F14" s="14" t="s">
        <v>6242</v>
      </c>
      <c r="G14" s="12" t="s">
        <v>4866</v>
      </c>
      <c r="H14" s="12" t="s">
        <v>4396</v>
      </c>
      <c r="I14" s="12" t="s">
        <v>5056</v>
      </c>
      <c r="J14" s="12" t="s">
        <v>6196</v>
      </c>
      <c r="L14" s="21" t="s">
        <v>4821</v>
      </c>
      <c r="M14" s="12" t="s">
        <v>4404</v>
      </c>
      <c r="N14" s="14" t="s">
        <v>4819</v>
      </c>
      <c r="O14" s="14" t="s">
        <v>6235</v>
      </c>
      <c r="P14" s="12" t="s">
        <v>6237</v>
      </c>
      <c r="Q14" s="14" t="s">
        <v>6239</v>
      </c>
      <c r="R14" s="20" t="s">
        <v>4213</v>
      </c>
      <c r="S14" s="12" t="s">
        <v>4207</v>
      </c>
      <c r="T14" s="20" t="s">
        <v>4205</v>
      </c>
      <c r="U14" s="14" t="s">
        <v>4480</v>
      </c>
      <c r="V14" t="s">
        <v>144</v>
      </c>
    </row>
    <row r="15" spans="1:23" collapsed="1">
      <c r="A15" s="2" t="s">
        <v>147</v>
      </c>
      <c r="B15" s="21" t="s">
        <v>4217</v>
      </c>
      <c r="C15" s="21" t="s">
        <v>6371</v>
      </c>
      <c r="D15" s="21" t="s">
        <v>8610</v>
      </c>
      <c r="E15" s="12" t="s">
        <v>4313</v>
      </c>
      <c r="F15" s="14" t="s">
        <v>6242</v>
      </c>
      <c r="G15" s="12" t="s">
        <v>4866</v>
      </c>
      <c r="H15" s="12" t="s">
        <v>4396</v>
      </c>
      <c r="I15" s="12" t="s">
        <v>6195</v>
      </c>
      <c r="J15" s="12" t="s">
        <v>6194</v>
      </c>
      <c r="L15" s="21" t="s">
        <v>4822</v>
      </c>
      <c r="M15" s="14" t="s">
        <v>4809</v>
      </c>
      <c r="N15" s="14" t="s">
        <v>4819</v>
      </c>
      <c r="O15" s="14" t="s">
        <v>6235</v>
      </c>
      <c r="P15" s="12" t="s">
        <v>6237</v>
      </c>
      <c r="Q15" s="14" t="s">
        <v>6239</v>
      </c>
      <c r="R15" s="20" t="s">
        <v>4213</v>
      </c>
      <c r="S15" s="12" t="s">
        <v>4207</v>
      </c>
      <c r="T15" s="20" t="s">
        <v>4205</v>
      </c>
      <c r="U15" s="14"/>
      <c r="V15" t="s">
        <v>148</v>
      </c>
    </row>
    <row r="16" spans="1:23" collapsed="1">
      <c r="A16" s="2" t="s">
        <v>149</v>
      </c>
      <c r="B16" s="21" t="s">
        <v>4217</v>
      </c>
      <c r="C16" s="21" t="s">
        <v>6372</v>
      </c>
      <c r="D16" s="21" t="s">
        <v>8611</v>
      </c>
      <c r="E16" s="12" t="s">
        <v>4314</v>
      </c>
      <c r="F16" s="14" t="s">
        <v>6242</v>
      </c>
      <c r="G16" s="12" t="s">
        <v>4866</v>
      </c>
      <c r="H16" s="12" t="s">
        <v>4396</v>
      </c>
      <c r="I16" s="12" t="s">
        <v>6195</v>
      </c>
      <c r="J16" s="12" t="s">
        <v>6194</v>
      </c>
      <c r="L16" s="21" t="s">
        <v>4822</v>
      </c>
      <c r="M16" s="12" t="s">
        <v>4404</v>
      </c>
      <c r="N16" s="14" t="s">
        <v>4819</v>
      </c>
      <c r="O16" s="14" t="s">
        <v>6235</v>
      </c>
      <c r="P16" s="12" t="s">
        <v>6237</v>
      </c>
      <c r="Q16" s="14" t="s">
        <v>6239</v>
      </c>
      <c r="R16" s="20" t="s">
        <v>4213</v>
      </c>
      <c r="S16" s="12" t="s">
        <v>4207</v>
      </c>
      <c r="T16" s="20" t="s">
        <v>4205</v>
      </c>
      <c r="U16" s="14"/>
      <c r="V16" t="s">
        <v>148</v>
      </c>
    </row>
    <row r="17" spans="1:22" collapsed="1">
      <c r="A17" s="2" t="s">
        <v>154</v>
      </c>
      <c r="B17" s="21" t="s">
        <v>4217</v>
      </c>
      <c r="C17" s="21" t="s">
        <v>6377</v>
      </c>
      <c r="D17" s="21" t="s">
        <v>8612</v>
      </c>
      <c r="E17" s="12" t="s">
        <v>4318</v>
      </c>
      <c r="F17" s="14" t="s">
        <v>6242</v>
      </c>
      <c r="G17" s="12" t="s">
        <v>4861</v>
      </c>
      <c r="H17" s="12" t="s">
        <v>4395</v>
      </c>
      <c r="I17" s="12" t="s">
        <v>5701</v>
      </c>
      <c r="J17" s="12" t="s">
        <v>6193</v>
      </c>
      <c r="L17" s="21" t="s">
        <v>4823</v>
      </c>
      <c r="M17" s="14" t="s">
        <v>4809</v>
      </c>
      <c r="N17" s="14" t="s">
        <v>4819</v>
      </c>
      <c r="O17" s="14" t="s">
        <v>6235</v>
      </c>
      <c r="P17" s="12" t="s">
        <v>6237</v>
      </c>
      <c r="Q17" s="14" t="s">
        <v>6239</v>
      </c>
      <c r="R17" s="20" t="s">
        <v>4213</v>
      </c>
      <c r="S17" s="12" t="s">
        <v>4207</v>
      </c>
      <c r="T17" s="20" t="s">
        <v>4205</v>
      </c>
      <c r="U17" s="14" t="s">
        <v>4480</v>
      </c>
      <c r="V17" t="s">
        <v>155</v>
      </c>
    </row>
    <row r="18" spans="1:22" collapsed="1">
      <c r="A18" s="2" t="s">
        <v>156</v>
      </c>
      <c r="B18" s="21" t="s">
        <v>4217</v>
      </c>
      <c r="C18" s="21" t="s">
        <v>6378</v>
      </c>
      <c r="D18" s="21" t="s">
        <v>8613</v>
      </c>
      <c r="E18" s="12" t="s">
        <v>4319</v>
      </c>
      <c r="F18" s="14" t="s">
        <v>6242</v>
      </c>
      <c r="G18" s="12" t="s">
        <v>4861</v>
      </c>
      <c r="H18" s="12" t="s">
        <v>4395</v>
      </c>
      <c r="I18" s="12" t="s">
        <v>6138</v>
      </c>
      <c r="J18" s="12" t="s">
        <v>6193</v>
      </c>
      <c r="L18" s="21" t="s">
        <v>4823</v>
      </c>
      <c r="M18" s="14" t="s">
        <v>4809</v>
      </c>
      <c r="N18" s="14" t="s">
        <v>4819</v>
      </c>
      <c r="O18" s="14" t="s">
        <v>6235</v>
      </c>
      <c r="P18" s="12" t="s">
        <v>6237</v>
      </c>
      <c r="Q18" s="14" t="s">
        <v>6239</v>
      </c>
      <c r="R18" s="20" t="s">
        <v>4213</v>
      </c>
      <c r="S18" s="12" t="s">
        <v>4207</v>
      </c>
      <c r="T18" s="20" t="s">
        <v>4205</v>
      </c>
      <c r="U18" s="14" t="s">
        <v>4480</v>
      </c>
      <c r="V18" t="s">
        <v>157</v>
      </c>
    </row>
    <row r="19" spans="1:22" collapsed="1">
      <c r="A19" s="2" t="s">
        <v>162</v>
      </c>
      <c r="B19" s="21" t="s">
        <v>4217</v>
      </c>
      <c r="C19" s="21" t="s">
        <v>6382</v>
      </c>
      <c r="D19" s="21" t="s">
        <v>8614</v>
      </c>
      <c r="E19" s="12" t="s">
        <v>4323</v>
      </c>
      <c r="F19" s="14" t="s">
        <v>6242</v>
      </c>
      <c r="G19" s="12" t="s">
        <v>4866</v>
      </c>
      <c r="H19" s="12" t="s">
        <v>4396</v>
      </c>
      <c r="I19" s="12" t="s">
        <v>5414</v>
      </c>
      <c r="J19" s="12" t="s">
        <v>6192</v>
      </c>
      <c r="L19" s="21" t="s">
        <v>4823</v>
      </c>
      <c r="M19" s="12" t="s">
        <v>4404</v>
      </c>
      <c r="N19" s="14" t="s">
        <v>4819</v>
      </c>
      <c r="O19" s="14" t="s">
        <v>6235</v>
      </c>
      <c r="P19" s="12" t="s">
        <v>6237</v>
      </c>
      <c r="Q19" s="14" t="s">
        <v>6239</v>
      </c>
      <c r="R19" s="20" t="s">
        <v>4213</v>
      </c>
      <c r="S19" s="12" t="s">
        <v>4207</v>
      </c>
      <c r="T19" s="20" t="s">
        <v>4206</v>
      </c>
      <c r="U19" s="14" t="s">
        <v>4452</v>
      </c>
      <c r="V19" t="s">
        <v>163</v>
      </c>
    </row>
    <row r="20" spans="1:22" collapsed="1">
      <c r="A20" s="2" t="s">
        <v>164</v>
      </c>
      <c r="B20" s="21" t="s">
        <v>4217</v>
      </c>
      <c r="C20" s="21" t="s">
        <v>6383</v>
      </c>
      <c r="D20" s="21" t="s">
        <v>8615</v>
      </c>
      <c r="E20" s="12" t="s">
        <v>4324</v>
      </c>
      <c r="F20" s="14" t="s">
        <v>6242</v>
      </c>
      <c r="G20" s="12" t="s">
        <v>4866</v>
      </c>
      <c r="H20" s="12" t="s">
        <v>4396</v>
      </c>
      <c r="I20" s="12" t="s">
        <v>5201</v>
      </c>
      <c r="J20" s="12" t="s">
        <v>6191</v>
      </c>
      <c r="L20" s="21" t="s">
        <v>4823</v>
      </c>
      <c r="M20" s="12" t="s">
        <v>4404</v>
      </c>
      <c r="N20" s="14" t="s">
        <v>4819</v>
      </c>
      <c r="O20" s="14" t="s">
        <v>6235</v>
      </c>
      <c r="P20" s="12" t="s">
        <v>6237</v>
      </c>
      <c r="Q20" s="14" t="s">
        <v>6239</v>
      </c>
      <c r="R20" s="20" t="s">
        <v>4213</v>
      </c>
      <c r="S20" s="12" t="s">
        <v>4207</v>
      </c>
      <c r="T20" s="20" t="s">
        <v>4206</v>
      </c>
      <c r="U20" s="14" t="s">
        <v>4452</v>
      </c>
      <c r="V20" t="s">
        <v>165</v>
      </c>
    </row>
    <row r="21" spans="1:22" collapsed="1">
      <c r="A21" s="2" t="s">
        <v>170</v>
      </c>
      <c r="B21" s="21" t="s">
        <v>4217</v>
      </c>
      <c r="C21" s="21" t="s">
        <v>6388</v>
      </c>
      <c r="D21" s="21" t="s">
        <v>8616</v>
      </c>
      <c r="E21" s="12" t="s">
        <v>4329</v>
      </c>
      <c r="F21" s="14" t="s">
        <v>6242</v>
      </c>
      <c r="G21" s="12" t="s">
        <v>4866</v>
      </c>
      <c r="H21" s="12" t="s">
        <v>4396</v>
      </c>
      <c r="I21" s="12" t="s">
        <v>5695</v>
      </c>
      <c r="J21" s="12" t="s">
        <v>6191</v>
      </c>
      <c r="L21" s="21" t="s">
        <v>4824</v>
      </c>
      <c r="M21" s="12" t="s">
        <v>4404</v>
      </c>
      <c r="N21" s="14" t="s">
        <v>4819</v>
      </c>
      <c r="O21" s="14" t="s">
        <v>6235</v>
      </c>
      <c r="P21" s="12" t="s">
        <v>6237</v>
      </c>
      <c r="Q21" s="14" t="s">
        <v>6239</v>
      </c>
      <c r="R21" s="20" t="s">
        <v>4213</v>
      </c>
      <c r="S21" s="12" t="s">
        <v>4207</v>
      </c>
      <c r="T21" s="20" t="s">
        <v>4206</v>
      </c>
      <c r="U21" s="14" t="s">
        <v>4452</v>
      </c>
      <c r="V21" t="s">
        <v>171</v>
      </c>
    </row>
    <row r="22" spans="1:22" collapsed="1">
      <c r="A22" s="2" t="s">
        <v>173</v>
      </c>
      <c r="B22" s="21" t="s">
        <v>4217</v>
      </c>
      <c r="C22" s="21" t="s">
        <v>6390</v>
      </c>
      <c r="D22" s="21" t="s">
        <v>8617</v>
      </c>
      <c r="E22" s="12" t="s">
        <v>4488</v>
      </c>
      <c r="F22" s="12" t="s">
        <v>6241</v>
      </c>
      <c r="G22" s="12" t="s">
        <v>4861</v>
      </c>
      <c r="H22" s="12" t="s">
        <v>4395</v>
      </c>
      <c r="I22" s="12" t="s">
        <v>6190</v>
      </c>
      <c r="J22" s="12" t="s">
        <v>6185</v>
      </c>
      <c r="L22" s="21" t="s">
        <v>4825</v>
      </c>
      <c r="M22" s="14" t="s">
        <v>4489</v>
      </c>
      <c r="N22" s="14" t="s">
        <v>4819</v>
      </c>
      <c r="O22" s="14" t="s">
        <v>6235</v>
      </c>
      <c r="P22" s="12" t="s">
        <v>6237</v>
      </c>
      <c r="Q22" s="14" t="s">
        <v>6239</v>
      </c>
      <c r="R22" s="20" t="s">
        <v>4213</v>
      </c>
      <c r="S22" s="12" t="s">
        <v>4207</v>
      </c>
      <c r="T22" s="20" t="s">
        <v>4206</v>
      </c>
      <c r="U22" s="14" t="s">
        <v>4452</v>
      </c>
      <c r="V22" t="s">
        <v>174</v>
      </c>
    </row>
    <row r="23" spans="1:22" ht="16.5" collapsed="1">
      <c r="A23" s="2" t="s">
        <v>175</v>
      </c>
      <c r="B23" s="21" t="s">
        <v>4217</v>
      </c>
      <c r="C23" s="21" t="s">
        <v>6391</v>
      </c>
      <c r="D23" s="21" t="s">
        <v>8618</v>
      </c>
      <c r="E23" s="12" t="s">
        <v>4490</v>
      </c>
      <c r="F23" s="12" t="s">
        <v>6241</v>
      </c>
      <c r="G23" s="12" t="s">
        <v>4861</v>
      </c>
      <c r="H23" s="12" t="s">
        <v>4395</v>
      </c>
      <c r="I23" s="12" t="s">
        <v>6189</v>
      </c>
      <c r="J23" s="12" t="s">
        <v>6185</v>
      </c>
      <c r="L23" s="21" t="s">
        <v>4825</v>
      </c>
      <c r="M23" s="14" t="s">
        <v>4489</v>
      </c>
      <c r="N23" s="14" t="s">
        <v>4819</v>
      </c>
      <c r="O23" s="14" t="s">
        <v>6235</v>
      </c>
      <c r="P23" s="12" t="s">
        <v>6237</v>
      </c>
      <c r="Q23" s="14" t="s">
        <v>6239</v>
      </c>
      <c r="R23" s="20" t="s">
        <v>4213</v>
      </c>
      <c r="S23" s="12" t="s">
        <v>4207</v>
      </c>
      <c r="T23" s="20" t="s">
        <v>4206</v>
      </c>
      <c r="U23" s="14" t="s">
        <v>4452</v>
      </c>
      <c r="V23" t="s">
        <v>176</v>
      </c>
    </row>
    <row r="24" spans="1:22" ht="16.5" collapsed="1">
      <c r="A24" s="2" t="s">
        <v>177</v>
      </c>
      <c r="B24" s="21" t="s">
        <v>4217</v>
      </c>
      <c r="C24" s="21" t="s">
        <v>6392</v>
      </c>
      <c r="D24" s="21" t="s">
        <v>8619</v>
      </c>
      <c r="E24" s="12" t="s">
        <v>4491</v>
      </c>
      <c r="F24" s="12" t="s">
        <v>6241</v>
      </c>
      <c r="G24" s="12" t="s">
        <v>4861</v>
      </c>
      <c r="H24" s="12" t="s">
        <v>4395</v>
      </c>
      <c r="I24" s="12" t="s">
        <v>5803</v>
      </c>
      <c r="J24" s="12" t="s">
        <v>6185</v>
      </c>
      <c r="L24" s="21" t="s">
        <v>4825</v>
      </c>
      <c r="M24" s="14" t="s">
        <v>4489</v>
      </c>
      <c r="N24" s="14" t="s">
        <v>4819</v>
      </c>
      <c r="O24" s="14" t="s">
        <v>6235</v>
      </c>
      <c r="P24" s="12" t="s">
        <v>6237</v>
      </c>
      <c r="Q24" s="14" t="s">
        <v>6239</v>
      </c>
      <c r="R24" s="20" t="s">
        <v>4213</v>
      </c>
      <c r="S24" s="12" t="s">
        <v>4207</v>
      </c>
      <c r="T24" s="20" t="s">
        <v>4206</v>
      </c>
      <c r="U24" s="14" t="s">
        <v>4452</v>
      </c>
      <c r="V24" t="s">
        <v>178</v>
      </c>
    </row>
    <row r="25" spans="1:22" ht="16.5" collapsed="1">
      <c r="A25" s="2" t="s">
        <v>179</v>
      </c>
      <c r="B25" s="21" t="s">
        <v>4217</v>
      </c>
      <c r="C25" s="21" t="s">
        <v>6393</v>
      </c>
      <c r="D25" s="21" t="s">
        <v>8620</v>
      </c>
      <c r="E25" s="12" t="s">
        <v>4492</v>
      </c>
      <c r="F25" s="12" t="s">
        <v>6241</v>
      </c>
      <c r="G25" s="12" t="s">
        <v>4861</v>
      </c>
      <c r="H25" s="12" t="s">
        <v>4395</v>
      </c>
      <c r="I25" s="12" t="s">
        <v>6122</v>
      </c>
      <c r="J25" s="12" t="s">
        <v>6185</v>
      </c>
      <c r="L25" s="21" t="s">
        <v>4825</v>
      </c>
      <c r="M25" s="14" t="s">
        <v>4489</v>
      </c>
      <c r="N25" s="14" t="s">
        <v>4819</v>
      </c>
      <c r="O25" s="14" t="s">
        <v>6235</v>
      </c>
      <c r="P25" s="12" t="s">
        <v>6237</v>
      </c>
      <c r="Q25" s="14" t="s">
        <v>6239</v>
      </c>
      <c r="R25" s="20" t="s">
        <v>4213</v>
      </c>
      <c r="S25" s="12" t="s">
        <v>4207</v>
      </c>
      <c r="T25" s="20" t="s">
        <v>4206</v>
      </c>
      <c r="U25" s="14" t="s">
        <v>4452</v>
      </c>
      <c r="V25" t="s">
        <v>180</v>
      </c>
    </row>
    <row r="26" spans="1:22" ht="16.5" collapsed="1">
      <c r="A26" s="2" t="s">
        <v>181</v>
      </c>
      <c r="B26" s="21" t="s">
        <v>4217</v>
      </c>
      <c r="C26" s="21" t="s">
        <v>6394</v>
      </c>
      <c r="D26" s="21" t="s">
        <v>8621</v>
      </c>
      <c r="E26" s="12" t="s">
        <v>4493</v>
      </c>
      <c r="F26" s="12" t="s">
        <v>6241</v>
      </c>
      <c r="G26" s="12" t="s">
        <v>4861</v>
      </c>
      <c r="H26" s="12" t="s">
        <v>4395</v>
      </c>
      <c r="I26" s="12" t="s">
        <v>6188</v>
      </c>
      <c r="J26" s="12" t="s">
        <v>6185</v>
      </c>
      <c r="L26" s="21" t="s">
        <v>4825</v>
      </c>
      <c r="M26" s="14" t="s">
        <v>4489</v>
      </c>
      <c r="N26" s="14" t="s">
        <v>4819</v>
      </c>
      <c r="O26" s="14" t="s">
        <v>6235</v>
      </c>
      <c r="P26" s="12" t="s">
        <v>6237</v>
      </c>
      <c r="Q26" s="14" t="s">
        <v>6239</v>
      </c>
      <c r="R26" s="20" t="s">
        <v>4213</v>
      </c>
      <c r="S26" s="12" t="s">
        <v>4207</v>
      </c>
      <c r="T26" s="20" t="s">
        <v>4206</v>
      </c>
      <c r="U26" s="14" t="s">
        <v>4452</v>
      </c>
      <c r="V26" t="s">
        <v>182</v>
      </c>
    </row>
    <row r="27" spans="1:22" ht="16.5" collapsed="1">
      <c r="A27" s="2" t="s">
        <v>183</v>
      </c>
      <c r="B27" s="21" t="s">
        <v>4217</v>
      </c>
      <c r="C27" s="21" t="s">
        <v>6395</v>
      </c>
      <c r="D27" s="21" t="s">
        <v>8622</v>
      </c>
      <c r="E27" s="12" t="s">
        <v>4494</v>
      </c>
      <c r="F27" s="12" t="s">
        <v>6241</v>
      </c>
      <c r="G27" s="12" t="s">
        <v>4861</v>
      </c>
      <c r="H27" s="12" t="s">
        <v>4395</v>
      </c>
      <c r="I27" s="12" t="s">
        <v>6187</v>
      </c>
      <c r="J27" s="12" t="s">
        <v>6185</v>
      </c>
      <c r="L27" s="21" t="s">
        <v>4825</v>
      </c>
      <c r="M27" s="14" t="s">
        <v>4489</v>
      </c>
      <c r="N27" s="14" t="s">
        <v>4819</v>
      </c>
      <c r="O27" s="14" t="s">
        <v>6235</v>
      </c>
      <c r="P27" s="12" t="s">
        <v>6237</v>
      </c>
      <c r="Q27" s="14" t="s">
        <v>6239</v>
      </c>
      <c r="R27" s="20" t="s">
        <v>4213</v>
      </c>
      <c r="S27" s="12" t="s">
        <v>4207</v>
      </c>
      <c r="T27" s="20" t="s">
        <v>4206</v>
      </c>
      <c r="U27" s="14" t="s">
        <v>4452</v>
      </c>
      <c r="V27" t="s">
        <v>184</v>
      </c>
    </row>
    <row r="28" spans="1:22" ht="16.5" collapsed="1">
      <c r="A28" s="2" t="s">
        <v>185</v>
      </c>
      <c r="B28" s="21" t="s">
        <v>4217</v>
      </c>
      <c r="C28" s="21" t="s">
        <v>6396</v>
      </c>
      <c r="D28" s="21" t="s">
        <v>8623</v>
      </c>
      <c r="E28" s="12" t="s">
        <v>4495</v>
      </c>
      <c r="F28" s="12" t="s">
        <v>6241</v>
      </c>
      <c r="G28" s="12" t="s">
        <v>4861</v>
      </c>
      <c r="H28" s="12" t="s">
        <v>4395</v>
      </c>
      <c r="I28" s="12" t="s">
        <v>5122</v>
      </c>
      <c r="J28" s="12" t="s">
        <v>6185</v>
      </c>
      <c r="L28" s="21" t="s">
        <v>4825</v>
      </c>
      <c r="M28" s="14" t="s">
        <v>4489</v>
      </c>
      <c r="N28" s="14" t="s">
        <v>4819</v>
      </c>
      <c r="O28" s="14" t="s">
        <v>6235</v>
      </c>
      <c r="P28" s="12" t="s">
        <v>6237</v>
      </c>
      <c r="Q28" s="14" t="s">
        <v>6239</v>
      </c>
      <c r="R28" s="20" t="s">
        <v>4213</v>
      </c>
      <c r="S28" s="12" t="s">
        <v>4207</v>
      </c>
      <c r="T28" s="20" t="s">
        <v>4206</v>
      </c>
      <c r="U28" s="14" t="s">
        <v>4452</v>
      </c>
      <c r="V28" t="s">
        <v>186</v>
      </c>
    </row>
    <row r="29" spans="1:22" ht="16.5" collapsed="1">
      <c r="A29" s="2" t="s">
        <v>187</v>
      </c>
      <c r="B29" s="21" t="s">
        <v>4217</v>
      </c>
      <c r="C29" s="21" t="s">
        <v>6397</v>
      </c>
      <c r="D29" s="21" t="s">
        <v>8624</v>
      </c>
      <c r="E29" s="12" t="s">
        <v>4496</v>
      </c>
      <c r="F29" s="12" t="s">
        <v>6241</v>
      </c>
      <c r="G29" s="12" t="s">
        <v>4861</v>
      </c>
      <c r="H29" s="12" t="s">
        <v>4395</v>
      </c>
      <c r="I29" s="12" t="s">
        <v>6186</v>
      </c>
      <c r="J29" s="12" t="s">
        <v>6185</v>
      </c>
      <c r="L29" s="21" t="s">
        <v>4825</v>
      </c>
      <c r="M29" s="14" t="s">
        <v>4489</v>
      </c>
      <c r="N29" s="14" t="s">
        <v>4819</v>
      </c>
      <c r="O29" s="14" t="s">
        <v>6235</v>
      </c>
      <c r="P29" s="12" t="s">
        <v>6237</v>
      </c>
      <c r="Q29" s="14" t="s">
        <v>6239</v>
      </c>
      <c r="R29" s="20" t="s">
        <v>4213</v>
      </c>
      <c r="S29" s="12" t="s">
        <v>4207</v>
      </c>
      <c r="T29" s="20" t="s">
        <v>4206</v>
      </c>
      <c r="U29" s="14" t="s">
        <v>4452</v>
      </c>
      <c r="V29" t="s">
        <v>188</v>
      </c>
    </row>
    <row r="30" spans="1:22" collapsed="1">
      <c r="A30" s="2" t="s">
        <v>205</v>
      </c>
      <c r="B30" s="21" t="s">
        <v>4217</v>
      </c>
      <c r="C30" s="21" t="s">
        <v>6413</v>
      </c>
      <c r="D30" s="21" t="s">
        <v>8625</v>
      </c>
      <c r="E30" s="12" t="s">
        <v>4497</v>
      </c>
      <c r="F30" s="12" t="s">
        <v>6241</v>
      </c>
      <c r="G30" s="12" t="s">
        <v>4861</v>
      </c>
      <c r="H30" s="12" t="s">
        <v>4395</v>
      </c>
      <c r="I30" s="12" t="s">
        <v>5073</v>
      </c>
      <c r="J30" s="12" t="s">
        <v>5920</v>
      </c>
      <c r="L30" s="21" t="s">
        <v>4826</v>
      </c>
      <c r="M30" s="14" t="s">
        <v>4498</v>
      </c>
      <c r="N30" s="14" t="s">
        <v>6236</v>
      </c>
      <c r="O30" s="14" t="s">
        <v>6235</v>
      </c>
      <c r="P30" s="12" t="s">
        <v>6238</v>
      </c>
      <c r="Q30" s="14" t="s">
        <v>6239</v>
      </c>
      <c r="R30" s="20" t="s">
        <v>4213</v>
      </c>
      <c r="S30" s="12" t="s">
        <v>4207</v>
      </c>
      <c r="T30" s="20" t="s">
        <v>4206</v>
      </c>
      <c r="U30" s="12" t="s">
        <v>4453</v>
      </c>
      <c r="V30" t="s">
        <v>206</v>
      </c>
    </row>
    <row r="31" spans="1:22" ht="16.5" collapsed="1">
      <c r="A31" s="2" t="s">
        <v>207</v>
      </c>
      <c r="B31" s="21" t="s">
        <v>4217</v>
      </c>
      <c r="C31" s="21" t="s">
        <v>6414</v>
      </c>
      <c r="D31" s="21" t="s">
        <v>8626</v>
      </c>
      <c r="E31" s="12" t="s">
        <v>4499</v>
      </c>
      <c r="F31" s="12" t="s">
        <v>6241</v>
      </c>
      <c r="G31" s="12" t="s">
        <v>4861</v>
      </c>
      <c r="H31" s="12" t="s">
        <v>4395</v>
      </c>
      <c r="I31" s="12" t="s">
        <v>4964</v>
      </c>
      <c r="J31" s="12" t="s">
        <v>6234</v>
      </c>
      <c r="L31" s="21" t="s">
        <v>4826</v>
      </c>
      <c r="M31" s="14" t="s">
        <v>4498</v>
      </c>
      <c r="N31" s="14" t="s">
        <v>6236</v>
      </c>
      <c r="O31" s="14" t="s">
        <v>6235</v>
      </c>
      <c r="P31" s="12" t="s">
        <v>6238</v>
      </c>
      <c r="Q31" s="14" t="s">
        <v>6239</v>
      </c>
      <c r="R31" s="20" t="s">
        <v>4213</v>
      </c>
      <c r="S31" s="12" t="s">
        <v>4207</v>
      </c>
      <c r="T31" s="20" t="s">
        <v>4206</v>
      </c>
      <c r="U31" s="12" t="s">
        <v>4454</v>
      </c>
      <c r="V31" t="s">
        <v>208</v>
      </c>
    </row>
    <row r="32" spans="1:22" ht="16.5" collapsed="1">
      <c r="A32" s="2" t="s">
        <v>209</v>
      </c>
      <c r="B32" s="21" t="s">
        <v>4217</v>
      </c>
      <c r="C32" s="21" t="s">
        <v>6415</v>
      </c>
      <c r="D32" s="21" t="s">
        <v>8627</v>
      </c>
      <c r="E32" s="12" t="s">
        <v>4500</v>
      </c>
      <c r="F32" s="12" t="s">
        <v>6241</v>
      </c>
      <c r="G32" s="12" t="s">
        <v>4861</v>
      </c>
      <c r="H32" s="12" t="s">
        <v>4395</v>
      </c>
      <c r="I32" s="12" t="s">
        <v>4900</v>
      </c>
      <c r="J32" s="12" t="s">
        <v>6233</v>
      </c>
      <c r="L32" s="21" t="s">
        <v>4826</v>
      </c>
      <c r="M32" s="14" t="s">
        <v>4498</v>
      </c>
      <c r="N32" s="14" t="s">
        <v>4819</v>
      </c>
      <c r="O32" s="14" t="s">
        <v>6235</v>
      </c>
      <c r="P32" s="12" t="s">
        <v>6237</v>
      </c>
      <c r="Q32" s="14" t="s">
        <v>6239</v>
      </c>
      <c r="R32" s="20" t="s">
        <v>4213</v>
      </c>
      <c r="S32" s="12" t="s">
        <v>4207</v>
      </c>
      <c r="T32" s="20" t="s">
        <v>4206</v>
      </c>
      <c r="U32" s="12" t="s">
        <v>4455</v>
      </c>
      <c r="V32" t="s">
        <v>210</v>
      </c>
    </row>
    <row r="33" spans="1:22" ht="16.5" collapsed="1">
      <c r="A33" s="2" t="s">
        <v>211</v>
      </c>
      <c r="B33" s="21" t="s">
        <v>4217</v>
      </c>
      <c r="C33" s="21" t="s">
        <v>6416</v>
      </c>
      <c r="D33" s="21" t="s">
        <v>8628</v>
      </c>
      <c r="E33" s="12" t="s">
        <v>4501</v>
      </c>
      <c r="F33" s="12" t="s">
        <v>6241</v>
      </c>
      <c r="G33" s="12" t="s">
        <v>4861</v>
      </c>
      <c r="H33" s="12" t="s">
        <v>4395</v>
      </c>
      <c r="I33" s="12" t="s">
        <v>4893</v>
      </c>
      <c r="J33" s="12" t="s">
        <v>6232</v>
      </c>
      <c r="L33" s="21" t="s">
        <v>4826</v>
      </c>
      <c r="M33" s="14" t="s">
        <v>4498</v>
      </c>
      <c r="N33" s="14" t="s">
        <v>4819</v>
      </c>
      <c r="O33" s="14" t="s">
        <v>6235</v>
      </c>
      <c r="P33" s="12" t="s">
        <v>6237</v>
      </c>
      <c r="Q33" s="14" t="s">
        <v>6239</v>
      </c>
      <c r="R33" s="20" t="s">
        <v>4213</v>
      </c>
      <c r="S33" s="12" t="s">
        <v>4207</v>
      </c>
      <c r="T33" s="20" t="s">
        <v>4206</v>
      </c>
      <c r="U33" s="12" t="s">
        <v>4456</v>
      </c>
      <c r="V33" t="s">
        <v>212</v>
      </c>
    </row>
    <row r="34" spans="1:22" collapsed="1">
      <c r="A34" s="2" t="s">
        <v>213</v>
      </c>
      <c r="B34" s="21" t="s">
        <v>4217</v>
      </c>
      <c r="C34" s="21" t="s">
        <v>6417</v>
      </c>
      <c r="D34" s="21" t="s">
        <v>8629</v>
      </c>
      <c r="E34" s="12" t="s">
        <v>4497</v>
      </c>
      <c r="F34" s="12" t="s">
        <v>6241</v>
      </c>
      <c r="G34" s="12" t="s">
        <v>4866</v>
      </c>
      <c r="H34" s="12" t="s">
        <v>4396</v>
      </c>
      <c r="I34" s="12" t="s">
        <v>6231</v>
      </c>
      <c r="J34" s="12" t="s">
        <v>6216</v>
      </c>
      <c r="L34" s="21" t="s">
        <v>4826</v>
      </c>
      <c r="M34" s="14" t="s">
        <v>4502</v>
      </c>
      <c r="N34" s="14" t="s">
        <v>4819</v>
      </c>
      <c r="O34" s="14" t="s">
        <v>6235</v>
      </c>
      <c r="P34" s="12" t="s">
        <v>6237</v>
      </c>
      <c r="Q34" s="14" t="s">
        <v>6239</v>
      </c>
      <c r="R34" s="20" t="s">
        <v>4213</v>
      </c>
      <c r="S34" s="12" t="s">
        <v>4207</v>
      </c>
      <c r="T34" s="20" t="s">
        <v>4206</v>
      </c>
      <c r="U34" s="12" t="s">
        <v>4457</v>
      </c>
      <c r="V34" t="s">
        <v>214</v>
      </c>
    </row>
    <row r="35" spans="1:22" ht="16.5" collapsed="1">
      <c r="A35" s="2" t="s">
        <v>215</v>
      </c>
      <c r="B35" s="21" t="s">
        <v>4217</v>
      </c>
      <c r="C35" s="21" t="s">
        <v>6418</v>
      </c>
      <c r="D35" s="21" t="s">
        <v>8630</v>
      </c>
      <c r="E35" s="12" t="s">
        <v>4499</v>
      </c>
      <c r="F35" s="12" t="s">
        <v>6241</v>
      </c>
      <c r="G35" s="12" t="s">
        <v>4866</v>
      </c>
      <c r="H35" s="12" t="s">
        <v>4396</v>
      </c>
      <c r="I35" s="12" t="s">
        <v>6230</v>
      </c>
      <c r="J35" s="12" t="s">
        <v>6216</v>
      </c>
      <c r="L35" s="21" t="s">
        <v>4826</v>
      </c>
      <c r="M35" s="14" t="s">
        <v>4502</v>
      </c>
      <c r="N35" s="14" t="s">
        <v>4819</v>
      </c>
      <c r="O35" s="14" t="s">
        <v>6235</v>
      </c>
      <c r="P35" s="12" t="s">
        <v>6237</v>
      </c>
      <c r="Q35" s="14" t="s">
        <v>6239</v>
      </c>
      <c r="R35" s="20" t="s">
        <v>4213</v>
      </c>
      <c r="S35" s="12" t="s">
        <v>4207</v>
      </c>
      <c r="T35" s="20" t="s">
        <v>4206</v>
      </c>
      <c r="U35" s="12" t="s">
        <v>4458</v>
      </c>
      <c r="V35" t="s">
        <v>216</v>
      </c>
    </row>
    <row r="36" spans="1:22" ht="16.5" collapsed="1">
      <c r="A36" s="2" t="s">
        <v>217</v>
      </c>
      <c r="B36" s="21" t="s">
        <v>4217</v>
      </c>
      <c r="C36" s="21" t="s">
        <v>6419</v>
      </c>
      <c r="D36" s="21" t="s">
        <v>8631</v>
      </c>
      <c r="E36" s="12" t="s">
        <v>4500</v>
      </c>
      <c r="F36" s="12" t="s">
        <v>6241</v>
      </c>
      <c r="G36" s="12" t="s">
        <v>4866</v>
      </c>
      <c r="H36" s="12" t="s">
        <v>4396</v>
      </c>
      <c r="I36" s="12" t="s">
        <v>6229</v>
      </c>
      <c r="J36" s="12" t="s">
        <v>6216</v>
      </c>
      <c r="L36" s="21" t="s">
        <v>4826</v>
      </c>
      <c r="M36" s="14" t="s">
        <v>4502</v>
      </c>
      <c r="N36" s="14" t="s">
        <v>4819</v>
      </c>
      <c r="O36" s="14" t="s">
        <v>6235</v>
      </c>
      <c r="P36" s="12" t="s">
        <v>6237</v>
      </c>
      <c r="Q36" s="14" t="s">
        <v>6239</v>
      </c>
      <c r="R36" s="20" t="s">
        <v>4213</v>
      </c>
      <c r="S36" s="12" t="s">
        <v>4207</v>
      </c>
      <c r="T36" s="20" t="s">
        <v>4206</v>
      </c>
      <c r="U36" s="12" t="s">
        <v>4459</v>
      </c>
      <c r="V36" t="s">
        <v>218</v>
      </c>
    </row>
    <row r="37" spans="1:22" ht="16.5" collapsed="1">
      <c r="A37" s="2" t="s">
        <v>219</v>
      </c>
      <c r="B37" s="21" t="s">
        <v>4217</v>
      </c>
      <c r="C37" s="21" t="s">
        <v>6420</v>
      </c>
      <c r="D37" s="21" t="s">
        <v>8632</v>
      </c>
      <c r="E37" s="12" t="s">
        <v>4501</v>
      </c>
      <c r="F37" s="12" t="s">
        <v>6241</v>
      </c>
      <c r="G37" s="12" t="s">
        <v>4866</v>
      </c>
      <c r="H37" s="12" t="s">
        <v>4396</v>
      </c>
      <c r="I37" s="12" t="s">
        <v>6228</v>
      </c>
      <c r="J37" s="12" t="s">
        <v>6216</v>
      </c>
      <c r="L37" s="21" t="s">
        <v>4826</v>
      </c>
      <c r="M37" s="14" t="s">
        <v>4502</v>
      </c>
      <c r="N37" s="14" t="s">
        <v>4819</v>
      </c>
      <c r="O37" s="14" t="s">
        <v>6235</v>
      </c>
      <c r="P37" s="12" t="s">
        <v>6237</v>
      </c>
      <c r="Q37" s="14" t="s">
        <v>6239</v>
      </c>
      <c r="R37" s="20" t="s">
        <v>4213</v>
      </c>
      <c r="S37" s="12" t="s">
        <v>4207</v>
      </c>
      <c r="T37" s="20" t="s">
        <v>4206</v>
      </c>
      <c r="U37" s="12" t="s">
        <v>4460</v>
      </c>
      <c r="V37" t="s">
        <v>220</v>
      </c>
    </row>
    <row r="38" spans="1:22" ht="16.5" collapsed="1">
      <c r="A38" s="2" t="s">
        <v>221</v>
      </c>
      <c r="B38" s="21" t="s">
        <v>4217</v>
      </c>
      <c r="C38" s="21" t="s">
        <v>6421</v>
      </c>
      <c r="D38" s="21" t="s">
        <v>8633</v>
      </c>
      <c r="E38" s="12" t="s">
        <v>4503</v>
      </c>
      <c r="F38" s="12" t="s">
        <v>6241</v>
      </c>
      <c r="G38" s="12" t="s">
        <v>4866</v>
      </c>
      <c r="H38" s="12" t="s">
        <v>4396</v>
      </c>
      <c r="I38" s="12" t="s">
        <v>6227</v>
      </c>
      <c r="J38" s="12" t="s">
        <v>6216</v>
      </c>
      <c r="L38" s="21" t="s">
        <v>4826</v>
      </c>
      <c r="M38" s="14" t="s">
        <v>4502</v>
      </c>
      <c r="N38" s="14" t="s">
        <v>4819</v>
      </c>
      <c r="O38" s="14" t="s">
        <v>6235</v>
      </c>
      <c r="P38" s="12" t="s">
        <v>6237</v>
      </c>
      <c r="Q38" s="14" t="s">
        <v>6239</v>
      </c>
      <c r="R38" s="20" t="s">
        <v>4213</v>
      </c>
      <c r="S38" s="12" t="s">
        <v>4207</v>
      </c>
      <c r="T38" s="20" t="s">
        <v>4206</v>
      </c>
      <c r="U38" s="12" t="s">
        <v>4461</v>
      </c>
      <c r="V38" t="s">
        <v>222</v>
      </c>
    </row>
    <row r="39" spans="1:22" ht="16.5" collapsed="1">
      <c r="A39" s="2" t="s">
        <v>223</v>
      </c>
      <c r="B39" s="21" t="s">
        <v>4217</v>
      </c>
      <c r="C39" s="21" t="s">
        <v>6422</v>
      </c>
      <c r="D39" s="21" t="s">
        <v>8634</v>
      </c>
      <c r="E39" s="12" t="s">
        <v>4504</v>
      </c>
      <c r="F39" s="12" t="s">
        <v>6241</v>
      </c>
      <c r="G39" s="12" t="s">
        <v>4866</v>
      </c>
      <c r="H39" s="12" t="s">
        <v>4396</v>
      </c>
      <c r="I39" s="12" t="s">
        <v>6226</v>
      </c>
      <c r="J39" s="12" t="s">
        <v>6216</v>
      </c>
      <c r="L39" s="21" t="s">
        <v>4826</v>
      </c>
      <c r="M39" s="14" t="s">
        <v>4502</v>
      </c>
      <c r="N39" s="14" t="s">
        <v>4819</v>
      </c>
      <c r="O39" s="14" t="s">
        <v>6235</v>
      </c>
      <c r="P39" s="12" t="s">
        <v>6237</v>
      </c>
      <c r="Q39" s="14" t="s">
        <v>6239</v>
      </c>
      <c r="R39" s="20" t="s">
        <v>4213</v>
      </c>
      <c r="S39" s="12" t="s">
        <v>4207</v>
      </c>
      <c r="T39" s="20" t="s">
        <v>4206</v>
      </c>
      <c r="U39" s="12" t="s">
        <v>4462</v>
      </c>
      <c r="V39" t="s">
        <v>224</v>
      </c>
    </row>
    <row r="40" spans="1:22" ht="16.5" collapsed="1">
      <c r="A40" s="2" t="s">
        <v>225</v>
      </c>
      <c r="B40" s="21" t="s">
        <v>4217</v>
      </c>
      <c r="C40" s="21" t="s">
        <v>6423</v>
      </c>
      <c r="D40" s="21" t="s">
        <v>8635</v>
      </c>
      <c r="E40" s="12" t="s">
        <v>4505</v>
      </c>
      <c r="F40" s="12" t="s">
        <v>6241</v>
      </c>
      <c r="G40" s="12" t="s">
        <v>4866</v>
      </c>
      <c r="H40" s="12" t="s">
        <v>4396</v>
      </c>
      <c r="I40" s="12" t="s">
        <v>6225</v>
      </c>
      <c r="J40" s="12" t="s">
        <v>6216</v>
      </c>
      <c r="L40" s="21" t="s">
        <v>4826</v>
      </c>
      <c r="M40" s="14" t="s">
        <v>4502</v>
      </c>
      <c r="N40" s="14" t="s">
        <v>4819</v>
      </c>
      <c r="O40" s="14" t="s">
        <v>6235</v>
      </c>
      <c r="P40" s="12" t="s">
        <v>6237</v>
      </c>
      <c r="Q40" s="14" t="s">
        <v>6239</v>
      </c>
      <c r="R40" s="20" t="s">
        <v>4213</v>
      </c>
      <c r="S40" s="12" t="s">
        <v>4207</v>
      </c>
      <c r="T40" s="20" t="s">
        <v>4206</v>
      </c>
      <c r="U40" s="12" t="s">
        <v>4463</v>
      </c>
      <c r="V40" t="s">
        <v>226</v>
      </c>
    </row>
    <row r="41" spans="1:22" ht="16.5" collapsed="1">
      <c r="A41" s="2" t="s">
        <v>227</v>
      </c>
      <c r="B41" s="21" t="s">
        <v>4217</v>
      </c>
      <c r="C41" s="21" t="s">
        <v>6424</v>
      </c>
      <c r="D41" s="21" t="s">
        <v>8636</v>
      </c>
      <c r="E41" s="12" t="s">
        <v>4506</v>
      </c>
      <c r="F41" s="12" t="s">
        <v>6241</v>
      </c>
      <c r="G41" s="12" t="s">
        <v>4866</v>
      </c>
      <c r="H41" s="12" t="s">
        <v>4396</v>
      </c>
      <c r="I41" s="12" t="s">
        <v>6224</v>
      </c>
      <c r="J41" s="12" t="s">
        <v>6216</v>
      </c>
      <c r="L41" s="21" t="s">
        <v>4826</v>
      </c>
      <c r="M41" s="14" t="s">
        <v>4502</v>
      </c>
      <c r="N41" s="14" t="s">
        <v>4819</v>
      </c>
      <c r="O41" s="14" t="s">
        <v>6235</v>
      </c>
      <c r="P41" s="12" t="s">
        <v>6237</v>
      </c>
      <c r="Q41" s="14" t="s">
        <v>6239</v>
      </c>
      <c r="R41" s="20" t="s">
        <v>4213</v>
      </c>
      <c r="S41" s="12" t="s">
        <v>4207</v>
      </c>
      <c r="T41" s="20" t="s">
        <v>4206</v>
      </c>
      <c r="U41" s="12" t="s">
        <v>4464</v>
      </c>
      <c r="V41" t="s">
        <v>228</v>
      </c>
    </row>
    <row r="42" spans="1:22" ht="16.5" collapsed="1">
      <c r="A42" s="2" t="s">
        <v>229</v>
      </c>
      <c r="B42" s="21" t="s">
        <v>4217</v>
      </c>
      <c r="C42" s="21" t="s">
        <v>6425</v>
      </c>
      <c r="D42" s="21" t="s">
        <v>8637</v>
      </c>
      <c r="E42" s="12" t="s">
        <v>4507</v>
      </c>
      <c r="F42" s="12" t="s">
        <v>6241</v>
      </c>
      <c r="G42" s="12" t="s">
        <v>4866</v>
      </c>
      <c r="H42" s="12" t="s">
        <v>4396</v>
      </c>
      <c r="I42" s="12" t="s">
        <v>5250</v>
      </c>
      <c r="J42" s="12" t="s">
        <v>6216</v>
      </c>
      <c r="L42" s="21" t="s">
        <v>4826</v>
      </c>
      <c r="M42" s="14" t="s">
        <v>4502</v>
      </c>
      <c r="N42" s="14" t="s">
        <v>4819</v>
      </c>
      <c r="O42" s="14" t="s">
        <v>6235</v>
      </c>
      <c r="P42" s="12" t="s">
        <v>6237</v>
      </c>
      <c r="Q42" s="14" t="s">
        <v>6239</v>
      </c>
      <c r="R42" s="20" t="s">
        <v>4213</v>
      </c>
      <c r="S42" s="12" t="s">
        <v>4207</v>
      </c>
      <c r="T42" s="20" t="s">
        <v>4206</v>
      </c>
      <c r="U42" s="12" t="s">
        <v>4465</v>
      </c>
      <c r="V42" t="s">
        <v>230</v>
      </c>
    </row>
    <row r="43" spans="1:22" collapsed="1">
      <c r="A43" s="2" t="s">
        <v>231</v>
      </c>
      <c r="B43" s="21" t="s">
        <v>4217</v>
      </c>
      <c r="C43" s="21" t="s">
        <v>6426</v>
      </c>
      <c r="D43" s="21" t="s">
        <v>8638</v>
      </c>
      <c r="E43" s="12" t="s">
        <v>4345</v>
      </c>
      <c r="F43" s="12" t="s">
        <v>6240</v>
      </c>
      <c r="G43" s="12" t="s">
        <v>4866</v>
      </c>
      <c r="H43" s="12" t="s">
        <v>4396</v>
      </c>
      <c r="I43" s="12" t="s">
        <v>4865</v>
      </c>
      <c r="J43" s="12" t="s">
        <v>4864</v>
      </c>
      <c r="L43" s="21" t="s">
        <v>4826</v>
      </c>
      <c r="M43" s="12" t="s">
        <v>4410</v>
      </c>
      <c r="N43" s="14" t="s">
        <v>4819</v>
      </c>
      <c r="O43" s="14" t="s">
        <v>6235</v>
      </c>
      <c r="P43" s="12" t="s">
        <v>6237</v>
      </c>
      <c r="Q43" s="14" t="s">
        <v>6239</v>
      </c>
      <c r="R43" s="20" t="s">
        <v>4213</v>
      </c>
      <c r="S43" s="12" t="s">
        <v>4207</v>
      </c>
      <c r="T43" s="20" t="s">
        <v>4206</v>
      </c>
      <c r="U43" s="12" t="s">
        <v>4466</v>
      </c>
      <c r="V43" t="s">
        <v>232</v>
      </c>
    </row>
    <row r="44" spans="1:22" collapsed="1">
      <c r="A44" s="2" t="s">
        <v>235</v>
      </c>
      <c r="B44" s="21" t="s">
        <v>4217</v>
      </c>
      <c r="C44" s="21" t="s">
        <v>6429</v>
      </c>
      <c r="D44" s="21" t="s">
        <v>8639</v>
      </c>
      <c r="E44" s="12" t="s">
        <v>4508</v>
      </c>
      <c r="F44" s="12" t="s">
        <v>6241</v>
      </c>
      <c r="G44" s="12" t="s">
        <v>4861</v>
      </c>
      <c r="H44" s="12" t="s">
        <v>4395</v>
      </c>
      <c r="I44" s="12" t="s">
        <v>5020</v>
      </c>
      <c r="J44" s="12" t="s">
        <v>5452</v>
      </c>
      <c r="L44" s="21" t="s">
        <v>4826</v>
      </c>
      <c r="M44" s="14" t="s">
        <v>4509</v>
      </c>
      <c r="N44" s="14" t="s">
        <v>4819</v>
      </c>
      <c r="O44" s="14" t="s">
        <v>6235</v>
      </c>
      <c r="P44" s="12" t="s">
        <v>6237</v>
      </c>
      <c r="Q44" s="14" t="s">
        <v>6239</v>
      </c>
      <c r="R44" s="20" t="s">
        <v>4213</v>
      </c>
      <c r="S44" s="12" t="s">
        <v>4207</v>
      </c>
      <c r="T44" s="20" t="s">
        <v>4206</v>
      </c>
      <c r="U44" s="12" t="s">
        <v>4467</v>
      </c>
      <c r="V44" t="s">
        <v>236</v>
      </c>
    </row>
    <row r="45" spans="1:22" ht="16.5" collapsed="1">
      <c r="A45" s="2" t="s">
        <v>237</v>
      </c>
      <c r="B45" s="21" t="s">
        <v>4217</v>
      </c>
      <c r="C45" s="21" t="s">
        <v>6430</v>
      </c>
      <c r="D45" s="21" t="s">
        <v>8640</v>
      </c>
      <c r="E45" s="12" t="s">
        <v>4510</v>
      </c>
      <c r="F45" s="12" t="s">
        <v>6241</v>
      </c>
      <c r="G45" s="12" t="s">
        <v>4861</v>
      </c>
      <c r="H45" s="12" t="s">
        <v>4395</v>
      </c>
      <c r="I45" s="12" t="s">
        <v>4916</v>
      </c>
      <c r="J45" s="12" t="s">
        <v>5451</v>
      </c>
      <c r="L45" s="21" t="s">
        <v>4826</v>
      </c>
      <c r="M45" s="14" t="s">
        <v>4509</v>
      </c>
      <c r="N45" s="14" t="s">
        <v>4819</v>
      </c>
      <c r="O45" s="14" t="s">
        <v>6235</v>
      </c>
      <c r="P45" s="12" t="s">
        <v>6237</v>
      </c>
      <c r="Q45" s="14" t="s">
        <v>6239</v>
      </c>
      <c r="R45" s="20" t="s">
        <v>4213</v>
      </c>
      <c r="S45" s="12" t="s">
        <v>4207</v>
      </c>
      <c r="T45" s="20" t="s">
        <v>4206</v>
      </c>
      <c r="U45" s="12" t="s">
        <v>4467</v>
      </c>
      <c r="V45" t="s">
        <v>238</v>
      </c>
    </row>
    <row r="46" spans="1:22" ht="16.5" collapsed="1">
      <c r="A46" s="2" t="s">
        <v>239</v>
      </c>
      <c r="B46" s="21" t="s">
        <v>4217</v>
      </c>
      <c r="C46" s="21" t="s">
        <v>6431</v>
      </c>
      <c r="D46" s="21" t="s">
        <v>8641</v>
      </c>
      <c r="E46" s="12" t="s">
        <v>4511</v>
      </c>
      <c r="F46" s="12" t="s">
        <v>6241</v>
      </c>
      <c r="G46" s="12" t="s">
        <v>4861</v>
      </c>
      <c r="H46" s="12" t="s">
        <v>4395</v>
      </c>
      <c r="I46" s="12" t="s">
        <v>4937</v>
      </c>
      <c r="J46" s="12" t="s">
        <v>5451</v>
      </c>
      <c r="L46" s="21" t="s">
        <v>4826</v>
      </c>
      <c r="M46" s="14" t="s">
        <v>4509</v>
      </c>
      <c r="N46" s="14" t="s">
        <v>4819</v>
      </c>
      <c r="O46" s="14" t="s">
        <v>6235</v>
      </c>
      <c r="P46" s="12" t="s">
        <v>6237</v>
      </c>
      <c r="Q46" s="14" t="s">
        <v>6239</v>
      </c>
      <c r="R46" s="20" t="s">
        <v>4213</v>
      </c>
      <c r="S46" s="12" t="s">
        <v>4207</v>
      </c>
      <c r="T46" s="20" t="s">
        <v>4206</v>
      </c>
      <c r="U46" s="12" t="s">
        <v>4467</v>
      </c>
      <c r="V46" t="s">
        <v>240</v>
      </c>
    </row>
    <row r="47" spans="1:22" ht="16.5" collapsed="1">
      <c r="A47" s="2" t="s">
        <v>241</v>
      </c>
      <c r="B47" s="21" t="s">
        <v>4217</v>
      </c>
      <c r="C47" s="21" t="s">
        <v>6432</v>
      </c>
      <c r="D47" s="21" t="s">
        <v>8642</v>
      </c>
      <c r="E47" s="12" t="s">
        <v>4512</v>
      </c>
      <c r="F47" s="12" t="s">
        <v>6241</v>
      </c>
      <c r="G47" s="12" t="s">
        <v>4861</v>
      </c>
      <c r="H47" s="12" t="s">
        <v>4395</v>
      </c>
      <c r="I47" s="12" t="s">
        <v>4877</v>
      </c>
      <c r="J47" s="12" t="s">
        <v>5451</v>
      </c>
      <c r="L47" s="21" t="s">
        <v>4826</v>
      </c>
      <c r="M47" s="14" t="s">
        <v>4509</v>
      </c>
      <c r="N47" s="14" t="s">
        <v>4819</v>
      </c>
      <c r="O47" s="14" t="s">
        <v>6235</v>
      </c>
      <c r="P47" s="12" t="s">
        <v>6237</v>
      </c>
      <c r="Q47" s="14" t="s">
        <v>6239</v>
      </c>
      <c r="R47" s="20" t="s">
        <v>4213</v>
      </c>
      <c r="S47" s="12" t="s">
        <v>4207</v>
      </c>
      <c r="T47" s="20" t="s">
        <v>4206</v>
      </c>
      <c r="U47" s="12" t="s">
        <v>4467</v>
      </c>
      <c r="V47" t="s">
        <v>242</v>
      </c>
    </row>
    <row r="48" spans="1:22" ht="16.5" collapsed="1">
      <c r="A48" s="2" t="s">
        <v>243</v>
      </c>
      <c r="B48" s="21" t="s">
        <v>4217</v>
      </c>
      <c r="C48" s="21" t="s">
        <v>6433</v>
      </c>
      <c r="D48" s="21" t="s">
        <v>8643</v>
      </c>
      <c r="E48" s="12" t="s">
        <v>4513</v>
      </c>
      <c r="F48" s="12" t="s">
        <v>6241</v>
      </c>
      <c r="G48" s="12" t="s">
        <v>4866</v>
      </c>
      <c r="H48" s="12" t="s">
        <v>4396</v>
      </c>
      <c r="I48" s="12" t="s">
        <v>6223</v>
      </c>
      <c r="J48" s="12" t="s">
        <v>6216</v>
      </c>
      <c r="L48" s="21" t="s">
        <v>4826</v>
      </c>
      <c r="M48" s="14" t="s">
        <v>4509</v>
      </c>
      <c r="N48" s="14" t="s">
        <v>4819</v>
      </c>
      <c r="O48" s="14" t="s">
        <v>6235</v>
      </c>
      <c r="P48" s="12" t="s">
        <v>6237</v>
      </c>
      <c r="Q48" s="14" t="s">
        <v>6239</v>
      </c>
      <c r="R48" s="20" t="s">
        <v>4213</v>
      </c>
      <c r="S48" s="12" t="s">
        <v>4207</v>
      </c>
      <c r="T48" s="20" t="s">
        <v>4206</v>
      </c>
      <c r="U48" s="12" t="s">
        <v>4467</v>
      </c>
      <c r="V48" t="s">
        <v>244</v>
      </c>
    </row>
    <row r="49" spans="1:22" ht="16.5" collapsed="1">
      <c r="A49" s="2" t="s">
        <v>245</v>
      </c>
      <c r="B49" s="21" t="s">
        <v>4217</v>
      </c>
      <c r="C49" s="21" t="s">
        <v>6434</v>
      </c>
      <c r="D49" s="21" t="s">
        <v>8644</v>
      </c>
      <c r="E49" s="12" t="s">
        <v>4514</v>
      </c>
      <c r="F49" s="12" t="s">
        <v>6241</v>
      </c>
      <c r="G49" s="12" t="s">
        <v>4866</v>
      </c>
      <c r="H49" s="12" t="s">
        <v>4396</v>
      </c>
      <c r="I49" s="12" t="s">
        <v>6222</v>
      </c>
      <c r="J49" s="12" t="s">
        <v>6216</v>
      </c>
      <c r="L49" s="21" t="s">
        <v>4826</v>
      </c>
      <c r="M49" s="14" t="s">
        <v>4509</v>
      </c>
      <c r="N49" s="14" t="s">
        <v>4819</v>
      </c>
      <c r="O49" s="14" t="s">
        <v>6235</v>
      </c>
      <c r="P49" s="12" t="s">
        <v>6237</v>
      </c>
      <c r="Q49" s="14" t="s">
        <v>6239</v>
      </c>
      <c r="R49" s="20" t="s">
        <v>4213</v>
      </c>
      <c r="S49" s="12" t="s">
        <v>4207</v>
      </c>
      <c r="T49" s="20" t="s">
        <v>4206</v>
      </c>
      <c r="U49" s="12" t="s">
        <v>4467</v>
      </c>
      <c r="V49" t="s">
        <v>246</v>
      </c>
    </row>
    <row r="50" spans="1:22" ht="16.5" collapsed="1">
      <c r="A50" s="2" t="s">
        <v>247</v>
      </c>
      <c r="B50" s="21" t="s">
        <v>4217</v>
      </c>
      <c r="C50" s="21" t="s">
        <v>6435</v>
      </c>
      <c r="D50" s="21" t="s">
        <v>8645</v>
      </c>
      <c r="E50" s="12" t="s">
        <v>4515</v>
      </c>
      <c r="F50" s="12" t="s">
        <v>6241</v>
      </c>
      <c r="G50" s="12" t="s">
        <v>4866</v>
      </c>
      <c r="H50" s="12" t="s">
        <v>4396</v>
      </c>
      <c r="I50" s="12" t="s">
        <v>6221</v>
      </c>
      <c r="J50" s="12" t="s">
        <v>6216</v>
      </c>
      <c r="L50" s="21" t="s">
        <v>4826</v>
      </c>
      <c r="M50" s="14" t="s">
        <v>4509</v>
      </c>
      <c r="N50" s="14" t="s">
        <v>4819</v>
      </c>
      <c r="O50" s="14" t="s">
        <v>6235</v>
      </c>
      <c r="P50" s="12" t="s">
        <v>6237</v>
      </c>
      <c r="Q50" s="14" t="s">
        <v>6239</v>
      </c>
      <c r="R50" s="20" t="s">
        <v>4213</v>
      </c>
      <c r="S50" s="12" t="s">
        <v>4207</v>
      </c>
      <c r="T50" s="20" t="s">
        <v>4206</v>
      </c>
      <c r="U50" s="12" t="s">
        <v>4467</v>
      </c>
      <c r="V50" t="s">
        <v>248</v>
      </c>
    </row>
    <row r="51" spans="1:22" ht="16.5" collapsed="1">
      <c r="A51" s="2" t="s">
        <v>249</v>
      </c>
      <c r="B51" s="21" t="s">
        <v>4217</v>
      </c>
      <c r="C51" s="21" t="s">
        <v>6436</v>
      </c>
      <c r="D51" s="21" t="s">
        <v>8646</v>
      </c>
      <c r="E51" s="12" t="s">
        <v>4516</v>
      </c>
      <c r="F51" s="12" t="s">
        <v>6241</v>
      </c>
      <c r="G51" s="12" t="s">
        <v>4866</v>
      </c>
      <c r="H51" s="12" t="s">
        <v>4396</v>
      </c>
      <c r="I51" s="12" t="s">
        <v>6220</v>
      </c>
      <c r="J51" s="12" t="s">
        <v>6216</v>
      </c>
      <c r="L51" s="21" t="s">
        <v>4826</v>
      </c>
      <c r="M51" s="14" t="s">
        <v>4509</v>
      </c>
      <c r="N51" s="14" t="s">
        <v>4819</v>
      </c>
      <c r="O51" s="14" t="s">
        <v>6235</v>
      </c>
      <c r="P51" s="12" t="s">
        <v>6237</v>
      </c>
      <c r="Q51" s="14" t="s">
        <v>6239</v>
      </c>
      <c r="R51" s="20" t="s">
        <v>4213</v>
      </c>
      <c r="S51" s="12" t="s">
        <v>4207</v>
      </c>
      <c r="T51" s="20" t="s">
        <v>4206</v>
      </c>
      <c r="U51" s="12" t="s">
        <v>4467</v>
      </c>
      <c r="V51" t="s">
        <v>250</v>
      </c>
    </row>
    <row r="52" spans="1:22" ht="16.5" collapsed="1">
      <c r="A52" s="2" t="s">
        <v>251</v>
      </c>
      <c r="B52" s="21" t="s">
        <v>4217</v>
      </c>
      <c r="C52" s="21" t="s">
        <v>6437</v>
      </c>
      <c r="D52" s="21" t="s">
        <v>8647</v>
      </c>
      <c r="E52" s="12" t="s">
        <v>4517</v>
      </c>
      <c r="F52" s="12" t="s">
        <v>6241</v>
      </c>
      <c r="G52" s="12" t="s">
        <v>4866</v>
      </c>
      <c r="H52" s="12" t="s">
        <v>4396</v>
      </c>
      <c r="I52" s="12" t="s">
        <v>6219</v>
      </c>
      <c r="J52" s="12" t="s">
        <v>6216</v>
      </c>
      <c r="L52" s="21" t="s">
        <v>4826</v>
      </c>
      <c r="M52" s="14" t="s">
        <v>4509</v>
      </c>
      <c r="N52" s="14" t="s">
        <v>4819</v>
      </c>
      <c r="O52" s="14" t="s">
        <v>6235</v>
      </c>
      <c r="P52" s="12" t="s">
        <v>6237</v>
      </c>
      <c r="Q52" s="14" t="s">
        <v>6239</v>
      </c>
      <c r="R52" s="20" t="s">
        <v>4213</v>
      </c>
      <c r="S52" s="12" t="s">
        <v>4207</v>
      </c>
      <c r="T52" s="20" t="s">
        <v>4206</v>
      </c>
      <c r="U52" s="12" t="s">
        <v>4467</v>
      </c>
      <c r="V52" t="s">
        <v>252</v>
      </c>
    </row>
    <row r="53" spans="1:22" ht="16.5" collapsed="1">
      <c r="A53" s="2" t="s">
        <v>253</v>
      </c>
      <c r="B53" s="21" t="s">
        <v>4217</v>
      </c>
      <c r="C53" s="21" t="s">
        <v>6438</v>
      </c>
      <c r="D53" s="21" t="s">
        <v>8648</v>
      </c>
      <c r="E53" s="12" t="s">
        <v>4518</v>
      </c>
      <c r="F53" s="12" t="s">
        <v>6241</v>
      </c>
      <c r="G53" s="12" t="s">
        <v>4866</v>
      </c>
      <c r="H53" s="12" t="s">
        <v>4396</v>
      </c>
      <c r="I53" s="12" t="s">
        <v>6218</v>
      </c>
      <c r="J53" s="12" t="s">
        <v>6216</v>
      </c>
      <c r="L53" s="21" t="s">
        <v>4826</v>
      </c>
      <c r="M53" s="14" t="s">
        <v>4509</v>
      </c>
      <c r="N53" s="14" t="s">
        <v>4819</v>
      </c>
      <c r="O53" s="14" t="s">
        <v>6235</v>
      </c>
      <c r="P53" s="12" t="s">
        <v>6237</v>
      </c>
      <c r="Q53" s="14" t="s">
        <v>6239</v>
      </c>
      <c r="R53" s="20" t="s">
        <v>4213</v>
      </c>
      <c r="S53" s="12" t="s">
        <v>4207</v>
      </c>
      <c r="T53" s="20" t="s">
        <v>4206</v>
      </c>
      <c r="U53" s="12" t="s">
        <v>4467</v>
      </c>
      <c r="V53" t="s">
        <v>254</v>
      </c>
    </row>
    <row r="54" spans="1:22" ht="16.5" collapsed="1">
      <c r="A54" s="2" t="s">
        <v>255</v>
      </c>
      <c r="B54" s="21" t="s">
        <v>4217</v>
      </c>
      <c r="C54" s="21" t="s">
        <v>6439</v>
      </c>
      <c r="D54" s="21" t="s">
        <v>8649</v>
      </c>
      <c r="E54" s="12" t="s">
        <v>4519</v>
      </c>
      <c r="F54" s="12" t="s">
        <v>6241</v>
      </c>
      <c r="G54" s="12" t="s">
        <v>4866</v>
      </c>
      <c r="H54" s="12" t="s">
        <v>4396</v>
      </c>
      <c r="I54" s="12" t="s">
        <v>6217</v>
      </c>
      <c r="J54" s="12" t="s">
        <v>6216</v>
      </c>
      <c r="L54" s="21" t="s">
        <v>4826</v>
      </c>
      <c r="M54" s="14" t="s">
        <v>4509</v>
      </c>
      <c r="N54" s="14" t="s">
        <v>4819</v>
      </c>
      <c r="O54" s="14" t="s">
        <v>6235</v>
      </c>
      <c r="P54" s="12" t="s">
        <v>6237</v>
      </c>
      <c r="Q54" s="14" t="s">
        <v>6239</v>
      </c>
      <c r="R54" s="20" t="s">
        <v>4213</v>
      </c>
      <c r="S54" s="12" t="s">
        <v>4207</v>
      </c>
      <c r="T54" s="20" t="s">
        <v>4206</v>
      </c>
      <c r="U54" s="12" t="s">
        <v>4467</v>
      </c>
      <c r="V54" t="s">
        <v>256</v>
      </c>
    </row>
    <row r="55" spans="1:22" ht="16.5" collapsed="1">
      <c r="A55" s="2" t="s">
        <v>257</v>
      </c>
      <c r="B55" s="21" t="s">
        <v>4217</v>
      </c>
      <c r="C55" s="21" t="s">
        <v>6440</v>
      </c>
      <c r="D55" s="21" t="s">
        <v>8650</v>
      </c>
      <c r="E55" s="12" t="s">
        <v>4520</v>
      </c>
      <c r="F55" s="12" t="s">
        <v>6241</v>
      </c>
      <c r="G55" s="12" t="s">
        <v>4866</v>
      </c>
      <c r="H55" s="12" t="s">
        <v>4396</v>
      </c>
      <c r="I55" s="12" t="s">
        <v>5250</v>
      </c>
      <c r="J55" s="12" t="s">
        <v>6216</v>
      </c>
      <c r="L55" s="21" t="s">
        <v>4826</v>
      </c>
      <c r="M55" s="14" t="s">
        <v>4509</v>
      </c>
      <c r="N55" s="14" t="s">
        <v>4819</v>
      </c>
      <c r="O55" s="14" t="s">
        <v>6235</v>
      </c>
      <c r="P55" s="12" t="s">
        <v>6237</v>
      </c>
      <c r="Q55" s="14" t="s">
        <v>6239</v>
      </c>
      <c r="R55" s="20" t="s">
        <v>4213</v>
      </c>
      <c r="S55" s="12" t="s">
        <v>4207</v>
      </c>
      <c r="T55" s="20" t="s">
        <v>4206</v>
      </c>
      <c r="U55" s="12" t="s">
        <v>4467</v>
      </c>
      <c r="V55" t="s">
        <v>230</v>
      </c>
    </row>
    <row r="56" spans="1:22" ht="16.5" collapsed="1">
      <c r="A56" s="2" t="s">
        <v>258</v>
      </c>
      <c r="B56" s="21" t="s">
        <v>4217</v>
      </c>
      <c r="C56" s="21" t="s">
        <v>6441</v>
      </c>
      <c r="D56" s="21" t="s">
        <v>8651</v>
      </c>
      <c r="E56" s="12" t="s">
        <v>4521</v>
      </c>
      <c r="F56" s="12" t="s">
        <v>6241</v>
      </c>
      <c r="G56" s="12" t="s">
        <v>4866</v>
      </c>
      <c r="H56" s="12" t="s">
        <v>4396</v>
      </c>
      <c r="I56" s="12" t="s">
        <v>5701</v>
      </c>
      <c r="J56" s="12" t="s">
        <v>6216</v>
      </c>
      <c r="L56" s="21" t="s">
        <v>4826</v>
      </c>
      <c r="M56" s="14" t="s">
        <v>4509</v>
      </c>
      <c r="N56" s="14" t="s">
        <v>4819</v>
      </c>
      <c r="O56" s="14" t="s">
        <v>6235</v>
      </c>
      <c r="P56" s="12" t="s">
        <v>6237</v>
      </c>
      <c r="Q56" s="14" t="s">
        <v>6239</v>
      </c>
      <c r="R56" s="20" t="s">
        <v>4213</v>
      </c>
      <c r="S56" s="12" t="s">
        <v>4207</v>
      </c>
      <c r="T56" s="20" t="s">
        <v>4206</v>
      </c>
      <c r="U56" s="12" t="s">
        <v>4467</v>
      </c>
      <c r="V56" t="s">
        <v>259</v>
      </c>
    </row>
    <row r="57" spans="1:22" collapsed="1">
      <c r="A57" s="2" t="s">
        <v>260</v>
      </c>
      <c r="B57" s="21" t="s">
        <v>4217</v>
      </c>
      <c r="C57" s="21" t="s">
        <v>6442</v>
      </c>
      <c r="D57" s="21" t="s">
        <v>8652</v>
      </c>
      <c r="E57" s="12" t="s">
        <v>4348</v>
      </c>
      <c r="F57" s="12" t="s">
        <v>6240</v>
      </c>
      <c r="G57" s="12" t="s">
        <v>4866</v>
      </c>
      <c r="H57" s="12" t="s">
        <v>4396</v>
      </c>
      <c r="I57" s="12" t="s">
        <v>4996</v>
      </c>
      <c r="J57" s="12" t="s">
        <v>4864</v>
      </c>
      <c r="L57" s="21" t="s">
        <v>4826</v>
      </c>
      <c r="M57" s="12" t="s">
        <v>4413</v>
      </c>
      <c r="N57" s="14" t="s">
        <v>4819</v>
      </c>
      <c r="O57" s="14" t="s">
        <v>6235</v>
      </c>
      <c r="P57" s="12" t="s">
        <v>6237</v>
      </c>
      <c r="Q57" s="14" t="s">
        <v>6239</v>
      </c>
      <c r="R57" s="20" t="s">
        <v>4213</v>
      </c>
      <c r="S57" s="12" t="s">
        <v>4207</v>
      </c>
      <c r="T57" s="20" t="s">
        <v>4206</v>
      </c>
      <c r="U57" s="12" t="s">
        <v>4467</v>
      </c>
      <c r="V57" t="s">
        <v>261</v>
      </c>
    </row>
    <row r="58" spans="1:22" collapsed="1">
      <c r="A58" s="2" t="s">
        <v>262</v>
      </c>
      <c r="B58" s="21" t="s">
        <v>4217</v>
      </c>
      <c r="C58" s="21" t="s">
        <v>6443</v>
      </c>
      <c r="D58" s="21" t="s">
        <v>8653</v>
      </c>
      <c r="E58" s="12" t="s">
        <v>4348</v>
      </c>
      <c r="F58" s="12" t="s">
        <v>6240</v>
      </c>
      <c r="G58" s="12" t="s">
        <v>4866</v>
      </c>
      <c r="H58" s="12" t="s">
        <v>4396</v>
      </c>
      <c r="I58" s="12" t="s">
        <v>4867</v>
      </c>
      <c r="J58" s="12" t="s">
        <v>4864</v>
      </c>
      <c r="L58" s="21" t="s">
        <v>4826</v>
      </c>
      <c r="M58" s="12" t="s">
        <v>4411</v>
      </c>
      <c r="N58" s="14" t="s">
        <v>4819</v>
      </c>
      <c r="O58" s="14" t="s">
        <v>6235</v>
      </c>
      <c r="P58" s="12" t="s">
        <v>6237</v>
      </c>
      <c r="Q58" s="14" t="s">
        <v>6239</v>
      </c>
      <c r="R58" s="20" t="s">
        <v>4213</v>
      </c>
      <c r="S58" s="12" t="s">
        <v>4207</v>
      </c>
      <c r="T58" s="20" t="s">
        <v>4206</v>
      </c>
      <c r="U58" s="12" t="s">
        <v>4467</v>
      </c>
      <c r="V58" t="s">
        <v>263</v>
      </c>
    </row>
    <row r="59" spans="1:22" collapsed="1">
      <c r="A59" s="2" t="s">
        <v>267</v>
      </c>
      <c r="B59" s="21" t="s">
        <v>4217</v>
      </c>
      <c r="C59" s="21" t="s">
        <v>6447</v>
      </c>
      <c r="D59" s="21" t="s">
        <v>8654</v>
      </c>
      <c r="E59" s="12" t="s">
        <v>4522</v>
      </c>
      <c r="F59" s="12" t="s">
        <v>6241</v>
      </c>
      <c r="G59" s="12" t="s">
        <v>4861</v>
      </c>
      <c r="H59" s="12" t="s">
        <v>4395</v>
      </c>
      <c r="I59" s="12" t="s">
        <v>5306</v>
      </c>
      <c r="J59" s="12" t="s">
        <v>6144</v>
      </c>
      <c r="L59" s="21" t="s">
        <v>4826</v>
      </c>
      <c r="M59" s="14" t="s">
        <v>4523</v>
      </c>
      <c r="N59" s="14" t="s">
        <v>4819</v>
      </c>
      <c r="O59" s="14" t="s">
        <v>6235</v>
      </c>
      <c r="P59" s="12" t="s">
        <v>6237</v>
      </c>
      <c r="Q59" s="14" t="s">
        <v>6239</v>
      </c>
      <c r="R59" s="20" t="s">
        <v>4213</v>
      </c>
      <c r="S59" s="12" t="s">
        <v>4207</v>
      </c>
      <c r="T59" s="20" t="s">
        <v>4206</v>
      </c>
      <c r="U59" s="12" t="s">
        <v>4374</v>
      </c>
      <c r="V59" t="s">
        <v>268</v>
      </c>
    </row>
    <row r="60" spans="1:22" ht="16.5" collapsed="1">
      <c r="A60" s="2" t="s">
        <v>269</v>
      </c>
      <c r="B60" s="21" t="s">
        <v>4217</v>
      </c>
      <c r="C60" s="21" t="s">
        <v>6448</v>
      </c>
      <c r="D60" s="21" t="s">
        <v>8655</v>
      </c>
      <c r="E60" s="12" t="s">
        <v>4524</v>
      </c>
      <c r="F60" s="12" t="s">
        <v>6241</v>
      </c>
      <c r="G60" s="12" t="s">
        <v>4861</v>
      </c>
      <c r="H60" s="12" t="s">
        <v>4395</v>
      </c>
      <c r="I60" s="12" t="s">
        <v>5695</v>
      </c>
      <c r="J60" s="12" t="s">
        <v>6144</v>
      </c>
      <c r="L60" s="21" t="s">
        <v>4826</v>
      </c>
      <c r="M60" s="14" t="s">
        <v>4523</v>
      </c>
      <c r="N60" s="14" t="s">
        <v>4819</v>
      </c>
      <c r="O60" s="14" t="s">
        <v>6235</v>
      </c>
      <c r="P60" s="12" t="s">
        <v>6237</v>
      </c>
      <c r="Q60" s="14" t="s">
        <v>6239</v>
      </c>
      <c r="R60" s="20" t="s">
        <v>4213</v>
      </c>
      <c r="S60" s="12" t="s">
        <v>4207</v>
      </c>
      <c r="T60" s="20" t="s">
        <v>4206</v>
      </c>
      <c r="U60" s="12" t="s">
        <v>4374</v>
      </c>
      <c r="V60" t="s">
        <v>270</v>
      </c>
    </row>
    <row r="61" spans="1:22" ht="16.5" collapsed="1">
      <c r="A61" s="2" t="s">
        <v>271</v>
      </c>
      <c r="B61" s="21" t="s">
        <v>4217</v>
      </c>
      <c r="C61" s="21" t="s">
        <v>6449</v>
      </c>
      <c r="D61" s="21" t="s">
        <v>8656</v>
      </c>
      <c r="E61" s="12" t="s">
        <v>4525</v>
      </c>
      <c r="F61" s="12" t="s">
        <v>6241</v>
      </c>
      <c r="G61" s="12" t="s">
        <v>4861</v>
      </c>
      <c r="H61" s="12" t="s">
        <v>4395</v>
      </c>
      <c r="I61" s="12" t="s">
        <v>5141</v>
      </c>
      <c r="J61" s="12" t="s">
        <v>6144</v>
      </c>
      <c r="L61" s="21" t="s">
        <v>4826</v>
      </c>
      <c r="M61" s="14" t="s">
        <v>4523</v>
      </c>
      <c r="N61" s="14" t="s">
        <v>4819</v>
      </c>
      <c r="O61" s="14" t="s">
        <v>6235</v>
      </c>
      <c r="P61" s="12" t="s">
        <v>6237</v>
      </c>
      <c r="Q61" s="14" t="s">
        <v>6239</v>
      </c>
      <c r="R61" s="20" t="s">
        <v>4213</v>
      </c>
      <c r="S61" s="12" t="s">
        <v>4207</v>
      </c>
      <c r="T61" s="20" t="s">
        <v>4206</v>
      </c>
      <c r="U61" s="12" t="s">
        <v>4374</v>
      </c>
      <c r="V61" t="s">
        <v>272</v>
      </c>
    </row>
    <row r="62" spans="1:22" ht="16.5" collapsed="1">
      <c r="A62" s="2" t="s">
        <v>273</v>
      </c>
      <c r="B62" s="21" t="s">
        <v>4217</v>
      </c>
      <c r="C62" s="21" t="s">
        <v>6450</v>
      </c>
      <c r="D62" s="21" t="s">
        <v>8657</v>
      </c>
      <c r="E62" s="12" t="s">
        <v>4526</v>
      </c>
      <c r="F62" s="12" t="s">
        <v>6241</v>
      </c>
      <c r="G62" s="12" t="s">
        <v>4861</v>
      </c>
      <c r="H62" s="12" t="s">
        <v>4395</v>
      </c>
      <c r="I62" s="12" t="s">
        <v>5250</v>
      </c>
      <c r="J62" s="12" t="s">
        <v>6144</v>
      </c>
      <c r="L62" s="21" t="s">
        <v>4826</v>
      </c>
      <c r="M62" s="14" t="s">
        <v>4523</v>
      </c>
      <c r="N62" s="14" t="s">
        <v>4819</v>
      </c>
      <c r="O62" s="14" t="s">
        <v>6235</v>
      </c>
      <c r="P62" s="12" t="s">
        <v>6237</v>
      </c>
      <c r="Q62" s="14" t="s">
        <v>6239</v>
      </c>
      <c r="R62" s="20" t="s">
        <v>4213</v>
      </c>
      <c r="S62" s="12" t="s">
        <v>4207</v>
      </c>
      <c r="T62" s="20" t="s">
        <v>4206</v>
      </c>
      <c r="U62" s="12" t="s">
        <v>4374</v>
      </c>
      <c r="V62" t="s">
        <v>274</v>
      </c>
    </row>
    <row r="63" spans="1:22" ht="16.5" collapsed="1">
      <c r="A63" s="2" t="s">
        <v>275</v>
      </c>
      <c r="B63" s="21" t="s">
        <v>4217</v>
      </c>
      <c r="C63" s="21" t="s">
        <v>6451</v>
      </c>
      <c r="D63" s="21" t="s">
        <v>8658</v>
      </c>
      <c r="E63" s="12" t="s">
        <v>4527</v>
      </c>
      <c r="F63" s="12" t="s">
        <v>6241</v>
      </c>
      <c r="G63" s="12" t="s">
        <v>4861</v>
      </c>
      <c r="H63" s="12" t="s">
        <v>4395</v>
      </c>
      <c r="I63" s="12" t="s">
        <v>5711</v>
      </c>
      <c r="J63" s="12" t="s">
        <v>5193</v>
      </c>
      <c r="L63" s="21" t="s">
        <v>4826</v>
      </c>
      <c r="M63" s="14" t="s">
        <v>4523</v>
      </c>
      <c r="N63" s="14" t="s">
        <v>4819</v>
      </c>
      <c r="O63" s="14" t="s">
        <v>6235</v>
      </c>
      <c r="P63" s="12" t="s">
        <v>6237</v>
      </c>
      <c r="Q63" s="14" t="s">
        <v>6239</v>
      </c>
      <c r="R63" s="20" t="s">
        <v>4213</v>
      </c>
      <c r="S63" s="12" t="s">
        <v>4207</v>
      </c>
      <c r="T63" s="20" t="s">
        <v>4206</v>
      </c>
      <c r="U63" s="12" t="s">
        <v>4374</v>
      </c>
      <c r="V63" t="s">
        <v>276</v>
      </c>
    </row>
    <row r="64" spans="1:22" ht="16.5" collapsed="1">
      <c r="A64" s="2" t="s">
        <v>277</v>
      </c>
      <c r="B64" s="21" t="s">
        <v>4217</v>
      </c>
      <c r="C64" s="21" t="s">
        <v>6452</v>
      </c>
      <c r="D64" s="21" t="s">
        <v>8659</v>
      </c>
      <c r="E64" s="12" t="s">
        <v>4528</v>
      </c>
      <c r="F64" s="12" t="s">
        <v>6241</v>
      </c>
      <c r="G64" s="12" t="s">
        <v>4861</v>
      </c>
      <c r="H64" s="12" t="s">
        <v>4395</v>
      </c>
      <c r="I64" s="12" t="s">
        <v>4881</v>
      </c>
      <c r="J64" s="12" t="s">
        <v>5193</v>
      </c>
      <c r="L64" s="21" t="s">
        <v>4826</v>
      </c>
      <c r="M64" s="14" t="s">
        <v>4523</v>
      </c>
      <c r="N64" s="14" t="s">
        <v>4819</v>
      </c>
      <c r="O64" s="14" t="s">
        <v>6235</v>
      </c>
      <c r="P64" s="12" t="s">
        <v>6237</v>
      </c>
      <c r="Q64" s="14" t="s">
        <v>6239</v>
      </c>
      <c r="R64" s="20" t="s">
        <v>4213</v>
      </c>
      <c r="S64" s="12" t="s">
        <v>4207</v>
      </c>
      <c r="T64" s="20" t="s">
        <v>4206</v>
      </c>
      <c r="U64" s="12" t="s">
        <v>4374</v>
      </c>
      <c r="V64" t="s">
        <v>278</v>
      </c>
    </row>
    <row r="65" spans="1:22" ht="16.5" collapsed="1">
      <c r="A65" s="2" t="s">
        <v>279</v>
      </c>
      <c r="B65" s="21" t="s">
        <v>4217</v>
      </c>
      <c r="C65" s="21" t="s">
        <v>6453</v>
      </c>
      <c r="D65" s="21" t="s">
        <v>8660</v>
      </c>
      <c r="E65" s="12" t="s">
        <v>4529</v>
      </c>
      <c r="F65" s="12" t="s">
        <v>6241</v>
      </c>
      <c r="G65" s="12" t="s">
        <v>4861</v>
      </c>
      <c r="H65" s="12" t="s">
        <v>4395</v>
      </c>
      <c r="I65" s="12" t="s">
        <v>4944</v>
      </c>
      <c r="J65" s="12" t="s">
        <v>5193</v>
      </c>
      <c r="L65" s="21" t="s">
        <v>4826</v>
      </c>
      <c r="M65" s="14" t="s">
        <v>4523</v>
      </c>
      <c r="N65" s="14" t="s">
        <v>4819</v>
      </c>
      <c r="O65" s="14" t="s">
        <v>6235</v>
      </c>
      <c r="P65" s="12" t="s">
        <v>6237</v>
      </c>
      <c r="Q65" s="14" t="s">
        <v>6239</v>
      </c>
      <c r="R65" s="20" t="s">
        <v>4213</v>
      </c>
      <c r="S65" s="12" t="s">
        <v>4207</v>
      </c>
      <c r="T65" s="20" t="s">
        <v>4206</v>
      </c>
      <c r="U65" s="12" t="s">
        <v>4374</v>
      </c>
      <c r="V65" t="s">
        <v>280</v>
      </c>
    </row>
    <row r="66" spans="1:22" ht="16.5" collapsed="1">
      <c r="A66" s="2" t="s">
        <v>281</v>
      </c>
      <c r="B66" s="21" t="s">
        <v>4217</v>
      </c>
      <c r="C66" s="21" t="s">
        <v>6454</v>
      </c>
      <c r="D66" s="21" t="s">
        <v>8661</v>
      </c>
      <c r="E66" s="12" t="s">
        <v>4530</v>
      </c>
      <c r="F66" s="12" t="s">
        <v>6241</v>
      </c>
      <c r="G66" s="12" t="s">
        <v>4861</v>
      </c>
      <c r="H66" s="12" t="s">
        <v>4395</v>
      </c>
      <c r="I66" s="12" t="s">
        <v>4904</v>
      </c>
      <c r="J66" s="12" t="s">
        <v>5193</v>
      </c>
      <c r="L66" s="21" t="s">
        <v>4826</v>
      </c>
      <c r="M66" s="14" t="s">
        <v>4523</v>
      </c>
      <c r="N66" s="14" t="s">
        <v>4819</v>
      </c>
      <c r="O66" s="14" t="s">
        <v>6235</v>
      </c>
      <c r="P66" s="12" t="s">
        <v>6237</v>
      </c>
      <c r="Q66" s="14" t="s">
        <v>6239</v>
      </c>
      <c r="R66" s="20" t="s">
        <v>4213</v>
      </c>
      <c r="S66" s="12" t="s">
        <v>4207</v>
      </c>
      <c r="T66" s="20" t="s">
        <v>4206</v>
      </c>
      <c r="U66" s="12" t="s">
        <v>4374</v>
      </c>
      <c r="V66" t="s">
        <v>282</v>
      </c>
    </row>
    <row r="67" spans="1:22" ht="16.5" collapsed="1">
      <c r="A67" s="2" t="s">
        <v>283</v>
      </c>
      <c r="B67" s="21" t="s">
        <v>4217</v>
      </c>
      <c r="C67" s="21" t="s">
        <v>6455</v>
      </c>
      <c r="D67" s="21" t="s">
        <v>8662</v>
      </c>
      <c r="E67" s="12" t="s">
        <v>4531</v>
      </c>
      <c r="F67" s="12" t="s">
        <v>6241</v>
      </c>
      <c r="G67" s="12" t="s">
        <v>4861</v>
      </c>
      <c r="H67" s="12" t="s">
        <v>4395</v>
      </c>
      <c r="I67" s="12" t="s">
        <v>4927</v>
      </c>
      <c r="J67" s="12" t="s">
        <v>5193</v>
      </c>
      <c r="L67" s="21" t="s">
        <v>4826</v>
      </c>
      <c r="M67" s="14" t="s">
        <v>4523</v>
      </c>
      <c r="N67" s="14" t="s">
        <v>4819</v>
      </c>
      <c r="O67" s="14" t="s">
        <v>6235</v>
      </c>
      <c r="P67" s="12" t="s">
        <v>6237</v>
      </c>
      <c r="Q67" s="14" t="s">
        <v>6239</v>
      </c>
      <c r="R67" s="20" t="s">
        <v>4213</v>
      </c>
      <c r="S67" s="12" t="s">
        <v>4207</v>
      </c>
      <c r="T67" s="20" t="s">
        <v>4206</v>
      </c>
      <c r="U67" s="12" t="s">
        <v>4374</v>
      </c>
      <c r="V67" t="s">
        <v>284</v>
      </c>
    </row>
    <row r="68" spans="1:22" ht="16.5" collapsed="1">
      <c r="A68" s="2" t="s">
        <v>285</v>
      </c>
      <c r="B68" s="21" t="s">
        <v>4217</v>
      </c>
      <c r="C68" s="21" t="s">
        <v>6456</v>
      </c>
      <c r="D68" s="21" t="s">
        <v>8663</v>
      </c>
      <c r="E68" s="12" t="s">
        <v>4532</v>
      </c>
      <c r="F68" s="12" t="s">
        <v>6241</v>
      </c>
      <c r="G68" s="12" t="s">
        <v>4861</v>
      </c>
      <c r="H68" s="12" t="s">
        <v>4395</v>
      </c>
      <c r="I68" s="12" t="s">
        <v>4944</v>
      </c>
      <c r="J68" s="12" t="s">
        <v>5193</v>
      </c>
      <c r="L68" s="21" t="s">
        <v>4826</v>
      </c>
      <c r="M68" s="14" t="s">
        <v>4523</v>
      </c>
      <c r="N68" s="14" t="s">
        <v>4819</v>
      </c>
      <c r="O68" s="14" t="s">
        <v>6235</v>
      </c>
      <c r="P68" s="12" t="s">
        <v>6237</v>
      </c>
      <c r="Q68" s="14" t="s">
        <v>6239</v>
      </c>
      <c r="R68" s="20" t="s">
        <v>4213</v>
      </c>
      <c r="S68" s="12" t="s">
        <v>4207</v>
      </c>
      <c r="T68" s="20" t="s">
        <v>4206</v>
      </c>
      <c r="U68" s="12" t="s">
        <v>4374</v>
      </c>
      <c r="V68" t="s">
        <v>286</v>
      </c>
    </row>
    <row r="69" spans="1:22" ht="16.5" collapsed="1">
      <c r="A69" s="2" t="s">
        <v>287</v>
      </c>
      <c r="B69" s="21" t="s">
        <v>4217</v>
      </c>
      <c r="C69" s="21" t="s">
        <v>6457</v>
      </c>
      <c r="D69" s="21" t="s">
        <v>8664</v>
      </c>
      <c r="E69" s="12" t="s">
        <v>4533</v>
      </c>
      <c r="F69" s="12" t="s">
        <v>6241</v>
      </c>
      <c r="G69" s="12" t="s">
        <v>4861</v>
      </c>
      <c r="H69" s="12" t="s">
        <v>4395</v>
      </c>
      <c r="I69" s="12" t="s">
        <v>5293</v>
      </c>
      <c r="J69" s="12" t="s">
        <v>6144</v>
      </c>
      <c r="L69" s="21" t="s">
        <v>4826</v>
      </c>
      <c r="M69" s="14" t="s">
        <v>4523</v>
      </c>
      <c r="N69" s="14" t="s">
        <v>4819</v>
      </c>
      <c r="O69" s="14" t="s">
        <v>6235</v>
      </c>
      <c r="P69" s="12" t="s">
        <v>6237</v>
      </c>
      <c r="Q69" s="14" t="s">
        <v>6239</v>
      </c>
      <c r="R69" s="20" t="s">
        <v>4213</v>
      </c>
      <c r="S69" s="12" t="s">
        <v>4207</v>
      </c>
      <c r="T69" s="20" t="s">
        <v>4206</v>
      </c>
      <c r="U69" s="12" t="s">
        <v>4374</v>
      </c>
      <c r="V69" t="s">
        <v>288</v>
      </c>
    </row>
    <row r="70" spans="1:22" ht="16.5" collapsed="1">
      <c r="A70" s="2" t="s">
        <v>289</v>
      </c>
      <c r="B70" s="21" t="s">
        <v>4217</v>
      </c>
      <c r="C70" s="21" t="s">
        <v>6458</v>
      </c>
      <c r="D70" s="21" t="s">
        <v>8665</v>
      </c>
      <c r="E70" s="12" t="s">
        <v>4534</v>
      </c>
      <c r="F70" s="12" t="s">
        <v>6241</v>
      </c>
      <c r="G70" s="12" t="s">
        <v>4861</v>
      </c>
      <c r="H70" s="12" t="s">
        <v>4395</v>
      </c>
      <c r="I70" s="12" t="s">
        <v>5090</v>
      </c>
      <c r="J70" s="12" t="s">
        <v>6144</v>
      </c>
      <c r="L70" s="21" t="s">
        <v>4826</v>
      </c>
      <c r="M70" s="14" t="s">
        <v>4523</v>
      </c>
      <c r="N70" s="14" t="s">
        <v>4819</v>
      </c>
      <c r="O70" s="14" t="s">
        <v>6235</v>
      </c>
      <c r="P70" s="12" t="s">
        <v>6237</v>
      </c>
      <c r="Q70" s="14" t="s">
        <v>6239</v>
      </c>
      <c r="R70" s="20" t="s">
        <v>4213</v>
      </c>
      <c r="S70" s="12" t="s">
        <v>4207</v>
      </c>
      <c r="T70" s="20" t="s">
        <v>4206</v>
      </c>
      <c r="U70" s="12" t="s">
        <v>4374</v>
      </c>
      <c r="V70" t="s">
        <v>290</v>
      </c>
    </row>
    <row r="71" spans="1:22" ht="16.5" collapsed="1">
      <c r="A71" s="2" t="s">
        <v>291</v>
      </c>
      <c r="B71" s="21" t="s">
        <v>4217</v>
      </c>
      <c r="C71" s="21" t="s">
        <v>6459</v>
      </c>
      <c r="D71" s="21" t="s">
        <v>8666</v>
      </c>
      <c r="E71" s="12" t="s">
        <v>4535</v>
      </c>
      <c r="F71" s="12" t="s">
        <v>6241</v>
      </c>
      <c r="G71" s="12" t="s">
        <v>4861</v>
      </c>
      <c r="H71" s="12" t="s">
        <v>4395</v>
      </c>
      <c r="I71" s="12" t="s">
        <v>4869</v>
      </c>
      <c r="J71" s="12" t="s">
        <v>5193</v>
      </c>
      <c r="L71" s="21" t="s">
        <v>4826</v>
      </c>
      <c r="M71" s="14" t="s">
        <v>4523</v>
      </c>
      <c r="N71" s="14" t="s">
        <v>4819</v>
      </c>
      <c r="O71" s="14" t="s">
        <v>6235</v>
      </c>
      <c r="P71" s="12" t="s">
        <v>6237</v>
      </c>
      <c r="Q71" s="14" t="s">
        <v>6239</v>
      </c>
      <c r="R71" s="20" t="s">
        <v>4213</v>
      </c>
      <c r="S71" s="12" t="s">
        <v>4207</v>
      </c>
      <c r="T71" s="20" t="s">
        <v>4206</v>
      </c>
      <c r="U71" s="12" t="s">
        <v>4374</v>
      </c>
      <c r="V71" t="s">
        <v>292</v>
      </c>
    </row>
    <row r="72" spans="1:22" ht="16.5" collapsed="1">
      <c r="A72" s="2" t="s">
        <v>293</v>
      </c>
      <c r="B72" s="21" t="s">
        <v>4217</v>
      </c>
      <c r="C72" s="21" t="s">
        <v>6460</v>
      </c>
      <c r="D72" s="21" t="s">
        <v>8667</v>
      </c>
      <c r="E72" s="12" t="s">
        <v>4536</v>
      </c>
      <c r="F72" s="12" t="s">
        <v>6241</v>
      </c>
      <c r="G72" s="12" t="s">
        <v>4861</v>
      </c>
      <c r="H72" s="12" t="s">
        <v>4395</v>
      </c>
      <c r="I72" s="12" t="s">
        <v>5016</v>
      </c>
      <c r="J72" s="12" t="s">
        <v>5193</v>
      </c>
      <c r="L72" s="21" t="s">
        <v>4826</v>
      </c>
      <c r="M72" s="14" t="s">
        <v>4523</v>
      </c>
      <c r="N72" s="14" t="s">
        <v>4819</v>
      </c>
      <c r="O72" s="14" t="s">
        <v>6235</v>
      </c>
      <c r="P72" s="12" t="s">
        <v>6237</v>
      </c>
      <c r="Q72" s="14" t="s">
        <v>6239</v>
      </c>
      <c r="R72" s="20" t="s">
        <v>4213</v>
      </c>
      <c r="S72" s="12" t="s">
        <v>4207</v>
      </c>
      <c r="T72" s="20" t="s">
        <v>4206</v>
      </c>
      <c r="U72" s="12" t="s">
        <v>4374</v>
      </c>
      <c r="V72" t="s">
        <v>294</v>
      </c>
    </row>
    <row r="73" spans="1:22" collapsed="1">
      <c r="A73" s="2" t="s">
        <v>295</v>
      </c>
      <c r="B73" s="21" t="s">
        <v>4217</v>
      </c>
      <c r="C73" s="21" t="s">
        <v>6461</v>
      </c>
      <c r="D73" s="21" t="s">
        <v>8668</v>
      </c>
      <c r="E73" s="12" t="s">
        <v>4522</v>
      </c>
      <c r="F73" s="12" t="s">
        <v>6241</v>
      </c>
      <c r="G73" s="12" t="s">
        <v>4861</v>
      </c>
      <c r="H73" s="12" t="s">
        <v>4395</v>
      </c>
      <c r="I73" s="12" t="s">
        <v>6195</v>
      </c>
      <c r="J73" s="12" t="s">
        <v>6007</v>
      </c>
      <c r="L73" s="21" t="s">
        <v>4826</v>
      </c>
      <c r="M73" s="14" t="s">
        <v>4537</v>
      </c>
      <c r="N73" s="14" t="s">
        <v>4819</v>
      </c>
      <c r="O73" s="14" t="s">
        <v>6235</v>
      </c>
      <c r="P73" s="12" t="s">
        <v>6237</v>
      </c>
      <c r="Q73" s="14" t="s">
        <v>6239</v>
      </c>
      <c r="R73" s="20" t="s">
        <v>4213</v>
      </c>
      <c r="S73" s="12" t="s">
        <v>4207</v>
      </c>
      <c r="T73" s="20" t="s">
        <v>4206</v>
      </c>
      <c r="U73" s="12" t="s">
        <v>4374</v>
      </c>
      <c r="V73" t="s">
        <v>296</v>
      </c>
    </row>
    <row r="74" spans="1:22" ht="16.5" collapsed="1">
      <c r="A74" s="2" t="s">
        <v>297</v>
      </c>
      <c r="B74" s="21" t="s">
        <v>4217</v>
      </c>
      <c r="C74" s="21" t="s">
        <v>6462</v>
      </c>
      <c r="D74" s="21" t="s">
        <v>8669</v>
      </c>
      <c r="E74" s="12" t="s">
        <v>4524</v>
      </c>
      <c r="F74" s="12" t="s">
        <v>6241</v>
      </c>
      <c r="G74" s="12" t="s">
        <v>4866</v>
      </c>
      <c r="H74" s="12" t="s">
        <v>4396</v>
      </c>
      <c r="I74" s="12" t="s">
        <v>4998</v>
      </c>
      <c r="J74" s="12" t="s">
        <v>6215</v>
      </c>
      <c r="L74" s="21" t="s">
        <v>4826</v>
      </c>
      <c r="M74" s="14" t="s">
        <v>4537</v>
      </c>
      <c r="N74" s="14" t="s">
        <v>4819</v>
      </c>
      <c r="O74" s="14" t="s">
        <v>6235</v>
      </c>
      <c r="P74" s="12" t="s">
        <v>6237</v>
      </c>
      <c r="Q74" s="14" t="s">
        <v>6239</v>
      </c>
      <c r="R74" s="20" t="s">
        <v>4213</v>
      </c>
      <c r="S74" s="12" t="s">
        <v>4207</v>
      </c>
      <c r="T74" s="20" t="s">
        <v>4206</v>
      </c>
      <c r="U74" s="12" t="s">
        <v>4374</v>
      </c>
      <c r="V74" t="s">
        <v>298</v>
      </c>
    </row>
    <row r="75" spans="1:22" ht="16.5" collapsed="1">
      <c r="A75" s="2" t="s">
        <v>299</v>
      </c>
      <c r="B75" s="21" t="s">
        <v>4217</v>
      </c>
      <c r="C75" s="21" t="s">
        <v>6463</v>
      </c>
      <c r="D75" s="21" t="s">
        <v>8670</v>
      </c>
      <c r="E75" s="12" t="s">
        <v>4525</v>
      </c>
      <c r="F75" s="12" t="s">
        <v>6241</v>
      </c>
      <c r="G75" s="12" t="s">
        <v>4861</v>
      </c>
      <c r="H75" s="12" t="s">
        <v>4395</v>
      </c>
      <c r="I75" s="12" t="s">
        <v>6022</v>
      </c>
      <c r="J75" s="12" t="s">
        <v>6007</v>
      </c>
      <c r="L75" s="21" t="s">
        <v>4826</v>
      </c>
      <c r="M75" s="14" t="s">
        <v>4537</v>
      </c>
      <c r="N75" s="14" t="s">
        <v>4819</v>
      </c>
      <c r="O75" s="14" t="s">
        <v>6235</v>
      </c>
      <c r="P75" s="12" t="s">
        <v>6237</v>
      </c>
      <c r="Q75" s="14" t="s">
        <v>6239</v>
      </c>
      <c r="R75" s="20" t="s">
        <v>4213</v>
      </c>
      <c r="S75" s="12" t="s">
        <v>4207</v>
      </c>
      <c r="T75" s="20" t="s">
        <v>4206</v>
      </c>
      <c r="U75" s="12" t="s">
        <v>4374</v>
      </c>
      <c r="V75" t="s">
        <v>300</v>
      </c>
    </row>
    <row r="76" spans="1:22" ht="16.5" collapsed="1">
      <c r="A76" s="2" t="s">
        <v>301</v>
      </c>
      <c r="B76" s="21" t="s">
        <v>4217</v>
      </c>
      <c r="C76" s="21" t="s">
        <v>6464</v>
      </c>
      <c r="D76" s="21" t="s">
        <v>8671</v>
      </c>
      <c r="E76" s="12" t="s">
        <v>4526</v>
      </c>
      <c r="F76" s="12" t="s">
        <v>6241</v>
      </c>
      <c r="G76" s="12" t="s">
        <v>4861</v>
      </c>
      <c r="H76" s="12" t="s">
        <v>4395</v>
      </c>
      <c r="I76" s="12" t="s">
        <v>5894</v>
      </c>
      <c r="J76" s="12" t="s">
        <v>6007</v>
      </c>
      <c r="L76" s="21" t="s">
        <v>4826</v>
      </c>
      <c r="M76" s="14" t="s">
        <v>4537</v>
      </c>
      <c r="N76" s="14" t="s">
        <v>4819</v>
      </c>
      <c r="O76" s="14" t="s">
        <v>6235</v>
      </c>
      <c r="P76" s="12" t="s">
        <v>6237</v>
      </c>
      <c r="Q76" s="14" t="s">
        <v>6239</v>
      </c>
      <c r="R76" s="20" t="s">
        <v>4213</v>
      </c>
      <c r="S76" s="12" t="s">
        <v>4207</v>
      </c>
      <c r="T76" s="20" t="s">
        <v>4206</v>
      </c>
      <c r="U76" s="12" t="s">
        <v>4374</v>
      </c>
      <c r="V76" t="s">
        <v>302</v>
      </c>
    </row>
    <row r="77" spans="1:22" ht="16.5" collapsed="1">
      <c r="A77" s="2" t="s">
        <v>303</v>
      </c>
      <c r="B77" s="21" t="s">
        <v>4217</v>
      </c>
      <c r="C77" s="21" t="s">
        <v>6465</v>
      </c>
      <c r="D77" s="21" t="s">
        <v>8672</v>
      </c>
      <c r="E77" s="12" t="s">
        <v>4527</v>
      </c>
      <c r="F77" s="12" t="s">
        <v>6241</v>
      </c>
      <c r="G77" s="12" t="s">
        <v>4861</v>
      </c>
      <c r="H77" s="12" t="s">
        <v>4395</v>
      </c>
      <c r="I77" s="12" t="s">
        <v>6213</v>
      </c>
      <c r="J77" s="12" t="s">
        <v>6007</v>
      </c>
      <c r="L77" s="21" t="s">
        <v>4826</v>
      </c>
      <c r="M77" s="14" t="s">
        <v>4537</v>
      </c>
      <c r="N77" s="14" t="s">
        <v>4819</v>
      </c>
      <c r="O77" s="14" t="s">
        <v>6235</v>
      </c>
      <c r="P77" s="12" t="s">
        <v>6237</v>
      </c>
      <c r="Q77" s="14" t="s">
        <v>6239</v>
      </c>
      <c r="R77" s="20" t="s">
        <v>4213</v>
      </c>
      <c r="S77" s="12" t="s">
        <v>4207</v>
      </c>
      <c r="T77" s="20" t="s">
        <v>4206</v>
      </c>
      <c r="U77" s="12" t="s">
        <v>4374</v>
      </c>
      <c r="V77" t="s">
        <v>304</v>
      </c>
    </row>
    <row r="78" spans="1:22" ht="16.5" collapsed="1">
      <c r="A78" s="2" t="s">
        <v>305</v>
      </c>
      <c r="B78" s="21" t="s">
        <v>4217</v>
      </c>
      <c r="C78" s="21" t="s">
        <v>6466</v>
      </c>
      <c r="D78" s="21" t="s">
        <v>8673</v>
      </c>
      <c r="E78" s="12" t="s">
        <v>4528</v>
      </c>
      <c r="F78" s="12" t="s">
        <v>6241</v>
      </c>
      <c r="G78" s="12" t="s">
        <v>4861</v>
      </c>
      <c r="H78" s="12" t="s">
        <v>4395</v>
      </c>
      <c r="I78" s="12" t="s">
        <v>5297</v>
      </c>
      <c r="J78" s="12" t="s">
        <v>6007</v>
      </c>
      <c r="L78" s="21" t="s">
        <v>4826</v>
      </c>
      <c r="M78" s="14" t="s">
        <v>4537</v>
      </c>
      <c r="N78" s="14" t="s">
        <v>4819</v>
      </c>
      <c r="O78" s="14" t="s">
        <v>6235</v>
      </c>
      <c r="P78" s="12" t="s">
        <v>6237</v>
      </c>
      <c r="Q78" s="14" t="s">
        <v>6239</v>
      </c>
      <c r="R78" s="20" t="s">
        <v>4213</v>
      </c>
      <c r="S78" s="12" t="s">
        <v>4207</v>
      </c>
      <c r="T78" s="20" t="s">
        <v>4206</v>
      </c>
      <c r="U78" s="12" t="s">
        <v>4374</v>
      </c>
      <c r="V78" t="s">
        <v>306</v>
      </c>
    </row>
    <row r="79" spans="1:22" ht="16.5" collapsed="1">
      <c r="A79" s="2" t="s">
        <v>307</v>
      </c>
      <c r="B79" s="21" t="s">
        <v>4217</v>
      </c>
      <c r="C79" s="21" t="s">
        <v>6467</v>
      </c>
      <c r="D79" s="21" t="s">
        <v>8674</v>
      </c>
      <c r="E79" s="12" t="s">
        <v>4529</v>
      </c>
      <c r="F79" s="12" t="s">
        <v>6241</v>
      </c>
      <c r="G79" s="12" t="s">
        <v>4861</v>
      </c>
      <c r="H79" s="12" t="s">
        <v>4395</v>
      </c>
      <c r="I79" s="12" t="s">
        <v>6054</v>
      </c>
      <c r="J79" s="12" t="s">
        <v>6007</v>
      </c>
      <c r="L79" s="21" t="s">
        <v>4826</v>
      </c>
      <c r="M79" s="14" t="s">
        <v>4537</v>
      </c>
      <c r="N79" s="14" t="s">
        <v>4819</v>
      </c>
      <c r="O79" s="14" t="s">
        <v>6235</v>
      </c>
      <c r="P79" s="12" t="s">
        <v>6237</v>
      </c>
      <c r="Q79" s="14" t="s">
        <v>6239</v>
      </c>
      <c r="R79" s="20" t="s">
        <v>4213</v>
      </c>
      <c r="S79" s="12" t="s">
        <v>4207</v>
      </c>
      <c r="T79" s="20" t="s">
        <v>4206</v>
      </c>
      <c r="U79" s="12" t="s">
        <v>4374</v>
      </c>
      <c r="V79" t="s">
        <v>308</v>
      </c>
    </row>
    <row r="80" spans="1:22" ht="16.5" collapsed="1">
      <c r="A80" s="2" t="s">
        <v>309</v>
      </c>
      <c r="B80" s="21" t="s">
        <v>4217</v>
      </c>
      <c r="C80" s="21" t="s">
        <v>6468</v>
      </c>
      <c r="D80" s="21" t="s">
        <v>8675</v>
      </c>
      <c r="E80" s="12" t="s">
        <v>4530</v>
      </c>
      <c r="F80" s="12" t="s">
        <v>6241</v>
      </c>
      <c r="G80" s="12" t="s">
        <v>4861</v>
      </c>
      <c r="H80" s="12" t="s">
        <v>4395</v>
      </c>
      <c r="I80" s="12" t="s">
        <v>5141</v>
      </c>
      <c r="J80" s="12" t="s">
        <v>6007</v>
      </c>
      <c r="L80" s="21" t="s">
        <v>4826</v>
      </c>
      <c r="M80" s="14" t="s">
        <v>4537</v>
      </c>
      <c r="N80" s="14" t="s">
        <v>4819</v>
      </c>
      <c r="O80" s="14" t="s">
        <v>6235</v>
      </c>
      <c r="P80" s="12" t="s">
        <v>6237</v>
      </c>
      <c r="Q80" s="14" t="s">
        <v>6239</v>
      </c>
      <c r="R80" s="20" t="s">
        <v>4213</v>
      </c>
      <c r="S80" s="12" t="s">
        <v>4207</v>
      </c>
      <c r="T80" s="20" t="s">
        <v>4206</v>
      </c>
      <c r="U80" s="12" t="s">
        <v>4374</v>
      </c>
      <c r="V80" t="s">
        <v>310</v>
      </c>
    </row>
    <row r="81" spans="1:22" ht="16.5" collapsed="1">
      <c r="A81" s="2" t="s">
        <v>311</v>
      </c>
      <c r="B81" s="21" t="s">
        <v>4217</v>
      </c>
      <c r="C81" s="21" t="s">
        <v>6469</v>
      </c>
      <c r="D81" s="21" t="s">
        <v>8676</v>
      </c>
      <c r="E81" s="12" t="s">
        <v>4531</v>
      </c>
      <c r="F81" s="12" t="s">
        <v>6241</v>
      </c>
      <c r="G81" s="12" t="s">
        <v>4861</v>
      </c>
      <c r="H81" s="12" t="s">
        <v>4395</v>
      </c>
      <c r="I81" s="12" t="s">
        <v>5477</v>
      </c>
      <c r="J81" s="12" t="s">
        <v>6007</v>
      </c>
      <c r="L81" s="21" t="s">
        <v>4826</v>
      </c>
      <c r="M81" s="14" t="s">
        <v>4537</v>
      </c>
      <c r="N81" s="14" t="s">
        <v>4819</v>
      </c>
      <c r="O81" s="14" t="s">
        <v>6235</v>
      </c>
      <c r="P81" s="12" t="s">
        <v>6237</v>
      </c>
      <c r="Q81" s="14" t="s">
        <v>6239</v>
      </c>
      <c r="R81" s="20" t="s">
        <v>4213</v>
      </c>
      <c r="S81" s="12" t="s">
        <v>4207</v>
      </c>
      <c r="T81" s="20" t="s">
        <v>4206</v>
      </c>
      <c r="U81" s="12" t="s">
        <v>4374</v>
      </c>
      <c r="V81" t="s">
        <v>312</v>
      </c>
    </row>
    <row r="82" spans="1:22" ht="16.5" collapsed="1">
      <c r="A82" s="2" t="s">
        <v>313</v>
      </c>
      <c r="B82" s="21" t="s">
        <v>4217</v>
      </c>
      <c r="C82" s="21" t="s">
        <v>6470</v>
      </c>
      <c r="D82" s="21" t="s">
        <v>8677</v>
      </c>
      <c r="E82" s="12" t="s">
        <v>4532</v>
      </c>
      <c r="F82" s="12" t="s">
        <v>6241</v>
      </c>
      <c r="G82" s="12" t="s">
        <v>4861</v>
      </c>
      <c r="H82" s="12" t="s">
        <v>4395</v>
      </c>
      <c r="I82" s="12" t="s">
        <v>5695</v>
      </c>
      <c r="J82" s="12" t="s">
        <v>6007</v>
      </c>
      <c r="L82" s="21" t="s">
        <v>4826</v>
      </c>
      <c r="M82" s="14" t="s">
        <v>4537</v>
      </c>
      <c r="N82" s="14" t="s">
        <v>4819</v>
      </c>
      <c r="O82" s="14" t="s">
        <v>6235</v>
      </c>
      <c r="P82" s="12" t="s">
        <v>6237</v>
      </c>
      <c r="Q82" s="14" t="s">
        <v>6239</v>
      </c>
      <c r="R82" s="20" t="s">
        <v>4213</v>
      </c>
      <c r="S82" s="12" t="s">
        <v>4207</v>
      </c>
      <c r="T82" s="20" t="s">
        <v>4206</v>
      </c>
      <c r="U82" s="12" t="s">
        <v>4374</v>
      </c>
      <c r="V82" t="s">
        <v>314</v>
      </c>
    </row>
    <row r="83" spans="1:22" ht="16.5" collapsed="1">
      <c r="A83" s="2" t="s">
        <v>315</v>
      </c>
      <c r="B83" s="21" t="s">
        <v>4217</v>
      </c>
      <c r="C83" s="21" t="s">
        <v>6471</v>
      </c>
      <c r="D83" s="21" t="s">
        <v>8678</v>
      </c>
      <c r="E83" s="12" t="s">
        <v>4533</v>
      </c>
      <c r="F83" s="12" t="s">
        <v>6241</v>
      </c>
      <c r="G83" s="12" t="s">
        <v>4861</v>
      </c>
      <c r="H83" s="12" t="s">
        <v>4395</v>
      </c>
      <c r="I83" s="12" t="s">
        <v>6213</v>
      </c>
      <c r="J83" s="12" t="s">
        <v>6007</v>
      </c>
      <c r="L83" s="21" t="s">
        <v>4826</v>
      </c>
      <c r="M83" s="14" t="s">
        <v>4537</v>
      </c>
      <c r="N83" s="14" t="s">
        <v>4819</v>
      </c>
      <c r="O83" s="14" t="s">
        <v>6235</v>
      </c>
      <c r="P83" s="12" t="s">
        <v>6237</v>
      </c>
      <c r="Q83" s="14" t="s">
        <v>6239</v>
      </c>
      <c r="R83" s="20" t="s">
        <v>4213</v>
      </c>
      <c r="S83" s="12" t="s">
        <v>4207</v>
      </c>
      <c r="T83" s="20" t="s">
        <v>4206</v>
      </c>
      <c r="U83" s="12" t="s">
        <v>4374</v>
      </c>
      <c r="V83" t="s">
        <v>316</v>
      </c>
    </row>
    <row r="84" spans="1:22" ht="16.5" collapsed="1">
      <c r="A84" s="2" t="s">
        <v>317</v>
      </c>
      <c r="B84" s="21" t="s">
        <v>4217</v>
      </c>
      <c r="C84" s="21" t="s">
        <v>6472</v>
      </c>
      <c r="D84" s="21" t="s">
        <v>8679</v>
      </c>
      <c r="E84" s="12" t="s">
        <v>4534</v>
      </c>
      <c r="F84" s="12" t="s">
        <v>6241</v>
      </c>
      <c r="G84" s="12" t="s">
        <v>4861</v>
      </c>
      <c r="H84" s="12" t="s">
        <v>4395</v>
      </c>
      <c r="I84" s="12" t="s">
        <v>5215</v>
      </c>
      <c r="J84" s="12" t="s">
        <v>6007</v>
      </c>
      <c r="L84" s="21" t="s">
        <v>4826</v>
      </c>
      <c r="M84" s="14" t="s">
        <v>4537</v>
      </c>
      <c r="N84" s="14" t="s">
        <v>4819</v>
      </c>
      <c r="O84" s="14" t="s">
        <v>6235</v>
      </c>
      <c r="P84" s="12" t="s">
        <v>6237</v>
      </c>
      <c r="Q84" s="14" t="s">
        <v>6239</v>
      </c>
      <c r="R84" s="20" t="s">
        <v>4213</v>
      </c>
      <c r="S84" s="12" t="s">
        <v>4207</v>
      </c>
      <c r="T84" s="20" t="s">
        <v>4206</v>
      </c>
      <c r="U84" s="12" t="s">
        <v>4374</v>
      </c>
      <c r="V84" t="s">
        <v>318</v>
      </c>
    </row>
    <row r="85" spans="1:22" ht="16.5" collapsed="1">
      <c r="A85" s="2" t="s">
        <v>319</v>
      </c>
      <c r="B85" s="21" t="s">
        <v>4217</v>
      </c>
      <c r="C85" s="21" t="s">
        <v>6473</v>
      </c>
      <c r="D85" s="21" t="s">
        <v>8680</v>
      </c>
      <c r="E85" s="12" t="s">
        <v>4535</v>
      </c>
      <c r="F85" s="12" t="s">
        <v>6241</v>
      </c>
      <c r="G85" s="12" t="s">
        <v>4861</v>
      </c>
      <c r="H85" s="12" t="s">
        <v>4395</v>
      </c>
      <c r="I85" s="12" t="s">
        <v>5477</v>
      </c>
      <c r="J85" s="12" t="s">
        <v>6007</v>
      </c>
      <c r="L85" s="21" t="s">
        <v>4826</v>
      </c>
      <c r="M85" s="14" t="s">
        <v>4537</v>
      </c>
      <c r="N85" s="14" t="s">
        <v>4819</v>
      </c>
      <c r="O85" s="14" t="s">
        <v>6235</v>
      </c>
      <c r="P85" s="12" t="s">
        <v>6237</v>
      </c>
      <c r="Q85" s="14" t="s">
        <v>6239</v>
      </c>
      <c r="R85" s="20" t="s">
        <v>4213</v>
      </c>
      <c r="S85" s="12" t="s">
        <v>4207</v>
      </c>
      <c r="T85" s="20" t="s">
        <v>4206</v>
      </c>
      <c r="U85" s="12" t="s">
        <v>4374</v>
      </c>
      <c r="V85" t="s">
        <v>312</v>
      </c>
    </row>
    <row r="86" spans="1:22" ht="16.5" collapsed="1">
      <c r="A86" s="2" t="s">
        <v>320</v>
      </c>
      <c r="B86" s="21" t="s">
        <v>4217</v>
      </c>
      <c r="C86" s="21" t="s">
        <v>6474</v>
      </c>
      <c r="D86" s="21" t="s">
        <v>8681</v>
      </c>
      <c r="E86" s="12" t="s">
        <v>4536</v>
      </c>
      <c r="F86" s="12" t="s">
        <v>6241</v>
      </c>
      <c r="G86" s="12" t="s">
        <v>4861</v>
      </c>
      <c r="H86" s="12" t="s">
        <v>4395</v>
      </c>
      <c r="I86" s="12" t="s">
        <v>5695</v>
      </c>
      <c r="J86" s="12" t="s">
        <v>6007</v>
      </c>
      <c r="L86" s="21" t="s">
        <v>4826</v>
      </c>
      <c r="M86" s="14" t="s">
        <v>4537</v>
      </c>
      <c r="N86" s="14" t="s">
        <v>4819</v>
      </c>
      <c r="O86" s="14" t="s">
        <v>6235</v>
      </c>
      <c r="P86" s="12" t="s">
        <v>6237</v>
      </c>
      <c r="Q86" s="14" t="s">
        <v>6239</v>
      </c>
      <c r="R86" s="20" t="s">
        <v>4213</v>
      </c>
      <c r="S86" s="12" t="s">
        <v>4207</v>
      </c>
      <c r="T86" s="20" t="s">
        <v>4206</v>
      </c>
      <c r="U86" s="12" t="s">
        <v>4374</v>
      </c>
      <c r="V86" t="s">
        <v>314</v>
      </c>
    </row>
    <row r="87" spans="1:22" ht="16.5" collapsed="1">
      <c r="A87" s="2" t="s">
        <v>321</v>
      </c>
      <c r="B87" s="21" t="s">
        <v>4217</v>
      </c>
      <c r="C87" s="21" t="s">
        <v>6475</v>
      </c>
      <c r="D87" s="21" t="s">
        <v>8682</v>
      </c>
      <c r="E87" s="12" t="s">
        <v>4538</v>
      </c>
      <c r="F87" s="12" t="s">
        <v>6241</v>
      </c>
      <c r="G87" s="12" t="s">
        <v>4861</v>
      </c>
      <c r="H87" s="12" t="s">
        <v>4395</v>
      </c>
      <c r="I87" s="12" t="s">
        <v>6213</v>
      </c>
      <c r="J87" s="12" t="s">
        <v>6007</v>
      </c>
      <c r="L87" s="21" t="s">
        <v>4826</v>
      </c>
      <c r="M87" s="14" t="s">
        <v>4537</v>
      </c>
      <c r="N87" s="14" t="s">
        <v>4819</v>
      </c>
      <c r="O87" s="14" t="s">
        <v>6235</v>
      </c>
      <c r="P87" s="12" t="s">
        <v>6237</v>
      </c>
      <c r="Q87" s="14" t="s">
        <v>6239</v>
      </c>
      <c r="R87" s="20" t="s">
        <v>4213</v>
      </c>
      <c r="S87" s="12" t="s">
        <v>4207</v>
      </c>
      <c r="T87" s="20" t="s">
        <v>4206</v>
      </c>
      <c r="U87" s="12" t="s">
        <v>4374</v>
      </c>
      <c r="V87" t="s">
        <v>316</v>
      </c>
    </row>
    <row r="88" spans="1:22" ht="16.5" collapsed="1">
      <c r="A88" s="2" t="s">
        <v>322</v>
      </c>
      <c r="B88" s="21" t="s">
        <v>4217</v>
      </c>
      <c r="C88" s="21" t="s">
        <v>6476</v>
      </c>
      <c r="D88" s="21" t="s">
        <v>8683</v>
      </c>
      <c r="E88" s="12" t="s">
        <v>4539</v>
      </c>
      <c r="F88" s="12" t="s">
        <v>6241</v>
      </c>
      <c r="G88" s="12" t="s">
        <v>4861</v>
      </c>
      <c r="H88" s="12" t="s">
        <v>4395</v>
      </c>
      <c r="I88" s="12" t="s">
        <v>5297</v>
      </c>
      <c r="J88" s="12" t="s">
        <v>6007</v>
      </c>
      <c r="L88" s="21" t="s">
        <v>4826</v>
      </c>
      <c r="M88" s="14" t="s">
        <v>4537</v>
      </c>
      <c r="N88" s="14" t="s">
        <v>4819</v>
      </c>
      <c r="O88" s="14" t="s">
        <v>6235</v>
      </c>
      <c r="P88" s="12" t="s">
        <v>6237</v>
      </c>
      <c r="Q88" s="14" t="s">
        <v>6239</v>
      </c>
      <c r="R88" s="20" t="s">
        <v>4213</v>
      </c>
      <c r="S88" s="12" t="s">
        <v>4207</v>
      </c>
      <c r="T88" s="20" t="s">
        <v>4206</v>
      </c>
      <c r="U88" s="12" t="s">
        <v>4374</v>
      </c>
      <c r="V88" t="s">
        <v>323</v>
      </c>
    </row>
    <row r="89" spans="1:22" ht="16.5" collapsed="1">
      <c r="A89" s="2" t="s">
        <v>324</v>
      </c>
      <c r="B89" s="21" t="s">
        <v>4217</v>
      </c>
      <c r="C89" s="21" t="s">
        <v>6477</v>
      </c>
      <c r="D89" s="21" t="s">
        <v>8684</v>
      </c>
      <c r="E89" s="12" t="s">
        <v>4540</v>
      </c>
      <c r="F89" s="12" t="s">
        <v>6241</v>
      </c>
      <c r="G89" s="12" t="s">
        <v>4861</v>
      </c>
      <c r="H89" s="12" t="s">
        <v>4395</v>
      </c>
      <c r="I89" s="12" t="s">
        <v>5215</v>
      </c>
      <c r="J89" s="12" t="s">
        <v>6007</v>
      </c>
      <c r="L89" s="21" t="s">
        <v>4826</v>
      </c>
      <c r="M89" s="14" t="s">
        <v>4537</v>
      </c>
      <c r="N89" s="14" t="s">
        <v>4819</v>
      </c>
      <c r="O89" s="14" t="s">
        <v>6235</v>
      </c>
      <c r="P89" s="12" t="s">
        <v>6237</v>
      </c>
      <c r="Q89" s="14" t="s">
        <v>6239</v>
      </c>
      <c r="R89" s="20" t="s">
        <v>4213</v>
      </c>
      <c r="S89" s="12" t="s">
        <v>4207</v>
      </c>
      <c r="T89" s="20" t="s">
        <v>4206</v>
      </c>
      <c r="U89" s="12" t="s">
        <v>4374</v>
      </c>
      <c r="V89" t="s">
        <v>318</v>
      </c>
    </row>
    <row r="90" spans="1:22" ht="16.5" collapsed="1">
      <c r="A90" s="2" t="s">
        <v>325</v>
      </c>
      <c r="B90" s="21" t="s">
        <v>4217</v>
      </c>
      <c r="C90" s="21" t="s">
        <v>6478</v>
      </c>
      <c r="D90" s="21" t="s">
        <v>8685</v>
      </c>
      <c r="E90" s="12" t="s">
        <v>4541</v>
      </c>
      <c r="F90" s="12" t="s">
        <v>6241</v>
      </c>
      <c r="G90" s="12" t="s">
        <v>4861</v>
      </c>
      <c r="H90" s="12" t="s">
        <v>4395</v>
      </c>
      <c r="I90" s="12" t="s">
        <v>5628</v>
      </c>
      <c r="J90" s="12" t="s">
        <v>6007</v>
      </c>
      <c r="L90" s="21" t="s">
        <v>4826</v>
      </c>
      <c r="M90" s="14" t="s">
        <v>4537</v>
      </c>
      <c r="N90" s="14" t="s">
        <v>4819</v>
      </c>
      <c r="O90" s="14" t="s">
        <v>6235</v>
      </c>
      <c r="P90" s="12" t="s">
        <v>6237</v>
      </c>
      <c r="Q90" s="14" t="s">
        <v>6239</v>
      </c>
      <c r="R90" s="20" t="s">
        <v>4213</v>
      </c>
      <c r="S90" s="12" t="s">
        <v>4207</v>
      </c>
      <c r="T90" s="20" t="s">
        <v>4206</v>
      </c>
      <c r="U90" s="12" t="s">
        <v>4374</v>
      </c>
      <c r="V90" t="s">
        <v>326</v>
      </c>
    </row>
    <row r="91" spans="1:22" ht="16.5" collapsed="1">
      <c r="A91" s="2" t="s">
        <v>327</v>
      </c>
      <c r="B91" s="21" t="s">
        <v>4217</v>
      </c>
      <c r="C91" s="21" t="s">
        <v>6479</v>
      </c>
      <c r="D91" s="21" t="s">
        <v>8686</v>
      </c>
      <c r="E91" s="12" t="s">
        <v>4542</v>
      </c>
      <c r="F91" s="12" t="s">
        <v>6241</v>
      </c>
      <c r="G91" s="12" t="s">
        <v>4861</v>
      </c>
      <c r="H91" s="12" t="s">
        <v>4395</v>
      </c>
      <c r="I91" s="12" t="s">
        <v>5687</v>
      </c>
      <c r="J91" s="12" t="s">
        <v>6007</v>
      </c>
      <c r="L91" s="21" t="s">
        <v>4826</v>
      </c>
      <c r="M91" s="14" t="s">
        <v>4537</v>
      </c>
      <c r="N91" s="14" t="s">
        <v>4819</v>
      </c>
      <c r="O91" s="14" t="s">
        <v>6235</v>
      </c>
      <c r="P91" s="12" t="s">
        <v>6237</v>
      </c>
      <c r="Q91" s="14" t="s">
        <v>6239</v>
      </c>
      <c r="R91" s="20" t="s">
        <v>4213</v>
      </c>
      <c r="S91" s="12" t="s">
        <v>4207</v>
      </c>
      <c r="T91" s="20" t="s">
        <v>4206</v>
      </c>
      <c r="U91" s="12" t="s">
        <v>4374</v>
      </c>
      <c r="V91" t="s">
        <v>328</v>
      </c>
    </row>
    <row r="92" spans="1:22" ht="16.5" collapsed="1">
      <c r="A92" s="2" t="s">
        <v>329</v>
      </c>
      <c r="B92" s="21" t="s">
        <v>4217</v>
      </c>
      <c r="C92" s="21" t="s">
        <v>6480</v>
      </c>
      <c r="D92" s="21" t="s">
        <v>8687</v>
      </c>
      <c r="E92" s="12" t="s">
        <v>4543</v>
      </c>
      <c r="F92" s="12" t="s">
        <v>6241</v>
      </c>
      <c r="G92" s="12" t="s">
        <v>4861</v>
      </c>
      <c r="H92" s="12" t="s">
        <v>4395</v>
      </c>
      <c r="I92" s="12" t="s">
        <v>5894</v>
      </c>
      <c r="J92" s="12" t="s">
        <v>6007</v>
      </c>
      <c r="L92" s="21" t="s">
        <v>4826</v>
      </c>
      <c r="M92" s="14" t="s">
        <v>4537</v>
      </c>
      <c r="N92" s="14" t="s">
        <v>4819</v>
      </c>
      <c r="O92" s="14" t="s">
        <v>6235</v>
      </c>
      <c r="P92" s="12" t="s">
        <v>6237</v>
      </c>
      <c r="Q92" s="14" t="s">
        <v>6239</v>
      </c>
      <c r="R92" s="20" t="s">
        <v>4213</v>
      </c>
      <c r="S92" s="12" t="s">
        <v>4207</v>
      </c>
      <c r="T92" s="20" t="s">
        <v>4206</v>
      </c>
      <c r="U92" s="12" t="s">
        <v>4374</v>
      </c>
      <c r="V92" t="s">
        <v>330</v>
      </c>
    </row>
    <row r="93" spans="1:22" ht="16.5" collapsed="1">
      <c r="A93" s="2" t="s">
        <v>331</v>
      </c>
      <c r="B93" s="21" t="s">
        <v>4217</v>
      </c>
      <c r="C93" s="21" t="s">
        <v>6481</v>
      </c>
      <c r="D93" s="21" t="s">
        <v>8688</v>
      </c>
      <c r="E93" s="12" t="s">
        <v>4544</v>
      </c>
      <c r="F93" s="12" t="s">
        <v>6241</v>
      </c>
      <c r="G93" s="12" t="s">
        <v>4861</v>
      </c>
      <c r="H93" s="12" t="s">
        <v>4395</v>
      </c>
      <c r="I93" s="12" t="s">
        <v>4883</v>
      </c>
      <c r="J93" s="12" t="s">
        <v>6016</v>
      </c>
      <c r="L93" s="21" t="s">
        <v>4826</v>
      </c>
      <c r="M93" s="14" t="s">
        <v>4537</v>
      </c>
      <c r="N93" s="14" t="s">
        <v>4819</v>
      </c>
      <c r="O93" s="14" t="s">
        <v>6235</v>
      </c>
      <c r="P93" s="12" t="s">
        <v>6237</v>
      </c>
      <c r="Q93" s="14" t="s">
        <v>6239</v>
      </c>
      <c r="R93" s="20" t="s">
        <v>4213</v>
      </c>
      <c r="S93" s="12" t="s">
        <v>4207</v>
      </c>
      <c r="T93" s="20" t="s">
        <v>4206</v>
      </c>
      <c r="U93" s="12" t="s">
        <v>4374</v>
      </c>
      <c r="V93" t="s">
        <v>332</v>
      </c>
    </row>
    <row r="94" spans="1:22" ht="16.5" collapsed="1">
      <c r="A94" s="2" t="s">
        <v>333</v>
      </c>
      <c r="B94" s="21" t="s">
        <v>4217</v>
      </c>
      <c r="C94" s="21" t="s">
        <v>6482</v>
      </c>
      <c r="D94" s="21" t="s">
        <v>8689</v>
      </c>
      <c r="E94" s="12" t="s">
        <v>4545</v>
      </c>
      <c r="F94" s="12" t="s">
        <v>6241</v>
      </c>
      <c r="G94" s="12" t="s">
        <v>4861</v>
      </c>
      <c r="H94" s="12" t="s">
        <v>4395</v>
      </c>
      <c r="I94" s="12" t="s">
        <v>5374</v>
      </c>
      <c r="J94" s="12" t="s">
        <v>6007</v>
      </c>
      <c r="L94" s="21" t="s">
        <v>4826</v>
      </c>
      <c r="M94" s="14" t="s">
        <v>4537</v>
      </c>
      <c r="N94" s="14" t="s">
        <v>4819</v>
      </c>
      <c r="O94" s="14" t="s">
        <v>6235</v>
      </c>
      <c r="P94" s="12" t="s">
        <v>6237</v>
      </c>
      <c r="Q94" s="14" t="s">
        <v>6239</v>
      </c>
      <c r="R94" s="20" t="s">
        <v>4213</v>
      </c>
      <c r="S94" s="12" t="s">
        <v>4207</v>
      </c>
      <c r="T94" s="20" t="s">
        <v>4206</v>
      </c>
      <c r="U94" s="12" t="s">
        <v>4374</v>
      </c>
      <c r="V94" t="s">
        <v>334</v>
      </c>
    </row>
    <row r="95" spans="1:22" ht="16.5" collapsed="1">
      <c r="A95" s="2" t="s">
        <v>335</v>
      </c>
      <c r="B95" s="21" t="s">
        <v>4217</v>
      </c>
      <c r="C95" s="21" t="s">
        <v>6483</v>
      </c>
      <c r="D95" s="21" t="s">
        <v>8690</v>
      </c>
      <c r="E95" s="12" t="s">
        <v>4546</v>
      </c>
      <c r="F95" s="12" t="s">
        <v>6241</v>
      </c>
      <c r="G95" s="12" t="s">
        <v>4861</v>
      </c>
      <c r="H95" s="12" t="s">
        <v>4395</v>
      </c>
      <c r="I95" s="12" t="s">
        <v>5164</v>
      </c>
      <c r="J95" s="12" t="s">
        <v>6007</v>
      </c>
      <c r="L95" s="21" t="s">
        <v>4826</v>
      </c>
      <c r="M95" s="14" t="s">
        <v>4537</v>
      </c>
      <c r="N95" s="14" t="s">
        <v>4819</v>
      </c>
      <c r="O95" s="14" t="s">
        <v>6235</v>
      </c>
      <c r="P95" s="12" t="s">
        <v>6237</v>
      </c>
      <c r="Q95" s="14" t="s">
        <v>6239</v>
      </c>
      <c r="R95" s="20" t="s">
        <v>4213</v>
      </c>
      <c r="S95" s="12" t="s">
        <v>4207</v>
      </c>
      <c r="T95" s="20" t="s">
        <v>4206</v>
      </c>
      <c r="U95" s="12" t="s">
        <v>4374</v>
      </c>
      <c r="V95" t="s">
        <v>336</v>
      </c>
    </row>
    <row r="96" spans="1:22" ht="16.5" collapsed="1">
      <c r="A96" s="2" t="s">
        <v>337</v>
      </c>
      <c r="B96" s="21" t="s">
        <v>4217</v>
      </c>
      <c r="C96" s="21" t="s">
        <v>6484</v>
      </c>
      <c r="D96" s="21" t="s">
        <v>8691</v>
      </c>
      <c r="E96" s="12" t="s">
        <v>4547</v>
      </c>
      <c r="F96" s="12" t="s">
        <v>6241</v>
      </c>
      <c r="G96" s="12" t="s">
        <v>4861</v>
      </c>
      <c r="H96" s="12" t="s">
        <v>4395</v>
      </c>
      <c r="I96" s="12" t="s">
        <v>5164</v>
      </c>
      <c r="J96" s="12" t="s">
        <v>6007</v>
      </c>
      <c r="L96" s="21" t="s">
        <v>4826</v>
      </c>
      <c r="M96" s="14" t="s">
        <v>4537</v>
      </c>
      <c r="N96" s="14" t="s">
        <v>4819</v>
      </c>
      <c r="O96" s="14" t="s">
        <v>6235</v>
      </c>
      <c r="P96" s="12" t="s">
        <v>6237</v>
      </c>
      <c r="Q96" s="14" t="s">
        <v>6239</v>
      </c>
      <c r="R96" s="20" t="s">
        <v>4213</v>
      </c>
      <c r="S96" s="12" t="s">
        <v>4207</v>
      </c>
      <c r="T96" s="20" t="s">
        <v>4206</v>
      </c>
      <c r="U96" s="12" t="s">
        <v>4374</v>
      </c>
      <c r="V96" t="s">
        <v>338</v>
      </c>
    </row>
    <row r="97" spans="1:22" ht="16.5" collapsed="1">
      <c r="A97" s="2" t="s">
        <v>339</v>
      </c>
      <c r="B97" s="21" t="s">
        <v>4217</v>
      </c>
      <c r="C97" s="21" t="s">
        <v>6485</v>
      </c>
      <c r="D97" s="21" t="s">
        <v>8692</v>
      </c>
      <c r="E97" s="12" t="s">
        <v>4548</v>
      </c>
      <c r="F97" s="12" t="s">
        <v>6241</v>
      </c>
      <c r="G97" s="12" t="s">
        <v>4861</v>
      </c>
      <c r="H97" s="12" t="s">
        <v>4395</v>
      </c>
      <c r="I97" s="12" t="s">
        <v>5477</v>
      </c>
      <c r="J97" s="12" t="s">
        <v>6007</v>
      </c>
      <c r="L97" s="21" t="s">
        <v>4826</v>
      </c>
      <c r="M97" s="14" t="s">
        <v>4537</v>
      </c>
      <c r="N97" s="14" t="s">
        <v>4819</v>
      </c>
      <c r="O97" s="14" t="s">
        <v>6235</v>
      </c>
      <c r="P97" s="12" t="s">
        <v>6237</v>
      </c>
      <c r="Q97" s="14" t="s">
        <v>6239</v>
      </c>
      <c r="R97" s="20" t="s">
        <v>4213</v>
      </c>
      <c r="S97" s="12" t="s">
        <v>4207</v>
      </c>
      <c r="T97" s="20" t="s">
        <v>4206</v>
      </c>
      <c r="U97" s="12" t="s">
        <v>4374</v>
      </c>
      <c r="V97" t="s">
        <v>340</v>
      </c>
    </row>
    <row r="98" spans="1:22" ht="16.5" collapsed="1">
      <c r="A98" s="2" t="s">
        <v>341</v>
      </c>
      <c r="B98" s="21" t="s">
        <v>4217</v>
      </c>
      <c r="C98" s="21" t="s">
        <v>6486</v>
      </c>
      <c r="D98" s="21" t="s">
        <v>8693</v>
      </c>
      <c r="E98" s="12" t="s">
        <v>4549</v>
      </c>
      <c r="F98" s="12" t="s">
        <v>6241</v>
      </c>
      <c r="G98" s="12" t="s">
        <v>4861</v>
      </c>
      <c r="H98" s="12" t="s">
        <v>4395</v>
      </c>
      <c r="I98" s="12" t="s">
        <v>5752</v>
      </c>
      <c r="J98" s="12" t="s">
        <v>6007</v>
      </c>
      <c r="L98" s="21" t="s">
        <v>4826</v>
      </c>
      <c r="M98" s="14" t="s">
        <v>4537</v>
      </c>
      <c r="N98" s="14" t="s">
        <v>4819</v>
      </c>
      <c r="O98" s="14" t="s">
        <v>6235</v>
      </c>
      <c r="P98" s="12" t="s">
        <v>6237</v>
      </c>
      <c r="Q98" s="14" t="s">
        <v>6239</v>
      </c>
      <c r="R98" s="20" t="s">
        <v>4213</v>
      </c>
      <c r="S98" s="12" t="s">
        <v>4207</v>
      </c>
      <c r="T98" s="20" t="s">
        <v>4206</v>
      </c>
      <c r="U98" s="12" t="s">
        <v>4374</v>
      </c>
      <c r="V98" t="s">
        <v>342</v>
      </c>
    </row>
    <row r="99" spans="1:22" ht="16.5" collapsed="1">
      <c r="A99" s="2" t="s">
        <v>343</v>
      </c>
      <c r="B99" s="21" t="s">
        <v>4217</v>
      </c>
      <c r="C99" s="21" t="s">
        <v>6487</v>
      </c>
      <c r="D99" s="21" t="s">
        <v>8694</v>
      </c>
      <c r="E99" s="12" t="s">
        <v>4550</v>
      </c>
      <c r="F99" s="12" t="s">
        <v>6241</v>
      </c>
      <c r="G99" s="12" t="s">
        <v>4861</v>
      </c>
      <c r="H99" s="12" t="s">
        <v>4395</v>
      </c>
      <c r="I99" s="12" t="s">
        <v>6211</v>
      </c>
      <c r="J99" s="12" t="s">
        <v>6007</v>
      </c>
      <c r="L99" s="21" t="s">
        <v>4826</v>
      </c>
      <c r="M99" s="14" t="s">
        <v>4537</v>
      </c>
      <c r="N99" s="14" t="s">
        <v>4819</v>
      </c>
      <c r="O99" s="14" t="s">
        <v>6235</v>
      </c>
      <c r="P99" s="12" t="s">
        <v>6237</v>
      </c>
      <c r="Q99" s="14" t="s">
        <v>6239</v>
      </c>
      <c r="R99" s="20" t="s">
        <v>4213</v>
      </c>
      <c r="S99" s="12" t="s">
        <v>4207</v>
      </c>
      <c r="T99" s="20" t="s">
        <v>4206</v>
      </c>
      <c r="U99" s="12" t="s">
        <v>4374</v>
      </c>
      <c r="V99" t="s">
        <v>344</v>
      </c>
    </row>
    <row r="100" spans="1:22" ht="16.5" collapsed="1">
      <c r="A100" s="2" t="s">
        <v>345</v>
      </c>
      <c r="B100" s="21" t="s">
        <v>4217</v>
      </c>
      <c r="C100" s="21" t="s">
        <v>6488</v>
      </c>
      <c r="D100" s="21" t="s">
        <v>8695</v>
      </c>
      <c r="E100" s="12" t="s">
        <v>4551</v>
      </c>
      <c r="F100" s="12" t="s">
        <v>6241</v>
      </c>
      <c r="G100" s="12" t="s">
        <v>4861</v>
      </c>
      <c r="H100" s="12" t="s">
        <v>4395</v>
      </c>
      <c r="I100" s="12" t="s">
        <v>5472</v>
      </c>
      <c r="J100" s="12" t="s">
        <v>6007</v>
      </c>
      <c r="L100" s="21" t="s">
        <v>4826</v>
      </c>
      <c r="M100" s="14" t="s">
        <v>4537</v>
      </c>
      <c r="N100" s="14" t="s">
        <v>4819</v>
      </c>
      <c r="O100" s="14" t="s">
        <v>6235</v>
      </c>
      <c r="P100" s="12" t="s">
        <v>6237</v>
      </c>
      <c r="Q100" s="14" t="s">
        <v>6239</v>
      </c>
      <c r="R100" s="20" t="s">
        <v>4213</v>
      </c>
      <c r="S100" s="12" t="s">
        <v>4207</v>
      </c>
      <c r="T100" s="20" t="s">
        <v>4206</v>
      </c>
      <c r="U100" s="12" t="s">
        <v>4374</v>
      </c>
      <c r="V100" t="s">
        <v>346</v>
      </c>
    </row>
    <row r="101" spans="1:22" ht="16.5" collapsed="1">
      <c r="A101" s="2" t="s">
        <v>347</v>
      </c>
      <c r="B101" s="21" t="s">
        <v>4217</v>
      </c>
      <c r="C101" s="21" t="s">
        <v>6489</v>
      </c>
      <c r="D101" s="21" t="s">
        <v>8696</v>
      </c>
      <c r="E101" s="12" t="s">
        <v>4552</v>
      </c>
      <c r="F101" s="12" t="s">
        <v>6241</v>
      </c>
      <c r="G101" s="12" t="s">
        <v>4861</v>
      </c>
      <c r="H101" s="12" t="s">
        <v>4395</v>
      </c>
      <c r="I101" s="12" t="s">
        <v>5054</v>
      </c>
      <c r="J101" s="12" t="s">
        <v>6007</v>
      </c>
      <c r="L101" s="21" t="s">
        <v>4826</v>
      </c>
      <c r="M101" s="14" t="s">
        <v>4537</v>
      </c>
      <c r="N101" s="14" t="s">
        <v>4819</v>
      </c>
      <c r="O101" s="14" t="s">
        <v>6235</v>
      </c>
      <c r="P101" s="12" t="s">
        <v>6237</v>
      </c>
      <c r="Q101" s="14" t="s">
        <v>6239</v>
      </c>
      <c r="R101" s="20" t="s">
        <v>4213</v>
      </c>
      <c r="S101" s="12" t="s">
        <v>4207</v>
      </c>
      <c r="T101" s="20" t="s">
        <v>4206</v>
      </c>
      <c r="U101" s="12" t="s">
        <v>4374</v>
      </c>
      <c r="V101" t="s">
        <v>348</v>
      </c>
    </row>
    <row r="102" spans="1:22" ht="16.5" collapsed="1">
      <c r="A102" s="2" t="s">
        <v>349</v>
      </c>
      <c r="B102" s="21" t="s">
        <v>4217</v>
      </c>
      <c r="C102" s="21" t="s">
        <v>6490</v>
      </c>
      <c r="D102" s="21" t="s">
        <v>8697</v>
      </c>
      <c r="E102" s="12" t="s">
        <v>4553</v>
      </c>
      <c r="F102" s="12" t="s">
        <v>6241</v>
      </c>
      <c r="G102" s="12" t="s">
        <v>4861</v>
      </c>
      <c r="H102" s="12" t="s">
        <v>4395</v>
      </c>
      <c r="I102" s="12" t="s">
        <v>5147</v>
      </c>
      <c r="J102" s="12" t="s">
        <v>6214</v>
      </c>
      <c r="L102" s="21" t="s">
        <v>4826</v>
      </c>
      <c r="M102" s="14" t="s">
        <v>4537</v>
      </c>
      <c r="N102" s="14" t="s">
        <v>4819</v>
      </c>
      <c r="O102" s="14" t="s">
        <v>6235</v>
      </c>
      <c r="P102" s="12" t="s">
        <v>6237</v>
      </c>
      <c r="Q102" s="14" t="s">
        <v>6239</v>
      </c>
      <c r="R102" s="20" t="s">
        <v>4213</v>
      </c>
      <c r="S102" s="12" t="s">
        <v>4207</v>
      </c>
      <c r="T102" s="20" t="s">
        <v>4206</v>
      </c>
      <c r="U102" s="12" t="s">
        <v>4374</v>
      </c>
      <c r="V102" t="s">
        <v>350</v>
      </c>
    </row>
    <row r="103" spans="1:22" collapsed="1">
      <c r="A103" s="2" t="s">
        <v>351</v>
      </c>
      <c r="B103" s="21" t="s">
        <v>4217</v>
      </c>
      <c r="C103" s="21" t="s">
        <v>6491</v>
      </c>
      <c r="D103" s="21" t="s">
        <v>8698</v>
      </c>
      <c r="E103" s="12" t="s">
        <v>4522</v>
      </c>
      <c r="F103" s="12" t="s">
        <v>6241</v>
      </c>
      <c r="G103" s="12" t="s">
        <v>4861</v>
      </c>
      <c r="H103" s="12" t="s">
        <v>4395</v>
      </c>
      <c r="I103" s="12" t="s">
        <v>4905</v>
      </c>
      <c r="J103" s="12" t="s">
        <v>6207</v>
      </c>
      <c r="L103" s="21" t="s">
        <v>4826</v>
      </c>
      <c r="M103" s="14" t="s">
        <v>4554</v>
      </c>
      <c r="N103" s="14" t="s">
        <v>4819</v>
      </c>
      <c r="O103" s="14" t="s">
        <v>6235</v>
      </c>
      <c r="P103" s="12" t="s">
        <v>6237</v>
      </c>
      <c r="Q103" s="14" t="s">
        <v>6239</v>
      </c>
      <c r="R103" s="20" t="s">
        <v>4213</v>
      </c>
      <c r="S103" s="12" t="s">
        <v>4207</v>
      </c>
      <c r="T103" s="20" t="s">
        <v>4206</v>
      </c>
      <c r="U103" s="12" t="s">
        <v>4374</v>
      </c>
      <c r="V103" t="s">
        <v>352</v>
      </c>
    </row>
    <row r="104" spans="1:22" ht="16.5" collapsed="1">
      <c r="A104" s="2" t="s">
        <v>353</v>
      </c>
      <c r="B104" s="21" t="s">
        <v>4217</v>
      </c>
      <c r="C104" s="21" t="s">
        <v>6492</v>
      </c>
      <c r="D104" s="21" t="s">
        <v>8699</v>
      </c>
      <c r="E104" s="12" t="s">
        <v>4524</v>
      </c>
      <c r="F104" s="12" t="s">
        <v>6241</v>
      </c>
      <c r="G104" s="12" t="s">
        <v>4866</v>
      </c>
      <c r="H104" s="12" t="s">
        <v>4396</v>
      </c>
      <c r="I104" s="12" t="s">
        <v>5387</v>
      </c>
      <c r="J104" s="12" t="s">
        <v>6204</v>
      </c>
      <c r="L104" s="21" t="s">
        <v>4826</v>
      </c>
      <c r="M104" s="14" t="s">
        <v>4554</v>
      </c>
      <c r="N104" s="14" t="s">
        <v>4819</v>
      </c>
      <c r="O104" s="14" t="s">
        <v>6235</v>
      </c>
      <c r="P104" s="12" t="s">
        <v>6237</v>
      </c>
      <c r="Q104" s="14" t="s">
        <v>6239</v>
      </c>
      <c r="R104" s="20" t="s">
        <v>4213</v>
      </c>
      <c r="S104" s="12" t="s">
        <v>4207</v>
      </c>
      <c r="T104" s="20" t="s">
        <v>4206</v>
      </c>
      <c r="U104" s="12" t="s">
        <v>4374</v>
      </c>
      <c r="V104" t="s">
        <v>354</v>
      </c>
    </row>
    <row r="105" spans="1:22" ht="16.5" collapsed="1">
      <c r="A105" s="2" t="s">
        <v>355</v>
      </c>
      <c r="B105" s="21" t="s">
        <v>4217</v>
      </c>
      <c r="C105" s="21" t="s">
        <v>6493</v>
      </c>
      <c r="D105" s="21" t="s">
        <v>8700</v>
      </c>
      <c r="E105" s="12" t="s">
        <v>4525</v>
      </c>
      <c r="F105" s="12" t="s">
        <v>6241</v>
      </c>
      <c r="G105" s="12" t="s">
        <v>4866</v>
      </c>
      <c r="H105" s="12" t="s">
        <v>4396</v>
      </c>
      <c r="I105" s="12" t="s">
        <v>5264</v>
      </c>
      <c r="J105" s="12" t="s">
        <v>6208</v>
      </c>
      <c r="L105" s="21" t="s">
        <v>4826</v>
      </c>
      <c r="M105" s="14" t="s">
        <v>4554</v>
      </c>
      <c r="N105" s="14" t="s">
        <v>4819</v>
      </c>
      <c r="O105" s="14" t="s">
        <v>6235</v>
      </c>
      <c r="P105" s="12" t="s">
        <v>6237</v>
      </c>
      <c r="Q105" s="14" t="s">
        <v>6239</v>
      </c>
      <c r="R105" s="20" t="s">
        <v>4213</v>
      </c>
      <c r="S105" s="12" t="s">
        <v>4207</v>
      </c>
      <c r="T105" s="20" t="s">
        <v>4206</v>
      </c>
      <c r="U105" s="12" t="s">
        <v>4374</v>
      </c>
      <c r="V105" t="s">
        <v>356</v>
      </c>
    </row>
    <row r="106" spans="1:22" ht="16.5" collapsed="1">
      <c r="A106" s="2" t="s">
        <v>357</v>
      </c>
      <c r="B106" s="21" t="s">
        <v>4217</v>
      </c>
      <c r="C106" s="21" t="s">
        <v>6494</v>
      </c>
      <c r="D106" s="21" t="s">
        <v>8701</v>
      </c>
      <c r="E106" s="12" t="s">
        <v>4526</v>
      </c>
      <c r="F106" s="12" t="s">
        <v>6241</v>
      </c>
      <c r="G106" s="12" t="s">
        <v>4861</v>
      </c>
      <c r="H106" s="12" t="s">
        <v>4395</v>
      </c>
      <c r="I106" s="12" t="s">
        <v>4968</v>
      </c>
      <c r="J106" s="12" t="s">
        <v>6207</v>
      </c>
      <c r="L106" s="21" t="s">
        <v>4826</v>
      </c>
      <c r="M106" s="14" t="s">
        <v>4554</v>
      </c>
      <c r="N106" s="14" t="s">
        <v>4819</v>
      </c>
      <c r="O106" s="14" t="s">
        <v>6235</v>
      </c>
      <c r="P106" s="12" t="s">
        <v>6237</v>
      </c>
      <c r="Q106" s="14" t="s">
        <v>6239</v>
      </c>
      <c r="R106" s="20" t="s">
        <v>4213</v>
      </c>
      <c r="S106" s="12" t="s">
        <v>4207</v>
      </c>
      <c r="T106" s="20" t="s">
        <v>4206</v>
      </c>
      <c r="U106" s="12" t="s">
        <v>4374</v>
      </c>
      <c r="V106" t="s">
        <v>358</v>
      </c>
    </row>
    <row r="107" spans="1:22" ht="16.5" collapsed="1">
      <c r="A107" s="2" t="s">
        <v>359</v>
      </c>
      <c r="B107" s="21" t="s">
        <v>4217</v>
      </c>
      <c r="C107" s="21" t="s">
        <v>6495</v>
      </c>
      <c r="D107" s="21" t="s">
        <v>8702</v>
      </c>
      <c r="E107" s="12" t="s">
        <v>4527</v>
      </c>
      <c r="F107" s="12" t="s">
        <v>6241</v>
      </c>
      <c r="G107" s="12" t="s">
        <v>4861</v>
      </c>
      <c r="H107" s="12" t="s">
        <v>4395</v>
      </c>
      <c r="I107" s="12" t="s">
        <v>4910</v>
      </c>
      <c r="J107" s="12" t="s">
        <v>6206</v>
      </c>
      <c r="L107" s="21" t="s">
        <v>4826</v>
      </c>
      <c r="M107" s="14" t="s">
        <v>4554</v>
      </c>
      <c r="N107" s="14" t="s">
        <v>4819</v>
      </c>
      <c r="O107" s="14" t="s">
        <v>6235</v>
      </c>
      <c r="P107" s="12" t="s">
        <v>6237</v>
      </c>
      <c r="Q107" s="14" t="s">
        <v>6239</v>
      </c>
      <c r="R107" s="20" t="s">
        <v>4213</v>
      </c>
      <c r="S107" s="12" t="s">
        <v>4207</v>
      </c>
      <c r="T107" s="20" t="s">
        <v>4206</v>
      </c>
      <c r="U107" s="12" t="s">
        <v>4374</v>
      </c>
      <c r="V107" t="s">
        <v>360</v>
      </c>
    </row>
    <row r="108" spans="1:22" ht="16.5" collapsed="1">
      <c r="A108" s="2" t="s">
        <v>361</v>
      </c>
      <c r="B108" s="21" t="s">
        <v>4217</v>
      </c>
      <c r="C108" s="21" t="s">
        <v>6496</v>
      </c>
      <c r="D108" s="21" t="s">
        <v>8703</v>
      </c>
      <c r="E108" s="12" t="s">
        <v>4528</v>
      </c>
      <c r="F108" s="12" t="s">
        <v>6241</v>
      </c>
      <c r="G108" s="12" t="s">
        <v>4861</v>
      </c>
      <c r="H108" s="12" t="s">
        <v>4395</v>
      </c>
      <c r="I108" s="12" t="s">
        <v>4913</v>
      </c>
      <c r="J108" s="12" t="s">
        <v>6205</v>
      </c>
      <c r="L108" s="21" t="s">
        <v>4826</v>
      </c>
      <c r="M108" s="14" t="s">
        <v>4554</v>
      </c>
      <c r="N108" s="14" t="s">
        <v>4819</v>
      </c>
      <c r="O108" s="14" t="s">
        <v>6235</v>
      </c>
      <c r="P108" s="12" t="s">
        <v>6237</v>
      </c>
      <c r="Q108" s="14" t="s">
        <v>6239</v>
      </c>
      <c r="R108" s="20" t="s">
        <v>4213</v>
      </c>
      <c r="S108" s="12" t="s">
        <v>4207</v>
      </c>
      <c r="T108" s="20" t="s">
        <v>4206</v>
      </c>
      <c r="U108" s="12" t="s">
        <v>4374</v>
      </c>
      <c r="V108" t="s">
        <v>362</v>
      </c>
    </row>
    <row r="109" spans="1:22" ht="16.5" collapsed="1">
      <c r="A109" s="2" t="s">
        <v>363</v>
      </c>
      <c r="B109" s="21" t="s">
        <v>4217</v>
      </c>
      <c r="C109" s="21" t="s">
        <v>6497</v>
      </c>
      <c r="D109" s="21" t="s">
        <v>8704</v>
      </c>
      <c r="E109" s="12" t="s">
        <v>4529</v>
      </c>
      <c r="F109" s="12" t="s">
        <v>6241</v>
      </c>
      <c r="G109" s="12" t="s">
        <v>4861</v>
      </c>
      <c r="H109" s="12" t="s">
        <v>4395</v>
      </c>
      <c r="I109" s="12" t="s">
        <v>4913</v>
      </c>
      <c r="J109" s="12" t="s">
        <v>6206</v>
      </c>
      <c r="L109" s="21" t="s">
        <v>4826</v>
      </c>
      <c r="M109" s="14" t="s">
        <v>4554</v>
      </c>
      <c r="N109" s="14" t="s">
        <v>4819</v>
      </c>
      <c r="O109" s="14" t="s">
        <v>6235</v>
      </c>
      <c r="P109" s="12" t="s">
        <v>6237</v>
      </c>
      <c r="Q109" s="14" t="s">
        <v>6239</v>
      </c>
      <c r="R109" s="20" t="s">
        <v>4213</v>
      </c>
      <c r="S109" s="12" t="s">
        <v>4207</v>
      </c>
      <c r="T109" s="20" t="s">
        <v>4206</v>
      </c>
      <c r="U109" s="12" t="s">
        <v>4374</v>
      </c>
      <c r="V109" t="s">
        <v>364</v>
      </c>
    </row>
    <row r="110" spans="1:22" ht="16.5" collapsed="1">
      <c r="A110" s="2" t="s">
        <v>365</v>
      </c>
      <c r="B110" s="21" t="s">
        <v>4217</v>
      </c>
      <c r="C110" s="21" t="s">
        <v>6498</v>
      </c>
      <c r="D110" s="21" t="s">
        <v>8705</v>
      </c>
      <c r="E110" s="12" t="s">
        <v>4530</v>
      </c>
      <c r="F110" s="12" t="s">
        <v>6241</v>
      </c>
      <c r="G110" s="12" t="s">
        <v>4861</v>
      </c>
      <c r="H110" s="12" t="s">
        <v>4395</v>
      </c>
      <c r="I110" s="12" t="s">
        <v>4912</v>
      </c>
      <c r="J110" s="12" t="s">
        <v>6205</v>
      </c>
      <c r="L110" s="21" t="s">
        <v>4826</v>
      </c>
      <c r="M110" s="14" t="s">
        <v>4554</v>
      </c>
      <c r="N110" s="14" t="s">
        <v>4819</v>
      </c>
      <c r="O110" s="14" t="s">
        <v>6235</v>
      </c>
      <c r="P110" s="12" t="s">
        <v>6237</v>
      </c>
      <c r="Q110" s="14" t="s">
        <v>6239</v>
      </c>
      <c r="R110" s="20" t="s">
        <v>4213</v>
      </c>
      <c r="S110" s="12" t="s">
        <v>4207</v>
      </c>
      <c r="T110" s="20" t="s">
        <v>4206</v>
      </c>
      <c r="U110" s="12" t="s">
        <v>4374</v>
      </c>
      <c r="V110" t="s">
        <v>366</v>
      </c>
    </row>
    <row r="111" spans="1:22" ht="16.5" collapsed="1">
      <c r="A111" s="2" t="s">
        <v>367</v>
      </c>
      <c r="B111" s="21" t="s">
        <v>4217</v>
      </c>
      <c r="C111" s="21" t="s">
        <v>6499</v>
      </c>
      <c r="D111" s="21" t="s">
        <v>8706</v>
      </c>
      <c r="E111" s="12" t="s">
        <v>4531</v>
      </c>
      <c r="F111" s="12" t="s">
        <v>6241</v>
      </c>
      <c r="G111" s="12" t="s">
        <v>4861</v>
      </c>
      <c r="H111" s="12" t="s">
        <v>4395</v>
      </c>
      <c r="I111" s="12" t="s">
        <v>4881</v>
      </c>
      <c r="J111" s="12" t="s">
        <v>6204</v>
      </c>
      <c r="L111" s="21" t="s">
        <v>4826</v>
      </c>
      <c r="M111" s="14" t="s">
        <v>4554</v>
      </c>
      <c r="N111" s="14" t="s">
        <v>4819</v>
      </c>
      <c r="O111" s="14" t="s">
        <v>6235</v>
      </c>
      <c r="P111" s="12" t="s">
        <v>6237</v>
      </c>
      <c r="Q111" s="14" t="s">
        <v>6239</v>
      </c>
      <c r="R111" s="20" t="s">
        <v>4213</v>
      </c>
      <c r="S111" s="12" t="s">
        <v>4207</v>
      </c>
      <c r="T111" s="20" t="s">
        <v>4206</v>
      </c>
      <c r="U111" s="12" t="s">
        <v>4374</v>
      </c>
      <c r="V111" t="s">
        <v>368</v>
      </c>
    </row>
    <row r="112" spans="1:22" ht="16.5" collapsed="1">
      <c r="A112" s="2" t="s">
        <v>369</v>
      </c>
      <c r="B112" s="21" t="s">
        <v>4217</v>
      </c>
      <c r="C112" s="21" t="s">
        <v>6500</v>
      </c>
      <c r="D112" s="21" t="s">
        <v>8707</v>
      </c>
      <c r="E112" s="12" t="s">
        <v>4532</v>
      </c>
      <c r="F112" s="12" t="s">
        <v>6241</v>
      </c>
      <c r="G112" s="12" t="s">
        <v>4861</v>
      </c>
      <c r="H112" s="12" t="s">
        <v>4395</v>
      </c>
      <c r="I112" s="12" t="s">
        <v>4949</v>
      </c>
      <c r="J112" s="12" t="s">
        <v>6203</v>
      </c>
      <c r="L112" s="21" t="s">
        <v>4826</v>
      </c>
      <c r="M112" s="14" t="s">
        <v>4554</v>
      </c>
      <c r="N112" s="14" t="s">
        <v>4819</v>
      </c>
      <c r="O112" s="14" t="s">
        <v>6235</v>
      </c>
      <c r="P112" s="12" t="s">
        <v>6237</v>
      </c>
      <c r="Q112" s="14" t="s">
        <v>6239</v>
      </c>
      <c r="R112" s="20" t="s">
        <v>4213</v>
      </c>
      <c r="S112" s="12" t="s">
        <v>4207</v>
      </c>
      <c r="T112" s="20" t="s">
        <v>4206</v>
      </c>
      <c r="U112" s="12" t="s">
        <v>4374</v>
      </c>
      <c r="V112" t="s">
        <v>370</v>
      </c>
    </row>
    <row r="113" spans="1:22" ht="16.5" collapsed="1">
      <c r="A113" s="2" t="s">
        <v>371</v>
      </c>
      <c r="B113" s="21" t="s">
        <v>4217</v>
      </c>
      <c r="C113" s="21" t="s">
        <v>6501</v>
      </c>
      <c r="D113" s="21" t="s">
        <v>8708</v>
      </c>
      <c r="E113" s="12" t="s">
        <v>4533</v>
      </c>
      <c r="F113" s="12" t="s">
        <v>6241</v>
      </c>
      <c r="G113" s="12" t="s">
        <v>4861</v>
      </c>
      <c r="H113" s="12" t="s">
        <v>4395</v>
      </c>
      <c r="I113" s="12" t="s">
        <v>4877</v>
      </c>
      <c r="J113" s="12" t="s">
        <v>6209</v>
      </c>
      <c r="L113" s="21" t="s">
        <v>4826</v>
      </c>
      <c r="M113" s="14" t="s">
        <v>4554</v>
      </c>
      <c r="N113" s="14" t="s">
        <v>4819</v>
      </c>
      <c r="O113" s="14" t="s">
        <v>6235</v>
      </c>
      <c r="P113" s="12" t="s">
        <v>6237</v>
      </c>
      <c r="Q113" s="14" t="s">
        <v>6239</v>
      </c>
      <c r="R113" s="20" t="s">
        <v>4213</v>
      </c>
      <c r="S113" s="12" t="s">
        <v>4207</v>
      </c>
      <c r="T113" s="20" t="s">
        <v>4206</v>
      </c>
      <c r="U113" s="12" t="s">
        <v>4374</v>
      </c>
      <c r="V113" t="s">
        <v>372</v>
      </c>
    </row>
    <row r="114" spans="1:22" ht="16.5" collapsed="1">
      <c r="A114" s="2" t="s">
        <v>373</v>
      </c>
      <c r="B114" s="21" t="s">
        <v>4217</v>
      </c>
      <c r="C114" s="21" t="s">
        <v>6502</v>
      </c>
      <c r="D114" s="21" t="s">
        <v>8709</v>
      </c>
      <c r="E114" s="12" t="s">
        <v>4534</v>
      </c>
      <c r="F114" s="12" t="s">
        <v>6241</v>
      </c>
      <c r="G114" s="12" t="s">
        <v>4861</v>
      </c>
      <c r="H114" s="12" t="s">
        <v>4395</v>
      </c>
      <c r="I114" s="12" t="s">
        <v>4881</v>
      </c>
      <c r="J114" s="12" t="s">
        <v>6207</v>
      </c>
      <c r="L114" s="21" t="s">
        <v>4826</v>
      </c>
      <c r="M114" s="14" t="s">
        <v>4554</v>
      </c>
      <c r="N114" s="14" t="s">
        <v>4819</v>
      </c>
      <c r="O114" s="14" t="s">
        <v>6235</v>
      </c>
      <c r="P114" s="12" t="s">
        <v>6237</v>
      </c>
      <c r="Q114" s="14" t="s">
        <v>6239</v>
      </c>
      <c r="R114" s="20" t="s">
        <v>4213</v>
      </c>
      <c r="S114" s="12" t="s">
        <v>4207</v>
      </c>
      <c r="T114" s="20" t="s">
        <v>4206</v>
      </c>
      <c r="U114" s="12" t="s">
        <v>4374</v>
      </c>
      <c r="V114" t="s">
        <v>374</v>
      </c>
    </row>
    <row r="115" spans="1:22" ht="16.5" collapsed="1">
      <c r="A115" s="2" t="s">
        <v>375</v>
      </c>
      <c r="B115" s="21" t="s">
        <v>4217</v>
      </c>
      <c r="C115" s="21" t="s">
        <v>6503</v>
      </c>
      <c r="D115" s="21" t="s">
        <v>8710</v>
      </c>
      <c r="E115" s="12" t="s">
        <v>4535</v>
      </c>
      <c r="F115" s="12" t="s">
        <v>6241</v>
      </c>
      <c r="G115" s="12" t="s">
        <v>4861</v>
      </c>
      <c r="H115" s="12" t="s">
        <v>4395</v>
      </c>
      <c r="I115" s="12" t="s">
        <v>4881</v>
      </c>
      <c r="J115" s="12" t="s">
        <v>6212</v>
      </c>
      <c r="L115" s="21" t="s">
        <v>4826</v>
      </c>
      <c r="M115" s="14" t="s">
        <v>4554</v>
      </c>
      <c r="N115" s="14" t="s">
        <v>4819</v>
      </c>
      <c r="O115" s="14" t="s">
        <v>6235</v>
      </c>
      <c r="P115" s="12" t="s">
        <v>6237</v>
      </c>
      <c r="Q115" s="14" t="s">
        <v>6239</v>
      </c>
      <c r="R115" s="20" t="s">
        <v>4213</v>
      </c>
      <c r="S115" s="12" t="s">
        <v>4207</v>
      </c>
      <c r="T115" s="20" t="s">
        <v>4206</v>
      </c>
      <c r="U115" s="12" t="s">
        <v>4374</v>
      </c>
      <c r="V115" t="s">
        <v>376</v>
      </c>
    </row>
    <row r="116" spans="1:22" ht="16.5" collapsed="1">
      <c r="A116" s="2" t="s">
        <v>377</v>
      </c>
      <c r="B116" s="21" t="s">
        <v>4217</v>
      </c>
      <c r="C116" s="21" t="s">
        <v>6504</v>
      </c>
      <c r="D116" s="21" t="s">
        <v>8711</v>
      </c>
      <c r="E116" s="12" t="s">
        <v>4536</v>
      </c>
      <c r="F116" s="12" t="s">
        <v>6241</v>
      </c>
      <c r="G116" s="12" t="s">
        <v>4866</v>
      </c>
      <c r="H116" s="12" t="s">
        <v>4396</v>
      </c>
      <c r="I116" s="12" t="s">
        <v>6211</v>
      </c>
      <c r="J116" s="12" t="s">
        <v>4868</v>
      </c>
      <c r="L116" s="21" t="s">
        <v>4826</v>
      </c>
      <c r="M116" s="14" t="s">
        <v>4554</v>
      </c>
      <c r="N116" s="14" t="s">
        <v>4819</v>
      </c>
      <c r="O116" s="14" t="s">
        <v>6235</v>
      </c>
      <c r="P116" s="12" t="s">
        <v>6237</v>
      </c>
      <c r="Q116" s="14" t="s">
        <v>6239</v>
      </c>
      <c r="R116" s="20" t="s">
        <v>4213</v>
      </c>
      <c r="S116" s="12" t="s">
        <v>4207</v>
      </c>
      <c r="T116" s="20" t="s">
        <v>4206</v>
      </c>
      <c r="U116" s="12" t="s">
        <v>4374</v>
      </c>
      <c r="V116" t="s">
        <v>378</v>
      </c>
    </row>
    <row r="117" spans="1:22" ht="16.5" collapsed="1">
      <c r="A117" s="2" t="s">
        <v>379</v>
      </c>
      <c r="B117" s="21" t="s">
        <v>4217</v>
      </c>
      <c r="C117" s="21" t="s">
        <v>6505</v>
      </c>
      <c r="D117" s="21" t="s">
        <v>8712</v>
      </c>
      <c r="E117" s="12" t="s">
        <v>4538</v>
      </c>
      <c r="F117" s="12" t="s">
        <v>6241</v>
      </c>
      <c r="G117" s="12" t="s">
        <v>4861</v>
      </c>
      <c r="H117" s="12" t="s">
        <v>4395</v>
      </c>
      <c r="I117" s="12" t="s">
        <v>4887</v>
      </c>
      <c r="J117" s="12" t="s">
        <v>6210</v>
      </c>
      <c r="L117" s="21" t="s">
        <v>4826</v>
      </c>
      <c r="M117" s="14" t="s">
        <v>4554</v>
      </c>
      <c r="N117" s="14" t="s">
        <v>4819</v>
      </c>
      <c r="O117" s="14" t="s">
        <v>6235</v>
      </c>
      <c r="P117" s="12" t="s">
        <v>6237</v>
      </c>
      <c r="Q117" s="14" t="s">
        <v>6239</v>
      </c>
      <c r="R117" s="20" t="s">
        <v>4213</v>
      </c>
      <c r="S117" s="12" t="s">
        <v>4207</v>
      </c>
      <c r="T117" s="20" t="s">
        <v>4206</v>
      </c>
      <c r="U117" s="12" t="s">
        <v>4374</v>
      </c>
      <c r="V117" t="s">
        <v>380</v>
      </c>
    </row>
    <row r="118" spans="1:22" ht="16.5" collapsed="1">
      <c r="A118" s="2" t="s">
        <v>381</v>
      </c>
      <c r="B118" s="21" t="s">
        <v>4217</v>
      </c>
      <c r="C118" s="21" t="s">
        <v>6506</v>
      </c>
      <c r="D118" s="21" t="s">
        <v>8713</v>
      </c>
      <c r="E118" s="12" t="s">
        <v>4539</v>
      </c>
      <c r="F118" s="12" t="s">
        <v>6241</v>
      </c>
      <c r="G118" s="12" t="s">
        <v>4866</v>
      </c>
      <c r="H118" s="12" t="s">
        <v>4396</v>
      </c>
      <c r="I118" s="12" t="s">
        <v>5616</v>
      </c>
      <c r="J118" s="12" t="s">
        <v>6209</v>
      </c>
      <c r="L118" s="21" t="s">
        <v>4826</v>
      </c>
      <c r="M118" s="14" t="s">
        <v>4554</v>
      </c>
      <c r="N118" s="14" t="s">
        <v>4819</v>
      </c>
      <c r="O118" s="14" t="s">
        <v>6235</v>
      </c>
      <c r="P118" s="12" t="s">
        <v>6237</v>
      </c>
      <c r="Q118" s="14" t="s">
        <v>6239</v>
      </c>
      <c r="R118" s="20" t="s">
        <v>4213</v>
      </c>
      <c r="S118" s="12" t="s">
        <v>4207</v>
      </c>
      <c r="T118" s="20" t="s">
        <v>4206</v>
      </c>
      <c r="U118" s="12" t="s">
        <v>4374</v>
      </c>
      <c r="V118" t="s">
        <v>382</v>
      </c>
    </row>
    <row r="119" spans="1:22" collapsed="1">
      <c r="A119" s="2" t="s">
        <v>383</v>
      </c>
      <c r="B119" s="21" t="s">
        <v>4217</v>
      </c>
      <c r="C119" s="21" t="s">
        <v>6507</v>
      </c>
      <c r="D119" s="21" t="s">
        <v>8714</v>
      </c>
      <c r="E119" s="12" t="s">
        <v>4350</v>
      </c>
      <c r="F119" s="12" t="s">
        <v>6240</v>
      </c>
      <c r="G119" s="12" t="s">
        <v>4866</v>
      </c>
      <c r="H119" s="12" t="s">
        <v>4396</v>
      </c>
      <c r="I119" s="12" t="s">
        <v>4865</v>
      </c>
      <c r="J119" s="12" t="s">
        <v>4864</v>
      </c>
      <c r="L119" s="21" t="s">
        <v>4826</v>
      </c>
      <c r="M119" s="12" t="s">
        <v>4415</v>
      </c>
      <c r="N119" s="14" t="s">
        <v>4819</v>
      </c>
      <c r="O119" s="14" t="s">
        <v>6235</v>
      </c>
      <c r="P119" s="12" t="s">
        <v>6237</v>
      </c>
      <c r="Q119" s="14" t="s">
        <v>6239</v>
      </c>
      <c r="R119" s="20" t="s">
        <v>4213</v>
      </c>
      <c r="S119" s="12" t="s">
        <v>4207</v>
      </c>
      <c r="T119" s="20" t="s">
        <v>4206</v>
      </c>
      <c r="U119" s="12" t="s">
        <v>4374</v>
      </c>
      <c r="V119" t="s">
        <v>232</v>
      </c>
    </row>
    <row r="120" spans="1:22" collapsed="1">
      <c r="A120" s="2" t="s">
        <v>384</v>
      </c>
      <c r="B120" s="21" t="s">
        <v>4217</v>
      </c>
      <c r="C120" s="21" t="s">
        <v>6508</v>
      </c>
      <c r="D120" s="21" t="s">
        <v>8715</v>
      </c>
      <c r="E120" s="12" t="s">
        <v>4350</v>
      </c>
      <c r="F120" s="12" t="s">
        <v>6240</v>
      </c>
      <c r="G120" s="12" t="s">
        <v>4866</v>
      </c>
      <c r="H120" s="12" t="s">
        <v>4396</v>
      </c>
      <c r="I120" s="12" t="s">
        <v>4865</v>
      </c>
      <c r="J120" s="12" t="s">
        <v>4864</v>
      </c>
      <c r="L120" s="21" t="s">
        <v>4826</v>
      </c>
      <c r="M120" s="12" t="s">
        <v>4416</v>
      </c>
      <c r="N120" s="14" t="s">
        <v>4819</v>
      </c>
      <c r="O120" s="14" t="s">
        <v>6235</v>
      </c>
      <c r="P120" s="12" t="s">
        <v>6237</v>
      </c>
      <c r="Q120" s="14" t="s">
        <v>6239</v>
      </c>
      <c r="R120" s="20" t="s">
        <v>4213</v>
      </c>
      <c r="S120" s="12" t="s">
        <v>4207</v>
      </c>
      <c r="T120" s="20" t="s">
        <v>4206</v>
      </c>
      <c r="U120" s="12" t="s">
        <v>4374</v>
      </c>
      <c r="V120" t="s">
        <v>232</v>
      </c>
    </row>
    <row r="121" spans="1:22" collapsed="1">
      <c r="A121" s="2" t="s">
        <v>385</v>
      </c>
      <c r="B121" s="21" t="s">
        <v>4217</v>
      </c>
      <c r="C121" s="21" t="s">
        <v>6509</v>
      </c>
      <c r="D121" s="21" t="s">
        <v>8716</v>
      </c>
      <c r="E121" s="12" t="s">
        <v>4350</v>
      </c>
      <c r="F121" s="12" t="s">
        <v>6240</v>
      </c>
      <c r="G121" s="12" t="s">
        <v>4866</v>
      </c>
      <c r="H121" s="12" t="s">
        <v>4396</v>
      </c>
      <c r="I121" s="12" t="s">
        <v>4929</v>
      </c>
      <c r="J121" s="12" t="s">
        <v>4864</v>
      </c>
      <c r="L121" s="21" t="s">
        <v>4826</v>
      </c>
      <c r="M121" s="12" t="s">
        <v>4417</v>
      </c>
      <c r="N121" s="14" t="s">
        <v>4819</v>
      </c>
      <c r="O121" s="14" t="s">
        <v>6235</v>
      </c>
      <c r="P121" s="12" t="s">
        <v>6237</v>
      </c>
      <c r="Q121" s="14" t="s">
        <v>6239</v>
      </c>
      <c r="R121" s="20" t="s">
        <v>4213</v>
      </c>
      <c r="S121" s="12" t="s">
        <v>4207</v>
      </c>
      <c r="T121" s="20" t="s">
        <v>4206</v>
      </c>
      <c r="U121" s="12" t="s">
        <v>4374</v>
      </c>
      <c r="V121" t="s">
        <v>386</v>
      </c>
    </row>
    <row r="122" spans="1:22" collapsed="1">
      <c r="A122" s="2" t="s">
        <v>391</v>
      </c>
      <c r="B122" s="21" t="s">
        <v>4217</v>
      </c>
      <c r="C122" s="21" t="s">
        <v>6514</v>
      </c>
      <c r="D122" s="21" t="s">
        <v>8717</v>
      </c>
      <c r="E122" s="12" t="s">
        <v>4557</v>
      </c>
      <c r="F122" s="12" t="s">
        <v>6241</v>
      </c>
      <c r="G122" s="12" t="s">
        <v>4861</v>
      </c>
      <c r="H122" s="12" t="s">
        <v>4395</v>
      </c>
      <c r="I122" s="12" t="s">
        <v>5586</v>
      </c>
      <c r="J122" s="12" t="s">
        <v>6184</v>
      </c>
      <c r="L122" s="21" t="s">
        <v>4827</v>
      </c>
      <c r="M122" s="14" t="s">
        <v>4558</v>
      </c>
      <c r="N122" s="14" t="s">
        <v>4819</v>
      </c>
      <c r="O122" s="14" t="s">
        <v>6235</v>
      </c>
      <c r="P122" s="12" t="s">
        <v>6237</v>
      </c>
      <c r="Q122" s="14" t="s">
        <v>6239</v>
      </c>
      <c r="R122" s="20" t="s">
        <v>4213</v>
      </c>
      <c r="S122" s="12" t="s">
        <v>4207</v>
      </c>
      <c r="T122" s="20" t="s">
        <v>4206</v>
      </c>
      <c r="U122" s="12" t="s">
        <v>4468</v>
      </c>
      <c r="V122" t="s">
        <v>392</v>
      </c>
    </row>
    <row r="123" spans="1:22" ht="16.5" collapsed="1">
      <c r="A123" s="2" t="s">
        <v>393</v>
      </c>
      <c r="B123" s="21" t="s">
        <v>4217</v>
      </c>
      <c r="C123" s="21" t="s">
        <v>6515</v>
      </c>
      <c r="D123" s="21" t="s">
        <v>8718</v>
      </c>
      <c r="E123" s="12" t="s">
        <v>4559</v>
      </c>
      <c r="F123" s="12" t="s">
        <v>6241</v>
      </c>
      <c r="G123" s="12" t="s">
        <v>4861</v>
      </c>
      <c r="H123" s="12" t="s">
        <v>4395</v>
      </c>
      <c r="I123" s="12" t="s">
        <v>4920</v>
      </c>
      <c r="J123" s="12" t="s">
        <v>5021</v>
      </c>
      <c r="L123" s="21" t="s">
        <v>4827</v>
      </c>
      <c r="M123" s="14" t="s">
        <v>4558</v>
      </c>
      <c r="N123" s="14" t="s">
        <v>4819</v>
      </c>
      <c r="O123" s="14" t="s">
        <v>6235</v>
      </c>
      <c r="P123" s="12" t="s">
        <v>6237</v>
      </c>
      <c r="Q123" s="14" t="s">
        <v>6239</v>
      </c>
      <c r="R123" s="20" t="s">
        <v>4213</v>
      </c>
      <c r="S123" s="12" t="s">
        <v>4207</v>
      </c>
      <c r="T123" s="20" t="s">
        <v>4206</v>
      </c>
      <c r="U123" s="12" t="s">
        <v>4468</v>
      </c>
      <c r="V123" t="s">
        <v>394</v>
      </c>
    </row>
    <row r="124" spans="1:22" ht="16.5" collapsed="1">
      <c r="A124" s="2" t="s">
        <v>395</v>
      </c>
      <c r="B124" s="21" t="s">
        <v>4217</v>
      </c>
      <c r="C124" s="21" t="s">
        <v>6516</v>
      </c>
      <c r="D124" s="21" t="s">
        <v>8719</v>
      </c>
      <c r="E124" s="12" t="s">
        <v>4560</v>
      </c>
      <c r="F124" s="12" t="s">
        <v>6241</v>
      </c>
      <c r="G124" s="12" t="s">
        <v>4861</v>
      </c>
      <c r="H124" s="12" t="s">
        <v>4395</v>
      </c>
      <c r="I124" s="12" t="s">
        <v>4916</v>
      </c>
      <c r="J124" s="12" t="s">
        <v>4948</v>
      </c>
      <c r="L124" s="21" t="s">
        <v>4827</v>
      </c>
      <c r="M124" s="14" t="s">
        <v>4558</v>
      </c>
      <c r="N124" s="14" t="s">
        <v>4819</v>
      </c>
      <c r="O124" s="14" t="s">
        <v>6235</v>
      </c>
      <c r="P124" s="12" t="s">
        <v>6237</v>
      </c>
      <c r="Q124" s="14" t="s">
        <v>6239</v>
      </c>
      <c r="R124" s="20" t="s">
        <v>4213</v>
      </c>
      <c r="S124" s="12" t="s">
        <v>4207</v>
      </c>
      <c r="T124" s="20" t="s">
        <v>4206</v>
      </c>
      <c r="U124" s="12" t="s">
        <v>4468</v>
      </c>
      <c r="V124" t="s">
        <v>396</v>
      </c>
    </row>
    <row r="125" spans="1:22" ht="16.5" collapsed="1">
      <c r="A125" s="2" t="s">
        <v>397</v>
      </c>
      <c r="B125" s="21" t="s">
        <v>4217</v>
      </c>
      <c r="C125" s="21" t="s">
        <v>6517</v>
      </c>
      <c r="D125" s="21" t="s">
        <v>8720</v>
      </c>
      <c r="E125" s="12" t="s">
        <v>4561</v>
      </c>
      <c r="F125" s="12" t="s">
        <v>6241</v>
      </c>
      <c r="G125" s="12" t="s">
        <v>4861</v>
      </c>
      <c r="H125" s="12" t="s">
        <v>4395</v>
      </c>
      <c r="I125" s="12" t="s">
        <v>4962</v>
      </c>
      <c r="J125" s="12" t="s">
        <v>5021</v>
      </c>
      <c r="L125" s="21" t="s">
        <v>4827</v>
      </c>
      <c r="M125" s="14" t="s">
        <v>4558</v>
      </c>
      <c r="N125" s="14" t="s">
        <v>4819</v>
      </c>
      <c r="O125" s="14" t="s">
        <v>6235</v>
      </c>
      <c r="P125" s="12" t="s">
        <v>6237</v>
      </c>
      <c r="Q125" s="14" t="s">
        <v>6239</v>
      </c>
      <c r="R125" s="20" t="s">
        <v>4213</v>
      </c>
      <c r="S125" s="12" t="s">
        <v>4207</v>
      </c>
      <c r="T125" s="20" t="s">
        <v>4206</v>
      </c>
      <c r="U125" s="12" t="s">
        <v>4468</v>
      </c>
      <c r="V125" t="s">
        <v>398</v>
      </c>
    </row>
    <row r="126" spans="1:22" ht="16.5" collapsed="1">
      <c r="A126" s="2" t="s">
        <v>399</v>
      </c>
      <c r="B126" s="21" t="s">
        <v>4217</v>
      </c>
      <c r="C126" s="21" t="s">
        <v>6518</v>
      </c>
      <c r="D126" s="21" t="s">
        <v>8721</v>
      </c>
      <c r="E126" s="12" t="s">
        <v>4562</v>
      </c>
      <c r="F126" s="12" t="s">
        <v>6241</v>
      </c>
      <c r="G126" s="12" t="s">
        <v>4861</v>
      </c>
      <c r="H126" s="12" t="s">
        <v>4395</v>
      </c>
      <c r="I126" s="12" t="s">
        <v>4982</v>
      </c>
      <c r="J126" s="12" t="s">
        <v>6183</v>
      </c>
      <c r="L126" s="21" t="s">
        <v>4827</v>
      </c>
      <c r="M126" s="14" t="s">
        <v>4558</v>
      </c>
      <c r="N126" s="14" t="s">
        <v>4819</v>
      </c>
      <c r="O126" s="14" t="s">
        <v>6235</v>
      </c>
      <c r="P126" s="12" t="s">
        <v>6237</v>
      </c>
      <c r="Q126" s="14" t="s">
        <v>6239</v>
      </c>
      <c r="R126" s="20" t="s">
        <v>4213</v>
      </c>
      <c r="S126" s="12" t="s">
        <v>4207</v>
      </c>
      <c r="T126" s="20" t="s">
        <v>4206</v>
      </c>
      <c r="U126" s="12" t="s">
        <v>4468</v>
      </c>
      <c r="V126" t="s">
        <v>400</v>
      </c>
    </row>
    <row r="127" spans="1:22" ht="16.5" collapsed="1">
      <c r="A127" s="2" t="s">
        <v>401</v>
      </c>
      <c r="B127" s="21" t="s">
        <v>4217</v>
      </c>
      <c r="C127" s="21" t="s">
        <v>6519</v>
      </c>
      <c r="D127" s="21" t="s">
        <v>8722</v>
      </c>
      <c r="E127" s="12" t="s">
        <v>4563</v>
      </c>
      <c r="F127" s="12" t="s">
        <v>6241</v>
      </c>
      <c r="G127" s="12" t="s">
        <v>4861</v>
      </c>
      <c r="H127" s="12" t="s">
        <v>4395</v>
      </c>
      <c r="I127" s="12" t="s">
        <v>5143</v>
      </c>
      <c r="J127" s="12" t="s">
        <v>6182</v>
      </c>
      <c r="L127" s="21" t="s">
        <v>4827</v>
      </c>
      <c r="M127" s="14" t="s">
        <v>4558</v>
      </c>
      <c r="N127" s="14" t="s">
        <v>4819</v>
      </c>
      <c r="O127" s="14" t="s">
        <v>6235</v>
      </c>
      <c r="P127" s="12" t="s">
        <v>6237</v>
      </c>
      <c r="Q127" s="14" t="s">
        <v>6239</v>
      </c>
      <c r="R127" s="20" t="s">
        <v>4213</v>
      </c>
      <c r="S127" s="12" t="s">
        <v>4207</v>
      </c>
      <c r="T127" s="20" t="s">
        <v>4206</v>
      </c>
      <c r="U127" s="12" t="s">
        <v>4468</v>
      </c>
      <c r="V127" t="s">
        <v>402</v>
      </c>
    </row>
    <row r="128" spans="1:22" collapsed="1">
      <c r="A128" s="2" t="s">
        <v>403</v>
      </c>
      <c r="B128" s="21" t="s">
        <v>4217</v>
      </c>
      <c r="C128" s="21" t="s">
        <v>6520</v>
      </c>
      <c r="D128" s="21" t="s">
        <v>8723</v>
      </c>
      <c r="E128" s="12" t="s">
        <v>4557</v>
      </c>
      <c r="F128" s="12" t="s">
        <v>6241</v>
      </c>
      <c r="G128" s="12" t="s">
        <v>5333</v>
      </c>
      <c r="H128" s="12" t="s">
        <v>4421</v>
      </c>
      <c r="I128" s="12" t="s">
        <v>5746</v>
      </c>
      <c r="J128" s="12" t="s">
        <v>6144</v>
      </c>
      <c r="L128" s="21" t="s">
        <v>4827</v>
      </c>
      <c r="M128" s="14" t="s">
        <v>4523</v>
      </c>
      <c r="N128" s="14" t="s">
        <v>4819</v>
      </c>
      <c r="O128" s="14" t="s">
        <v>6235</v>
      </c>
      <c r="P128" s="12" t="s">
        <v>6237</v>
      </c>
      <c r="Q128" s="14" t="s">
        <v>6239</v>
      </c>
      <c r="R128" s="20" t="s">
        <v>4213</v>
      </c>
      <c r="S128" s="12" t="s">
        <v>4207</v>
      </c>
      <c r="T128" s="20" t="s">
        <v>4206</v>
      </c>
      <c r="U128" s="12" t="s">
        <v>4468</v>
      </c>
      <c r="V128" t="s">
        <v>404</v>
      </c>
    </row>
    <row r="129" spans="1:22" ht="16.5" collapsed="1">
      <c r="A129" s="2" t="s">
        <v>405</v>
      </c>
      <c r="B129" s="21" t="s">
        <v>4217</v>
      </c>
      <c r="C129" s="21" t="s">
        <v>6521</v>
      </c>
      <c r="D129" s="21" t="s">
        <v>8724</v>
      </c>
      <c r="E129" s="12" t="s">
        <v>4559</v>
      </c>
      <c r="F129" s="12" t="s">
        <v>6241</v>
      </c>
      <c r="G129" s="12" t="s">
        <v>4861</v>
      </c>
      <c r="H129" s="12" t="s">
        <v>4395</v>
      </c>
      <c r="I129" s="12" t="s">
        <v>4906</v>
      </c>
      <c r="J129" s="12" t="s">
        <v>6181</v>
      </c>
      <c r="L129" s="21" t="s">
        <v>4827</v>
      </c>
      <c r="M129" s="14" t="s">
        <v>4523</v>
      </c>
      <c r="N129" s="14" t="s">
        <v>4819</v>
      </c>
      <c r="O129" s="14" t="s">
        <v>6235</v>
      </c>
      <c r="P129" s="12" t="s">
        <v>6237</v>
      </c>
      <c r="Q129" s="14" t="s">
        <v>6239</v>
      </c>
      <c r="R129" s="20" t="s">
        <v>4213</v>
      </c>
      <c r="S129" s="12" t="s">
        <v>4207</v>
      </c>
      <c r="T129" s="20" t="s">
        <v>4206</v>
      </c>
      <c r="U129" s="12" t="s">
        <v>4468</v>
      </c>
      <c r="V129" t="s">
        <v>406</v>
      </c>
    </row>
    <row r="130" spans="1:22" ht="16.5" collapsed="1">
      <c r="A130" s="2" t="s">
        <v>407</v>
      </c>
      <c r="B130" s="21" t="s">
        <v>4217</v>
      </c>
      <c r="C130" s="21" t="s">
        <v>6522</v>
      </c>
      <c r="D130" s="21" t="s">
        <v>8725</v>
      </c>
      <c r="E130" s="12" t="s">
        <v>4560</v>
      </c>
      <c r="F130" s="12" t="s">
        <v>6241</v>
      </c>
      <c r="G130" s="12" t="s">
        <v>4861</v>
      </c>
      <c r="H130" s="12" t="s">
        <v>4395</v>
      </c>
      <c r="I130" s="12" t="s">
        <v>5219</v>
      </c>
      <c r="J130" s="12" t="s">
        <v>6180</v>
      </c>
      <c r="L130" s="21" t="s">
        <v>4827</v>
      </c>
      <c r="M130" s="14" t="s">
        <v>4523</v>
      </c>
      <c r="N130" s="14" t="s">
        <v>4819</v>
      </c>
      <c r="O130" s="14" t="s">
        <v>6235</v>
      </c>
      <c r="P130" s="12" t="s">
        <v>6237</v>
      </c>
      <c r="Q130" s="14" t="s">
        <v>6239</v>
      </c>
      <c r="R130" s="20" t="s">
        <v>4213</v>
      </c>
      <c r="S130" s="12" t="s">
        <v>4207</v>
      </c>
      <c r="T130" s="20" t="s">
        <v>4206</v>
      </c>
      <c r="U130" s="12" t="s">
        <v>4468</v>
      </c>
      <c r="V130" t="s">
        <v>408</v>
      </c>
    </row>
    <row r="131" spans="1:22" collapsed="1">
      <c r="A131" s="2" t="s">
        <v>409</v>
      </c>
      <c r="B131" s="21" t="s">
        <v>4217</v>
      </c>
      <c r="C131" s="21" t="s">
        <v>6523</v>
      </c>
      <c r="D131" s="21" t="s">
        <v>8726</v>
      </c>
      <c r="E131" s="12" t="s">
        <v>4557</v>
      </c>
      <c r="F131" s="12" t="s">
        <v>6241</v>
      </c>
      <c r="G131" s="12" t="s">
        <v>4866</v>
      </c>
      <c r="H131" s="12" t="s">
        <v>4396</v>
      </c>
      <c r="I131" s="12" t="s">
        <v>5577</v>
      </c>
      <c r="J131" s="12" t="s">
        <v>6179</v>
      </c>
      <c r="L131" s="21" t="s">
        <v>4827</v>
      </c>
      <c r="M131" s="14" t="s">
        <v>4564</v>
      </c>
      <c r="N131" s="14" t="s">
        <v>4819</v>
      </c>
      <c r="O131" s="14" t="s">
        <v>6235</v>
      </c>
      <c r="P131" s="12" t="s">
        <v>6237</v>
      </c>
      <c r="Q131" s="14" t="s">
        <v>6239</v>
      </c>
      <c r="R131" s="20" t="s">
        <v>4213</v>
      </c>
      <c r="S131" s="12" t="s">
        <v>4207</v>
      </c>
      <c r="T131" s="20" t="s">
        <v>4206</v>
      </c>
      <c r="U131" s="12" t="s">
        <v>4468</v>
      </c>
      <c r="V131" t="s">
        <v>410</v>
      </c>
    </row>
    <row r="132" spans="1:22" ht="16.5" collapsed="1">
      <c r="A132" s="2" t="s">
        <v>411</v>
      </c>
      <c r="B132" s="21" t="s">
        <v>4217</v>
      </c>
      <c r="C132" s="21" t="s">
        <v>6524</v>
      </c>
      <c r="D132" s="21" t="s">
        <v>8727</v>
      </c>
      <c r="E132" s="12" t="s">
        <v>4559</v>
      </c>
      <c r="F132" s="12" t="s">
        <v>6241</v>
      </c>
      <c r="G132" s="12" t="s">
        <v>4866</v>
      </c>
      <c r="H132" s="12" t="s">
        <v>4396</v>
      </c>
      <c r="I132" s="12" t="s">
        <v>6178</v>
      </c>
      <c r="J132" s="12" t="s">
        <v>6177</v>
      </c>
      <c r="L132" s="21" t="s">
        <v>4827</v>
      </c>
      <c r="M132" s="14" t="s">
        <v>4564</v>
      </c>
      <c r="N132" s="14" t="s">
        <v>4819</v>
      </c>
      <c r="O132" s="14" t="s">
        <v>6235</v>
      </c>
      <c r="P132" s="12" t="s">
        <v>6237</v>
      </c>
      <c r="Q132" s="14" t="s">
        <v>6239</v>
      </c>
      <c r="R132" s="20" t="s">
        <v>4213</v>
      </c>
      <c r="S132" s="12" t="s">
        <v>4207</v>
      </c>
      <c r="T132" s="20" t="s">
        <v>4206</v>
      </c>
      <c r="U132" s="12" t="s">
        <v>4468</v>
      </c>
      <c r="V132" t="s">
        <v>412</v>
      </c>
    </row>
    <row r="133" spans="1:22" ht="16.5" collapsed="1">
      <c r="A133" s="2" t="s">
        <v>413</v>
      </c>
      <c r="B133" s="21" t="s">
        <v>4217</v>
      </c>
      <c r="C133" s="21" t="s">
        <v>6525</v>
      </c>
      <c r="D133" s="21" t="s">
        <v>8728</v>
      </c>
      <c r="E133" s="12" t="s">
        <v>4560</v>
      </c>
      <c r="F133" s="12" t="s">
        <v>6241</v>
      </c>
      <c r="G133" s="12" t="s">
        <v>4866</v>
      </c>
      <c r="H133" s="12" t="s">
        <v>4396</v>
      </c>
      <c r="I133" s="12" t="s">
        <v>6176</v>
      </c>
      <c r="J133" s="12" t="s">
        <v>6175</v>
      </c>
      <c r="L133" s="21" t="s">
        <v>4827</v>
      </c>
      <c r="M133" s="14" t="s">
        <v>4564</v>
      </c>
      <c r="N133" s="14" t="s">
        <v>4819</v>
      </c>
      <c r="O133" s="14" t="s">
        <v>6235</v>
      </c>
      <c r="P133" s="12" t="s">
        <v>6237</v>
      </c>
      <c r="Q133" s="14" t="s">
        <v>6239</v>
      </c>
      <c r="R133" s="20" t="s">
        <v>4213</v>
      </c>
      <c r="S133" s="12" t="s">
        <v>4207</v>
      </c>
      <c r="T133" s="20" t="s">
        <v>4206</v>
      </c>
      <c r="U133" s="12" t="s">
        <v>4468</v>
      </c>
      <c r="V133" t="s">
        <v>414</v>
      </c>
    </row>
    <row r="134" spans="1:22" ht="16.5" collapsed="1">
      <c r="A134" s="2" t="s">
        <v>415</v>
      </c>
      <c r="B134" s="21" t="s">
        <v>4217</v>
      </c>
      <c r="C134" s="21" t="s">
        <v>6526</v>
      </c>
      <c r="D134" s="21" t="s">
        <v>8729</v>
      </c>
      <c r="E134" s="12" t="s">
        <v>4561</v>
      </c>
      <c r="F134" s="12" t="s">
        <v>6241</v>
      </c>
      <c r="G134" s="12" t="s">
        <v>4866</v>
      </c>
      <c r="H134" s="12" t="s">
        <v>4396</v>
      </c>
      <c r="I134" s="12" t="s">
        <v>6174</v>
      </c>
      <c r="J134" s="12" t="s">
        <v>6173</v>
      </c>
      <c r="L134" s="21" t="s">
        <v>4827</v>
      </c>
      <c r="M134" s="14" t="s">
        <v>4564</v>
      </c>
      <c r="N134" s="14" t="s">
        <v>4819</v>
      </c>
      <c r="O134" s="14" t="s">
        <v>6235</v>
      </c>
      <c r="P134" s="12" t="s">
        <v>6237</v>
      </c>
      <c r="Q134" s="14" t="s">
        <v>6239</v>
      </c>
      <c r="R134" s="20" t="s">
        <v>4213</v>
      </c>
      <c r="S134" s="12" t="s">
        <v>4207</v>
      </c>
      <c r="T134" s="20" t="s">
        <v>4206</v>
      </c>
      <c r="U134" s="12" t="s">
        <v>4468</v>
      </c>
      <c r="V134" t="s">
        <v>416</v>
      </c>
    </row>
    <row r="135" spans="1:22" collapsed="1">
      <c r="A135" s="2" t="s">
        <v>417</v>
      </c>
      <c r="B135" s="21" t="s">
        <v>4217</v>
      </c>
      <c r="C135" s="21" t="s">
        <v>6527</v>
      </c>
      <c r="D135" s="21" t="s">
        <v>8730</v>
      </c>
      <c r="E135" s="12" t="s">
        <v>4353</v>
      </c>
      <c r="F135" s="12" t="s">
        <v>6240</v>
      </c>
      <c r="G135" s="12" t="s">
        <v>4866</v>
      </c>
      <c r="H135" s="12" t="s">
        <v>4396</v>
      </c>
      <c r="I135" s="12" t="s">
        <v>4908</v>
      </c>
      <c r="J135" s="12" t="s">
        <v>4864</v>
      </c>
      <c r="L135" s="21" t="s">
        <v>4827</v>
      </c>
      <c r="M135" s="12" t="s">
        <v>4418</v>
      </c>
      <c r="N135" s="14" t="s">
        <v>4819</v>
      </c>
      <c r="O135" s="14" t="s">
        <v>6235</v>
      </c>
      <c r="P135" s="12" t="s">
        <v>6237</v>
      </c>
      <c r="Q135" s="14" t="s">
        <v>6239</v>
      </c>
      <c r="R135" s="20" t="s">
        <v>4213</v>
      </c>
      <c r="S135" s="12" t="s">
        <v>4207</v>
      </c>
      <c r="T135" s="20" t="s">
        <v>4206</v>
      </c>
      <c r="U135" s="12" t="s">
        <v>4468</v>
      </c>
      <c r="V135" t="s">
        <v>418</v>
      </c>
    </row>
    <row r="136" spans="1:22" collapsed="1">
      <c r="A136" s="2" t="s">
        <v>419</v>
      </c>
      <c r="B136" s="21" t="s">
        <v>4217</v>
      </c>
      <c r="C136" s="21" t="s">
        <v>6528</v>
      </c>
      <c r="D136" s="21" t="s">
        <v>8731</v>
      </c>
      <c r="E136" s="12" t="s">
        <v>4353</v>
      </c>
      <c r="F136" s="12" t="s">
        <v>6240</v>
      </c>
      <c r="G136" s="12" t="s">
        <v>4866</v>
      </c>
      <c r="H136" s="12" t="s">
        <v>4396</v>
      </c>
      <c r="I136" s="12" t="s">
        <v>4908</v>
      </c>
      <c r="J136" s="12" t="s">
        <v>4864</v>
      </c>
      <c r="L136" s="21" t="s">
        <v>4827</v>
      </c>
      <c r="M136" s="12" t="s">
        <v>4415</v>
      </c>
      <c r="N136" s="14" t="s">
        <v>4819</v>
      </c>
      <c r="O136" s="14" t="s">
        <v>6235</v>
      </c>
      <c r="P136" s="12" t="s">
        <v>6237</v>
      </c>
      <c r="Q136" s="14" t="s">
        <v>6239</v>
      </c>
      <c r="R136" s="20" t="s">
        <v>4213</v>
      </c>
      <c r="S136" s="12" t="s">
        <v>4207</v>
      </c>
      <c r="T136" s="20" t="s">
        <v>4206</v>
      </c>
      <c r="U136" s="12" t="s">
        <v>4468</v>
      </c>
      <c r="V136" t="s">
        <v>418</v>
      </c>
    </row>
    <row r="137" spans="1:22" collapsed="1">
      <c r="A137" s="2" t="s">
        <v>420</v>
      </c>
      <c r="B137" s="21" t="s">
        <v>4217</v>
      </c>
      <c r="C137" s="21" t="s">
        <v>6529</v>
      </c>
      <c r="D137" s="21" t="s">
        <v>8732</v>
      </c>
      <c r="E137" s="12" t="s">
        <v>4353</v>
      </c>
      <c r="F137" s="12" t="s">
        <v>6240</v>
      </c>
      <c r="G137" s="12" t="s">
        <v>4866</v>
      </c>
      <c r="H137" s="12" t="s">
        <v>4396</v>
      </c>
      <c r="I137" s="12" t="s">
        <v>4908</v>
      </c>
      <c r="J137" s="12" t="s">
        <v>4864</v>
      </c>
      <c r="L137" s="21" t="s">
        <v>4827</v>
      </c>
      <c r="M137" s="12" t="s">
        <v>4420</v>
      </c>
      <c r="N137" s="14" t="s">
        <v>4819</v>
      </c>
      <c r="O137" s="14" t="s">
        <v>6235</v>
      </c>
      <c r="P137" s="12" t="s">
        <v>6237</v>
      </c>
      <c r="Q137" s="14" t="s">
        <v>6239</v>
      </c>
      <c r="R137" s="20" t="s">
        <v>4213</v>
      </c>
      <c r="S137" s="12" t="s">
        <v>4207</v>
      </c>
      <c r="T137" s="20" t="s">
        <v>4206</v>
      </c>
      <c r="U137" s="12" t="s">
        <v>4468</v>
      </c>
      <c r="V137" t="s">
        <v>418</v>
      </c>
    </row>
    <row r="138" spans="1:22" collapsed="1">
      <c r="A138" s="2" t="s">
        <v>421</v>
      </c>
      <c r="B138" s="21" t="s">
        <v>4217</v>
      </c>
      <c r="C138" s="21" t="s">
        <v>6530</v>
      </c>
      <c r="D138" s="21" t="s">
        <v>8733</v>
      </c>
      <c r="E138" s="12" t="s">
        <v>4354</v>
      </c>
      <c r="F138" s="14" t="s">
        <v>6242</v>
      </c>
      <c r="G138" s="12" t="s">
        <v>4866</v>
      </c>
      <c r="H138" s="12" t="s">
        <v>4396</v>
      </c>
      <c r="I138" s="12" t="s">
        <v>5026</v>
      </c>
      <c r="J138" s="12" t="s">
        <v>5025</v>
      </c>
      <c r="L138" s="21" t="s">
        <v>4827</v>
      </c>
      <c r="M138" s="12" t="s">
        <v>4418</v>
      </c>
      <c r="N138" s="14" t="s">
        <v>4819</v>
      </c>
      <c r="O138" s="14" t="s">
        <v>6235</v>
      </c>
      <c r="P138" s="12" t="s">
        <v>6237</v>
      </c>
      <c r="Q138" s="14" t="s">
        <v>6239</v>
      </c>
      <c r="R138" s="20" t="s">
        <v>4213</v>
      </c>
      <c r="S138" s="12" t="s">
        <v>4207</v>
      </c>
      <c r="T138" s="20" t="s">
        <v>4206</v>
      </c>
      <c r="U138" s="14" t="s">
        <v>4478</v>
      </c>
      <c r="V138" t="s">
        <v>422</v>
      </c>
    </row>
    <row r="139" spans="1:22" collapsed="1">
      <c r="A139" s="2" t="s">
        <v>423</v>
      </c>
      <c r="B139" s="21" t="s">
        <v>4217</v>
      </c>
      <c r="C139" s="21" t="s">
        <v>6531</v>
      </c>
      <c r="D139" s="21" t="s">
        <v>8734</v>
      </c>
      <c r="E139" s="12" t="s">
        <v>4354</v>
      </c>
      <c r="F139" s="14" t="s">
        <v>6242</v>
      </c>
      <c r="G139" s="12" t="s">
        <v>4866</v>
      </c>
      <c r="H139" s="12" t="s">
        <v>4396</v>
      </c>
      <c r="I139" s="12" t="s">
        <v>5026</v>
      </c>
      <c r="J139" s="12" t="s">
        <v>5025</v>
      </c>
      <c r="L139" s="21" t="s">
        <v>4827</v>
      </c>
      <c r="M139" s="12" t="s">
        <v>4415</v>
      </c>
      <c r="N139" s="14" t="s">
        <v>4819</v>
      </c>
      <c r="O139" s="14" t="s">
        <v>6235</v>
      </c>
      <c r="P139" s="12" t="s">
        <v>6237</v>
      </c>
      <c r="Q139" s="14" t="s">
        <v>6239</v>
      </c>
      <c r="R139" s="20" t="s">
        <v>4213</v>
      </c>
      <c r="S139" s="12" t="s">
        <v>4207</v>
      </c>
      <c r="T139" s="20" t="s">
        <v>4206</v>
      </c>
      <c r="U139" s="14" t="s">
        <v>4478</v>
      </c>
      <c r="V139" t="s">
        <v>424</v>
      </c>
    </row>
    <row r="140" spans="1:22" collapsed="1">
      <c r="A140" s="2" t="s">
        <v>425</v>
      </c>
      <c r="B140" s="21" t="s">
        <v>4217</v>
      </c>
      <c r="C140" s="21" t="s">
        <v>6532</v>
      </c>
      <c r="D140" s="21" t="s">
        <v>8735</v>
      </c>
      <c r="E140" s="12" t="s">
        <v>4354</v>
      </c>
      <c r="F140" s="14" t="s">
        <v>6242</v>
      </c>
      <c r="G140" s="12" t="s">
        <v>4866</v>
      </c>
      <c r="H140" s="12" t="s">
        <v>4396</v>
      </c>
      <c r="I140" s="12" t="s">
        <v>5026</v>
      </c>
      <c r="J140" s="12" t="s">
        <v>5025</v>
      </c>
      <c r="L140" s="21" t="s">
        <v>4827</v>
      </c>
      <c r="M140" s="12" t="s">
        <v>4420</v>
      </c>
      <c r="N140" s="14" t="s">
        <v>4819</v>
      </c>
      <c r="O140" s="14" t="s">
        <v>6235</v>
      </c>
      <c r="P140" s="12" t="s">
        <v>6237</v>
      </c>
      <c r="Q140" s="14" t="s">
        <v>6239</v>
      </c>
      <c r="R140" s="20" t="s">
        <v>4213</v>
      </c>
      <c r="S140" s="12" t="s">
        <v>4207</v>
      </c>
      <c r="T140" s="20" t="s">
        <v>4206</v>
      </c>
      <c r="U140" s="14" t="s">
        <v>4478</v>
      </c>
      <c r="V140" t="s">
        <v>426</v>
      </c>
    </row>
    <row r="141" spans="1:22" collapsed="1">
      <c r="A141" s="2" t="s">
        <v>427</v>
      </c>
      <c r="B141" s="21" t="s">
        <v>4217</v>
      </c>
      <c r="C141" s="21" t="s">
        <v>6533</v>
      </c>
      <c r="D141" s="21" t="s">
        <v>8736</v>
      </c>
      <c r="E141" s="12" t="s">
        <v>4355</v>
      </c>
      <c r="F141" s="12" t="s">
        <v>6240</v>
      </c>
      <c r="G141" s="12" t="s">
        <v>4866</v>
      </c>
      <c r="H141" s="12" t="s">
        <v>4396</v>
      </c>
      <c r="I141" s="12" t="s">
        <v>5026</v>
      </c>
      <c r="J141" s="12" t="s">
        <v>5025</v>
      </c>
      <c r="L141" s="21" t="s">
        <v>4828</v>
      </c>
      <c r="M141" s="12" t="s">
        <v>4404</v>
      </c>
      <c r="N141" s="14" t="s">
        <v>4819</v>
      </c>
      <c r="O141" s="14" t="s">
        <v>6235</v>
      </c>
      <c r="P141" s="12" t="s">
        <v>6237</v>
      </c>
      <c r="Q141" s="14" t="s">
        <v>6239</v>
      </c>
      <c r="R141" s="20" t="s">
        <v>4213</v>
      </c>
      <c r="S141" s="12" t="s">
        <v>4207</v>
      </c>
      <c r="T141" s="20" t="s">
        <v>4206</v>
      </c>
      <c r="U141" s="14" t="s">
        <v>4476</v>
      </c>
      <c r="V141" t="s">
        <v>428</v>
      </c>
    </row>
    <row r="142" spans="1:22" collapsed="1">
      <c r="A142" s="2" t="s">
        <v>429</v>
      </c>
      <c r="B142" s="21" t="s">
        <v>4217</v>
      </c>
      <c r="C142" s="21" t="s">
        <v>6534</v>
      </c>
      <c r="D142" s="21" t="s">
        <v>8737</v>
      </c>
      <c r="E142" s="12" t="s">
        <v>4356</v>
      </c>
      <c r="F142" s="12" t="s">
        <v>6240</v>
      </c>
      <c r="G142" s="12" t="s">
        <v>4866</v>
      </c>
      <c r="H142" s="12" t="s">
        <v>4396</v>
      </c>
      <c r="I142" s="12" t="s">
        <v>4996</v>
      </c>
      <c r="J142" s="12" t="s">
        <v>4864</v>
      </c>
      <c r="L142" s="21" t="s">
        <v>4828</v>
      </c>
      <c r="M142" s="12" t="s">
        <v>4404</v>
      </c>
      <c r="N142" s="14" t="s">
        <v>4819</v>
      </c>
      <c r="O142" s="14" t="s">
        <v>6235</v>
      </c>
      <c r="P142" s="12" t="s">
        <v>6237</v>
      </c>
      <c r="Q142" s="14" t="s">
        <v>6239</v>
      </c>
      <c r="R142" s="20" t="s">
        <v>4213</v>
      </c>
      <c r="S142" s="12" t="s">
        <v>4207</v>
      </c>
      <c r="T142" s="20" t="s">
        <v>4206</v>
      </c>
      <c r="U142" s="14" t="s">
        <v>4476</v>
      </c>
      <c r="V142" t="s">
        <v>261</v>
      </c>
    </row>
    <row r="143" spans="1:22" collapsed="1">
      <c r="A143" s="2" t="s">
        <v>430</v>
      </c>
      <c r="B143" s="21" t="s">
        <v>4217</v>
      </c>
      <c r="C143" s="21" t="s">
        <v>6535</v>
      </c>
      <c r="D143" s="21" t="s">
        <v>8738</v>
      </c>
      <c r="E143" s="12" t="s">
        <v>4357</v>
      </c>
      <c r="F143" s="12" t="s">
        <v>6240</v>
      </c>
      <c r="G143" s="12" t="s">
        <v>4866</v>
      </c>
      <c r="H143" s="12" t="s">
        <v>4396</v>
      </c>
      <c r="I143" s="12" t="s">
        <v>4867</v>
      </c>
      <c r="J143" s="12" t="s">
        <v>4864</v>
      </c>
      <c r="L143" s="21" t="s">
        <v>4828</v>
      </c>
      <c r="M143" s="12" t="s">
        <v>4404</v>
      </c>
      <c r="N143" s="14" t="s">
        <v>4819</v>
      </c>
      <c r="O143" s="14" t="s">
        <v>6235</v>
      </c>
      <c r="P143" s="12" t="s">
        <v>6237</v>
      </c>
      <c r="Q143" s="14" t="s">
        <v>6239</v>
      </c>
      <c r="R143" s="20" t="s">
        <v>4213</v>
      </c>
      <c r="S143" s="12" t="s">
        <v>4207</v>
      </c>
      <c r="T143" s="20" t="s">
        <v>4206</v>
      </c>
      <c r="U143" s="14" t="s">
        <v>4476</v>
      </c>
      <c r="V143" t="s">
        <v>263</v>
      </c>
    </row>
    <row r="144" spans="1:22" collapsed="1">
      <c r="A144" s="2" t="s">
        <v>431</v>
      </c>
      <c r="B144" s="21" t="s">
        <v>4217</v>
      </c>
      <c r="C144" s="21" t="s">
        <v>6536</v>
      </c>
      <c r="D144" s="21" t="s">
        <v>8739</v>
      </c>
      <c r="E144" s="12" t="s">
        <v>4358</v>
      </c>
      <c r="F144" s="12" t="s">
        <v>6240</v>
      </c>
      <c r="G144" s="12" t="s">
        <v>4866</v>
      </c>
      <c r="H144" s="12" t="s">
        <v>4396</v>
      </c>
      <c r="I144" s="12" t="s">
        <v>6172</v>
      </c>
      <c r="J144" s="12" t="s">
        <v>4864</v>
      </c>
      <c r="L144" s="21" t="s">
        <v>4828</v>
      </c>
      <c r="M144" s="12" t="s">
        <v>4404</v>
      </c>
      <c r="N144" s="14" t="s">
        <v>4819</v>
      </c>
      <c r="O144" s="14" t="s">
        <v>6235</v>
      </c>
      <c r="P144" s="12" t="s">
        <v>6237</v>
      </c>
      <c r="Q144" s="14" t="s">
        <v>6239</v>
      </c>
      <c r="R144" s="20" t="s">
        <v>4213</v>
      </c>
      <c r="S144" s="12" t="s">
        <v>4207</v>
      </c>
      <c r="T144" s="20" t="s">
        <v>4206</v>
      </c>
      <c r="U144" s="14" t="s">
        <v>4476</v>
      </c>
      <c r="V144" t="s">
        <v>432</v>
      </c>
    </row>
    <row r="145" spans="1:22" collapsed="1">
      <c r="A145" s="2" t="s">
        <v>433</v>
      </c>
      <c r="B145" s="21" t="s">
        <v>4217</v>
      </c>
      <c r="C145" s="21" t="s">
        <v>6537</v>
      </c>
      <c r="D145" s="21" t="s">
        <v>8740</v>
      </c>
      <c r="E145" s="12" t="s">
        <v>4359</v>
      </c>
      <c r="F145" s="12" t="s">
        <v>6240</v>
      </c>
      <c r="G145" s="12" t="s">
        <v>4866</v>
      </c>
      <c r="H145" s="12" t="s">
        <v>4396</v>
      </c>
      <c r="I145" s="12" t="s">
        <v>5643</v>
      </c>
      <c r="J145" s="12" t="s">
        <v>4864</v>
      </c>
      <c r="L145" s="21" t="s">
        <v>4828</v>
      </c>
      <c r="M145" s="12" t="s">
        <v>4404</v>
      </c>
      <c r="N145" s="14" t="s">
        <v>4819</v>
      </c>
      <c r="O145" s="14" t="s">
        <v>6235</v>
      </c>
      <c r="P145" s="12" t="s">
        <v>6237</v>
      </c>
      <c r="Q145" s="14" t="s">
        <v>6239</v>
      </c>
      <c r="R145" s="20" t="s">
        <v>4213</v>
      </c>
      <c r="S145" s="12" t="s">
        <v>4207</v>
      </c>
      <c r="T145" s="20" t="s">
        <v>4206</v>
      </c>
      <c r="U145" s="14" t="s">
        <v>4476</v>
      </c>
      <c r="V145" t="s">
        <v>434</v>
      </c>
    </row>
    <row r="146" spans="1:22" collapsed="1">
      <c r="A146" s="2" t="s">
        <v>435</v>
      </c>
      <c r="B146" s="21" t="s">
        <v>4217</v>
      </c>
      <c r="C146" s="21" t="s">
        <v>6538</v>
      </c>
      <c r="D146" s="21" t="s">
        <v>8741</v>
      </c>
      <c r="E146" s="12" t="s">
        <v>4360</v>
      </c>
      <c r="F146" s="12" t="s">
        <v>6240</v>
      </c>
      <c r="G146" s="12" t="s">
        <v>4866</v>
      </c>
      <c r="H146" s="12" t="s">
        <v>4396</v>
      </c>
      <c r="I146" s="12" t="s">
        <v>4865</v>
      </c>
      <c r="J146" s="12" t="s">
        <v>4864</v>
      </c>
      <c r="L146" s="21" t="s">
        <v>4828</v>
      </c>
      <c r="M146" s="12" t="s">
        <v>4404</v>
      </c>
      <c r="N146" s="14" t="s">
        <v>4819</v>
      </c>
      <c r="O146" s="14" t="s">
        <v>6235</v>
      </c>
      <c r="P146" s="12" t="s">
        <v>6237</v>
      </c>
      <c r="Q146" s="14" t="s">
        <v>6239</v>
      </c>
      <c r="R146" s="20" t="s">
        <v>4213</v>
      </c>
      <c r="S146" s="12" t="s">
        <v>4207</v>
      </c>
      <c r="T146" s="20" t="s">
        <v>4206</v>
      </c>
      <c r="U146" s="14" t="s">
        <v>4476</v>
      </c>
      <c r="V146" t="s">
        <v>232</v>
      </c>
    </row>
    <row r="147" spans="1:22" collapsed="1">
      <c r="A147" s="2" t="s">
        <v>436</v>
      </c>
      <c r="B147" s="21" t="s">
        <v>4217</v>
      </c>
      <c r="C147" s="21" t="s">
        <v>6539</v>
      </c>
      <c r="D147" s="21" t="s">
        <v>8742</v>
      </c>
      <c r="E147" s="12" t="s">
        <v>4361</v>
      </c>
      <c r="F147" s="12" t="s">
        <v>6240</v>
      </c>
      <c r="G147" s="12" t="s">
        <v>4866</v>
      </c>
      <c r="H147" s="12" t="s">
        <v>4396</v>
      </c>
      <c r="I147" s="12" t="s">
        <v>4954</v>
      </c>
      <c r="J147" s="12" t="s">
        <v>4864</v>
      </c>
      <c r="L147" s="21" t="s">
        <v>4828</v>
      </c>
      <c r="M147" s="12" t="s">
        <v>4404</v>
      </c>
      <c r="N147" s="14" t="s">
        <v>4819</v>
      </c>
      <c r="O147" s="14" t="s">
        <v>6235</v>
      </c>
      <c r="P147" s="12" t="s">
        <v>6237</v>
      </c>
      <c r="Q147" s="14" t="s">
        <v>6239</v>
      </c>
      <c r="R147" s="20" t="s">
        <v>4213</v>
      </c>
      <c r="S147" s="12" t="s">
        <v>4207</v>
      </c>
      <c r="T147" s="20" t="s">
        <v>4206</v>
      </c>
      <c r="U147" s="14" t="s">
        <v>4476</v>
      </c>
      <c r="V147" t="s">
        <v>437</v>
      </c>
    </row>
    <row r="148" spans="1:22" collapsed="1">
      <c r="A148" s="2" t="s">
        <v>440</v>
      </c>
      <c r="B148" s="21" t="s">
        <v>4217</v>
      </c>
      <c r="C148" s="21" t="s">
        <v>6542</v>
      </c>
      <c r="D148" s="21" t="s">
        <v>8743</v>
      </c>
      <c r="E148" s="12" t="s">
        <v>4497</v>
      </c>
      <c r="F148" s="12" t="s">
        <v>6241</v>
      </c>
      <c r="G148" s="12" t="s">
        <v>5333</v>
      </c>
      <c r="H148" s="12" t="s">
        <v>4421</v>
      </c>
      <c r="I148" s="12" t="s">
        <v>4919</v>
      </c>
      <c r="J148" s="12" t="s">
        <v>5193</v>
      </c>
      <c r="L148" s="21" t="s">
        <v>4829</v>
      </c>
      <c r="M148" s="14" t="s">
        <v>4523</v>
      </c>
      <c r="N148" s="14" t="s">
        <v>4819</v>
      </c>
      <c r="O148" s="14" t="s">
        <v>6235</v>
      </c>
      <c r="P148" s="12" t="s">
        <v>6237</v>
      </c>
      <c r="Q148" s="14" t="s">
        <v>6239</v>
      </c>
      <c r="R148" s="20" t="s">
        <v>4213</v>
      </c>
      <c r="S148" s="12" t="s">
        <v>4207</v>
      </c>
      <c r="T148" s="20" t="s">
        <v>4206</v>
      </c>
      <c r="U148" s="12" t="s">
        <v>4470</v>
      </c>
      <c r="V148" t="s">
        <v>441</v>
      </c>
    </row>
    <row r="149" spans="1:22" ht="16.5" collapsed="1">
      <c r="A149" s="2" t="s">
        <v>442</v>
      </c>
      <c r="B149" s="21" t="s">
        <v>4217</v>
      </c>
      <c r="C149" s="21" t="s">
        <v>6543</v>
      </c>
      <c r="D149" s="21" t="s">
        <v>8744</v>
      </c>
      <c r="E149" s="12" t="s">
        <v>4499</v>
      </c>
      <c r="F149" s="12" t="s">
        <v>6241</v>
      </c>
      <c r="G149" s="12" t="s">
        <v>4861</v>
      </c>
      <c r="H149" s="12" t="s">
        <v>4395</v>
      </c>
      <c r="I149" s="12" t="s">
        <v>4917</v>
      </c>
      <c r="J149" s="12" t="s">
        <v>5193</v>
      </c>
      <c r="L149" s="21" t="s">
        <v>4829</v>
      </c>
      <c r="M149" s="14" t="s">
        <v>4523</v>
      </c>
      <c r="N149" s="14" t="s">
        <v>4819</v>
      </c>
      <c r="O149" s="14" t="s">
        <v>6235</v>
      </c>
      <c r="P149" s="12" t="s">
        <v>6237</v>
      </c>
      <c r="Q149" s="14" t="s">
        <v>6239</v>
      </c>
      <c r="R149" s="20" t="s">
        <v>4213</v>
      </c>
      <c r="S149" s="12" t="s">
        <v>4207</v>
      </c>
      <c r="T149" s="20" t="s">
        <v>4206</v>
      </c>
      <c r="U149" s="12" t="s">
        <v>4470</v>
      </c>
      <c r="V149" t="s">
        <v>443</v>
      </c>
    </row>
    <row r="150" spans="1:22" ht="16.5" collapsed="1">
      <c r="A150" s="2" t="s">
        <v>444</v>
      </c>
      <c r="B150" s="21" t="s">
        <v>4217</v>
      </c>
      <c r="C150" s="21" t="s">
        <v>6544</v>
      </c>
      <c r="D150" s="21" t="s">
        <v>8745</v>
      </c>
      <c r="E150" s="12" t="s">
        <v>4500</v>
      </c>
      <c r="F150" s="12" t="s">
        <v>6241</v>
      </c>
      <c r="G150" s="12" t="s">
        <v>4866</v>
      </c>
      <c r="H150" s="12" t="s">
        <v>4396</v>
      </c>
      <c r="I150" s="12" t="s">
        <v>5100</v>
      </c>
      <c r="J150" s="12" t="s">
        <v>6171</v>
      </c>
      <c r="L150" s="21" t="s">
        <v>4829</v>
      </c>
      <c r="M150" s="14" t="s">
        <v>4523</v>
      </c>
      <c r="N150" s="14" t="s">
        <v>4819</v>
      </c>
      <c r="O150" s="14" t="s">
        <v>6235</v>
      </c>
      <c r="P150" s="12" t="s">
        <v>6237</v>
      </c>
      <c r="Q150" s="14" t="s">
        <v>6239</v>
      </c>
      <c r="R150" s="20" t="s">
        <v>4213</v>
      </c>
      <c r="S150" s="12" t="s">
        <v>4207</v>
      </c>
      <c r="T150" s="20" t="s">
        <v>4206</v>
      </c>
      <c r="U150" s="12" t="s">
        <v>4470</v>
      </c>
      <c r="V150" t="s">
        <v>445</v>
      </c>
    </row>
    <row r="151" spans="1:22" ht="16.5" collapsed="1">
      <c r="A151" s="2" t="s">
        <v>446</v>
      </c>
      <c r="B151" s="21" t="s">
        <v>4217</v>
      </c>
      <c r="C151" s="21" t="s">
        <v>6545</v>
      </c>
      <c r="D151" s="21" t="s">
        <v>8746</v>
      </c>
      <c r="E151" s="12" t="s">
        <v>4501</v>
      </c>
      <c r="F151" s="12" t="s">
        <v>6241</v>
      </c>
      <c r="G151" s="12" t="s">
        <v>4861</v>
      </c>
      <c r="H151" s="12" t="s">
        <v>4395</v>
      </c>
      <c r="I151" s="12" t="s">
        <v>4917</v>
      </c>
      <c r="J151" s="12" t="s">
        <v>5193</v>
      </c>
      <c r="L151" s="21" t="s">
        <v>4829</v>
      </c>
      <c r="M151" s="14" t="s">
        <v>4523</v>
      </c>
      <c r="N151" s="14" t="s">
        <v>4819</v>
      </c>
      <c r="O151" s="14" t="s">
        <v>6235</v>
      </c>
      <c r="P151" s="12" t="s">
        <v>6237</v>
      </c>
      <c r="Q151" s="14" t="s">
        <v>6239</v>
      </c>
      <c r="R151" s="20" t="s">
        <v>4213</v>
      </c>
      <c r="S151" s="12" t="s">
        <v>4207</v>
      </c>
      <c r="T151" s="20" t="s">
        <v>4206</v>
      </c>
      <c r="U151" s="12" t="s">
        <v>4470</v>
      </c>
      <c r="V151" t="s">
        <v>447</v>
      </c>
    </row>
    <row r="152" spans="1:22" ht="16.5" collapsed="1">
      <c r="A152" s="2" t="s">
        <v>448</v>
      </c>
      <c r="B152" s="21" t="s">
        <v>4217</v>
      </c>
      <c r="C152" s="21" t="s">
        <v>6546</v>
      </c>
      <c r="D152" s="21" t="s">
        <v>8747</v>
      </c>
      <c r="E152" s="12" t="s">
        <v>4503</v>
      </c>
      <c r="F152" s="12" t="s">
        <v>6241</v>
      </c>
      <c r="G152" s="12" t="s">
        <v>4861</v>
      </c>
      <c r="H152" s="12" t="s">
        <v>4395</v>
      </c>
      <c r="I152" s="12" t="s">
        <v>5626</v>
      </c>
      <c r="J152" s="12" t="s">
        <v>6144</v>
      </c>
      <c r="L152" s="21" t="s">
        <v>4829</v>
      </c>
      <c r="M152" s="14" t="s">
        <v>4523</v>
      </c>
      <c r="N152" s="14" t="s">
        <v>4819</v>
      </c>
      <c r="O152" s="14" t="s">
        <v>6235</v>
      </c>
      <c r="P152" s="12" t="s">
        <v>6237</v>
      </c>
      <c r="Q152" s="14" t="s">
        <v>6239</v>
      </c>
      <c r="R152" s="20" t="s">
        <v>4213</v>
      </c>
      <c r="S152" s="12" t="s">
        <v>4207</v>
      </c>
      <c r="T152" s="20" t="s">
        <v>4206</v>
      </c>
      <c r="U152" s="12" t="s">
        <v>4470</v>
      </c>
      <c r="V152" t="s">
        <v>449</v>
      </c>
    </row>
    <row r="153" spans="1:22" ht="16.5" collapsed="1">
      <c r="A153" s="2" t="s">
        <v>450</v>
      </c>
      <c r="B153" s="21" t="s">
        <v>4217</v>
      </c>
      <c r="C153" s="21" t="s">
        <v>6547</v>
      </c>
      <c r="D153" s="21" t="s">
        <v>8748</v>
      </c>
      <c r="E153" s="12" t="s">
        <v>4504</v>
      </c>
      <c r="F153" s="12" t="s">
        <v>6241</v>
      </c>
      <c r="G153" s="12" t="s">
        <v>4861</v>
      </c>
      <c r="H153" s="12" t="s">
        <v>4395</v>
      </c>
      <c r="I153" s="12" t="s">
        <v>5626</v>
      </c>
      <c r="J153" s="12" t="s">
        <v>6144</v>
      </c>
      <c r="L153" s="21" t="s">
        <v>4829</v>
      </c>
      <c r="M153" s="14" t="s">
        <v>4523</v>
      </c>
      <c r="N153" s="14" t="s">
        <v>4819</v>
      </c>
      <c r="O153" s="14" t="s">
        <v>6235</v>
      </c>
      <c r="P153" s="12" t="s">
        <v>6237</v>
      </c>
      <c r="Q153" s="14" t="s">
        <v>6239</v>
      </c>
      <c r="R153" s="20" t="s">
        <v>4213</v>
      </c>
      <c r="S153" s="12" t="s">
        <v>4207</v>
      </c>
      <c r="T153" s="20" t="s">
        <v>4206</v>
      </c>
      <c r="U153" s="12" t="s">
        <v>4470</v>
      </c>
      <c r="V153" t="s">
        <v>451</v>
      </c>
    </row>
    <row r="154" spans="1:22" ht="16.5" collapsed="1">
      <c r="A154" s="2" t="s">
        <v>452</v>
      </c>
      <c r="B154" s="21" t="s">
        <v>4217</v>
      </c>
      <c r="C154" s="21" t="s">
        <v>6548</v>
      </c>
      <c r="D154" s="21" t="s">
        <v>8749</v>
      </c>
      <c r="E154" s="12" t="s">
        <v>4505</v>
      </c>
      <c r="F154" s="12" t="s">
        <v>6241</v>
      </c>
      <c r="G154" s="12" t="s">
        <v>4861</v>
      </c>
      <c r="H154" s="12" t="s">
        <v>4395</v>
      </c>
      <c r="I154" s="12" t="s">
        <v>4907</v>
      </c>
      <c r="J154" s="12" t="s">
        <v>6144</v>
      </c>
      <c r="L154" s="21" t="s">
        <v>4829</v>
      </c>
      <c r="M154" s="14" t="s">
        <v>4523</v>
      </c>
      <c r="N154" s="14" t="s">
        <v>4819</v>
      </c>
      <c r="O154" s="14" t="s">
        <v>6235</v>
      </c>
      <c r="P154" s="12" t="s">
        <v>6237</v>
      </c>
      <c r="Q154" s="14" t="s">
        <v>6239</v>
      </c>
      <c r="R154" s="20" t="s">
        <v>4213</v>
      </c>
      <c r="S154" s="12" t="s">
        <v>4207</v>
      </c>
      <c r="T154" s="20" t="s">
        <v>4206</v>
      </c>
      <c r="U154" s="12" t="s">
        <v>4470</v>
      </c>
      <c r="V154" t="s">
        <v>453</v>
      </c>
    </row>
    <row r="155" spans="1:22" ht="16.5" collapsed="1">
      <c r="A155" s="2" t="s">
        <v>454</v>
      </c>
      <c r="B155" s="21" t="s">
        <v>4217</v>
      </c>
      <c r="C155" s="21" t="s">
        <v>6549</v>
      </c>
      <c r="D155" s="21" t="s">
        <v>8750</v>
      </c>
      <c r="E155" s="12" t="s">
        <v>4506</v>
      </c>
      <c r="F155" s="12" t="s">
        <v>6241</v>
      </c>
      <c r="G155" s="12" t="s">
        <v>4861</v>
      </c>
      <c r="H155" s="12" t="s">
        <v>4395</v>
      </c>
      <c r="I155" s="12" t="s">
        <v>4881</v>
      </c>
      <c r="J155" s="12" t="s">
        <v>5193</v>
      </c>
      <c r="L155" s="21" t="s">
        <v>4829</v>
      </c>
      <c r="M155" s="14" t="s">
        <v>4523</v>
      </c>
      <c r="N155" s="14" t="s">
        <v>4819</v>
      </c>
      <c r="O155" s="14" t="s">
        <v>6235</v>
      </c>
      <c r="P155" s="12" t="s">
        <v>6237</v>
      </c>
      <c r="Q155" s="14" t="s">
        <v>6239</v>
      </c>
      <c r="R155" s="20" t="s">
        <v>4213</v>
      </c>
      <c r="S155" s="12" t="s">
        <v>4207</v>
      </c>
      <c r="T155" s="20" t="s">
        <v>4206</v>
      </c>
      <c r="U155" s="12" t="s">
        <v>4470</v>
      </c>
      <c r="V155" t="s">
        <v>455</v>
      </c>
    </row>
    <row r="156" spans="1:22" ht="16.5" collapsed="1">
      <c r="A156" s="2" t="s">
        <v>456</v>
      </c>
      <c r="B156" s="21" t="s">
        <v>4217</v>
      </c>
      <c r="C156" s="21" t="s">
        <v>6550</v>
      </c>
      <c r="D156" s="21" t="s">
        <v>8751</v>
      </c>
      <c r="E156" s="12" t="s">
        <v>4507</v>
      </c>
      <c r="F156" s="12" t="s">
        <v>6241</v>
      </c>
      <c r="G156" s="12" t="s">
        <v>4861</v>
      </c>
      <c r="H156" s="12" t="s">
        <v>4395</v>
      </c>
      <c r="I156" s="12" t="s">
        <v>4920</v>
      </c>
      <c r="J156" s="12" t="s">
        <v>6170</v>
      </c>
      <c r="L156" s="21" t="s">
        <v>4829</v>
      </c>
      <c r="M156" s="14" t="s">
        <v>4523</v>
      </c>
      <c r="N156" s="14" t="s">
        <v>4819</v>
      </c>
      <c r="O156" s="14" t="s">
        <v>6235</v>
      </c>
      <c r="P156" s="12" t="s">
        <v>6237</v>
      </c>
      <c r="Q156" s="14" t="s">
        <v>6239</v>
      </c>
      <c r="R156" s="20" t="s">
        <v>4213</v>
      </c>
      <c r="S156" s="12" t="s">
        <v>4207</v>
      </c>
      <c r="T156" s="20" t="s">
        <v>4206</v>
      </c>
      <c r="U156" s="12" t="s">
        <v>4470</v>
      </c>
      <c r="V156" t="s">
        <v>457</v>
      </c>
    </row>
    <row r="157" spans="1:22" ht="16.5" collapsed="1">
      <c r="A157" s="2" t="s">
        <v>458</v>
      </c>
      <c r="B157" s="21" t="s">
        <v>4217</v>
      </c>
      <c r="C157" s="21" t="s">
        <v>6551</v>
      </c>
      <c r="D157" s="21" t="s">
        <v>8752</v>
      </c>
      <c r="E157" s="12" t="s">
        <v>4565</v>
      </c>
      <c r="F157" s="12" t="s">
        <v>6241</v>
      </c>
      <c r="G157" s="12" t="s">
        <v>4861</v>
      </c>
      <c r="H157" s="12" t="s">
        <v>4395</v>
      </c>
      <c r="I157" s="12" t="s">
        <v>5007</v>
      </c>
      <c r="J157" s="12" t="s">
        <v>6144</v>
      </c>
      <c r="L157" s="21" t="s">
        <v>4829</v>
      </c>
      <c r="M157" s="14" t="s">
        <v>4523</v>
      </c>
      <c r="N157" s="14" t="s">
        <v>4819</v>
      </c>
      <c r="O157" s="14" t="s">
        <v>6235</v>
      </c>
      <c r="P157" s="12" t="s">
        <v>6237</v>
      </c>
      <c r="Q157" s="14" t="s">
        <v>6239</v>
      </c>
      <c r="R157" s="20" t="s">
        <v>4213</v>
      </c>
      <c r="S157" s="12" t="s">
        <v>4207</v>
      </c>
      <c r="T157" s="20" t="s">
        <v>4206</v>
      </c>
      <c r="U157" s="12" t="s">
        <v>4470</v>
      </c>
      <c r="V157" t="s">
        <v>459</v>
      </c>
    </row>
    <row r="158" spans="1:22" ht="16.5" collapsed="1">
      <c r="A158" s="2" t="s">
        <v>460</v>
      </c>
      <c r="B158" s="21" t="s">
        <v>4217</v>
      </c>
      <c r="C158" s="21" t="s">
        <v>6552</v>
      </c>
      <c r="D158" s="21" t="s">
        <v>8753</v>
      </c>
      <c r="E158" s="12" t="s">
        <v>4566</v>
      </c>
      <c r="F158" s="12" t="s">
        <v>6241</v>
      </c>
      <c r="G158" s="12" t="s">
        <v>4861</v>
      </c>
      <c r="H158" s="12" t="s">
        <v>4395</v>
      </c>
      <c r="I158" s="12" t="s">
        <v>5370</v>
      </c>
      <c r="J158" s="12" t="s">
        <v>6144</v>
      </c>
      <c r="L158" s="21" t="s">
        <v>4829</v>
      </c>
      <c r="M158" s="14" t="s">
        <v>4523</v>
      </c>
      <c r="N158" s="14" t="s">
        <v>4819</v>
      </c>
      <c r="O158" s="14" t="s">
        <v>6235</v>
      </c>
      <c r="P158" s="12" t="s">
        <v>6237</v>
      </c>
      <c r="Q158" s="14" t="s">
        <v>6239</v>
      </c>
      <c r="R158" s="20" t="s">
        <v>4213</v>
      </c>
      <c r="S158" s="12" t="s">
        <v>4207</v>
      </c>
      <c r="T158" s="20" t="s">
        <v>4206</v>
      </c>
      <c r="U158" s="12" t="s">
        <v>4470</v>
      </c>
      <c r="V158" t="s">
        <v>461</v>
      </c>
    </row>
    <row r="159" spans="1:22" ht="16.5" collapsed="1">
      <c r="A159" s="2" t="s">
        <v>462</v>
      </c>
      <c r="B159" s="21" t="s">
        <v>4217</v>
      </c>
      <c r="C159" s="21" t="s">
        <v>6553</v>
      </c>
      <c r="D159" s="21" t="s">
        <v>8754</v>
      </c>
      <c r="E159" s="12" t="s">
        <v>4567</v>
      </c>
      <c r="F159" s="12" t="s">
        <v>6241</v>
      </c>
      <c r="G159" s="12" t="s">
        <v>4861</v>
      </c>
      <c r="H159" s="12" t="s">
        <v>4395</v>
      </c>
      <c r="I159" s="12" t="s">
        <v>4893</v>
      </c>
      <c r="J159" s="12" t="s">
        <v>5193</v>
      </c>
      <c r="L159" s="21" t="s">
        <v>4829</v>
      </c>
      <c r="M159" s="14" t="s">
        <v>4523</v>
      </c>
      <c r="N159" s="14" t="s">
        <v>4819</v>
      </c>
      <c r="O159" s="14" t="s">
        <v>6235</v>
      </c>
      <c r="P159" s="12" t="s">
        <v>6237</v>
      </c>
      <c r="Q159" s="14" t="s">
        <v>6239</v>
      </c>
      <c r="R159" s="20" t="s">
        <v>4213</v>
      </c>
      <c r="S159" s="12" t="s">
        <v>4207</v>
      </c>
      <c r="T159" s="20" t="s">
        <v>4206</v>
      </c>
      <c r="U159" s="12" t="s">
        <v>4470</v>
      </c>
      <c r="V159" t="s">
        <v>463</v>
      </c>
    </row>
    <row r="160" spans="1:22" ht="16.5" collapsed="1">
      <c r="A160" s="2" t="s">
        <v>464</v>
      </c>
      <c r="B160" s="21" t="s">
        <v>4217</v>
      </c>
      <c r="C160" s="21" t="s">
        <v>6554</v>
      </c>
      <c r="D160" s="21" t="s">
        <v>8755</v>
      </c>
      <c r="E160" s="12" t="s">
        <v>4568</v>
      </c>
      <c r="F160" s="12" t="s">
        <v>6241</v>
      </c>
      <c r="G160" s="12" t="s">
        <v>4861</v>
      </c>
      <c r="H160" s="12" t="s">
        <v>4395</v>
      </c>
      <c r="I160" s="12" t="s">
        <v>5229</v>
      </c>
      <c r="J160" s="12" t="s">
        <v>6144</v>
      </c>
      <c r="L160" s="21" t="s">
        <v>4829</v>
      </c>
      <c r="M160" s="14" t="s">
        <v>4523</v>
      </c>
      <c r="N160" s="14" t="s">
        <v>4819</v>
      </c>
      <c r="O160" s="14" t="s">
        <v>6235</v>
      </c>
      <c r="P160" s="12" t="s">
        <v>6237</v>
      </c>
      <c r="Q160" s="14" t="s">
        <v>6239</v>
      </c>
      <c r="R160" s="20" t="s">
        <v>4213</v>
      </c>
      <c r="S160" s="12" t="s">
        <v>4207</v>
      </c>
      <c r="T160" s="20" t="s">
        <v>4206</v>
      </c>
      <c r="U160" s="12" t="s">
        <v>4470</v>
      </c>
      <c r="V160" t="s">
        <v>465</v>
      </c>
    </row>
    <row r="161" spans="1:22" ht="16.5" collapsed="1">
      <c r="A161" s="2" t="s">
        <v>466</v>
      </c>
      <c r="B161" s="21" t="s">
        <v>4217</v>
      </c>
      <c r="C161" s="21" t="s">
        <v>6555</v>
      </c>
      <c r="D161" s="21" t="s">
        <v>8756</v>
      </c>
      <c r="E161" s="12" t="s">
        <v>4569</v>
      </c>
      <c r="F161" s="12" t="s">
        <v>6241</v>
      </c>
      <c r="G161" s="12" t="s">
        <v>4861</v>
      </c>
      <c r="H161" s="12" t="s">
        <v>4395</v>
      </c>
      <c r="I161" s="12" t="s">
        <v>4907</v>
      </c>
      <c r="J161" s="12" t="s">
        <v>6144</v>
      </c>
      <c r="L161" s="21" t="s">
        <v>4829</v>
      </c>
      <c r="M161" s="14" t="s">
        <v>4523</v>
      </c>
      <c r="N161" s="14" t="s">
        <v>4819</v>
      </c>
      <c r="O161" s="14" t="s">
        <v>6235</v>
      </c>
      <c r="P161" s="12" t="s">
        <v>6237</v>
      </c>
      <c r="Q161" s="14" t="s">
        <v>6239</v>
      </c>
      <c r="R161" s="20" t="s">
        <v>4213</v>
      </c>
      <c r="S161" s="12" t="s">
        <v>4207</v>
      </c>
      <c r="T161" s="20" t="s">
        <v>4206</v>
      </c>
      <c r="U161" s="12" t="s">
        <v>4470</v>
      </c>
      <c r="V161" t="s">
        <v>467</v>
      </c>
    </row>
    <row r="162" spans="1:22" ht="16.5" collapsed="1">
      <c r="A162" s="2" t="s">
        <v>468</v>
      </c>
      <c r="B162" s="21" t="s">
        <v>4217</v>
      </c>
      <c r="C162" s="21" t="s">
        <v>6556</v>
      </c>
      <c r="D162" s="21" t="s">
        <v>8757</v>
      </c>
      <c r="E162" s="12" t="s">
        <v>4570</v>
      </c>
      <c r="F162" s="12" t="s">
        <v>6241</v>
      </c>
      <c r="G162" s="12" t="s">
        <v>4861</v>
      </c>
      <c r="H162" s="12" t="s">
        <v>4395</v>
      </c>
      <c r="I162" s="12" t="s">
        <v>5023</v>
      </c>
      <c r="J162" s="12" t="s">
        <v>6144</v>
      </c>
      <c r="L162" s="21" t="s">
        <v>4829</v>
      </c>
      <c r="M162" s="14" t="s">
        <v>4523</v>
      </c>
      <c r="N162" s="14" t="s">
        <v>4819</v>
      </c>
      <c r="O162" s="14" t="s">
        <v>6235</v>
      </c>
      <c r="P162" s="12" t="s">
        <v>6237</v>
      </c>
      <c r="Q162" s="14" t="s">
        <v>6239</v>
      </c>
      <c r="R162" s="20" t="s">
        <v>4213</v>
      </c>
      <c r="S162" s="12" t="s">
        <v>4207</v>
      </c>
      <c r="T162" s="20" t="s">
        <v>4206</v>
      </c>
      <c r="U162" s="12" t="s">
        <v>4470</v>
      </c>
      <c r="V162" t="s">
        <v>469</v>
      </c>
    </row>
    <row r="163" spans="1:22" ht="16.5" collapsed="1">
      <c r="A163" s="2" t="s">
        <v>470</v>
      </c>
      <c r="B163" s="21" t="s">
        <v>4217</v>
      </c>
      <c r="C163" s="21" t="s">
        <v>6557</v>
      </c>
      <c r="D163" s="21" t="s">
        <v>8758</v>
      </c>
      <c r="E163" s="12" t="s">
        <v>4571</v>
      </c>
      <c r="F163" s="12" t="s">
        <v>6241</v>
      </c>
      <c r="G163" s="12" t="s">
        <v>4861</v>
      </c>
      <c r="H163" s="12" t="s">
        <v>4395</v>
      </c>
      <c r="I163" s="12" t="s">
        <v>5315</v>
      </c>
      <c r="J163" s="12" t="s">
        <v>6144</v>
      </c>
      <c r="L163" s="21" t="s">
        <v>4829</v>
      </c>
      <c r="M163" s="14" t="s">
        <v>4523</v>
      </c>
      <c r="N163" s="14" t="s">
        <v>4819</v>
      </c>
      <c r="O163" s="14" t="s">
        <v>6235</v>
      </c>
      <c r="P163" s="12" t="s">
        <v>6237</v>
      </c>
      <c r="Q163" s="14" t="s">
        <v>6239</v>
      </c>
      <c r="R163" s="20" t="s">
        <v>4213</v>
      </c>
      <c r="S163" s="12" t="s">
        <v>4207</v>
      </c>
      <c r="T163" s="20" t="s">
        <v>4206</v>
      </c>
      <c r="U163" s="12" t="s">
        <v>4470</v>
      </c>
      <c r="V163" t="s">
        <v>471</v>
      </c>
    </row>
    <row r="164" spans="1:22" ht="16.5" collapsed="1">
      <c r="A164" s="2" t="s">
        <v>472</v>
      </c>
      <c r="B164" s="21" t="s">
        <v>4217</v>
      </c>
      <c r="C164" s="21" t="s">
        <v>6558</v>
      </c>
      <c r="D164" s="21" t="s">
        <v>8759</v>
      </c>
      <c r="E164" s="12" t="s">
        <v>4572</v>
      </c>
      <c r="F164" s="12" t="s">
        <v>6241</v>
      </c>
      <c r="G164" s="12" t="s">
        <v>4861</v>
      </c>
      <c r="H164" s="12" t="s">
        <v>4395</v>
      </c>
      <c r="I164" s="12" t="s">
        <v>4908</v>
      </c>
      <c r="J164" s="12" t="s">
        <v>6144</v>
      </c>
      <c r="L164" s="21" t="s">
        <v>4829</v>
      </c>
      <c r="M164" s="14" t="s">
        <v>4523</v>
      </c>
      <c r="N164" s="14" t="s">
        <v>4819</v>
      </c>
      <c r="O164" s="14" t="s">
        <v>6235</v>
      </c>
      <c r="P164" s="12" t="s">
        <v>6237</v>
      </c>
      <c r="Q164" s="14" t="s">
        <v>6239</v>
      </c>
      <c r="R164" s="20" t="s">
        <v>4213</v>
      </c>
      <c r="S164" s="12" t="s">
        <v>4207</v>
      </c>
      <c r="T164" s="20" t="s">
        <v>4206</v>
      </c>
      <c r="U164" s="12" t="s">
        <v>4470</v>
      </c>
      <c r="V164" t="s">
        <v>473</v>
      </c>
    </row>
    <row r="165" spans="1:22" ht="16.5" collapsed="1">
      <c r="A165" s="2" t="s">
        <v>474</v>
      </c>
      <c r="B165" s="21" t="s">
        <v>4217</v>
      </c>
      <c r="C165" s="21" t="s">
        <v>6559</v>
      </c>
      <c r="D165" s="21" t="s">
        <v>8760</v>
      </c>
      <c r="E165" s="12" t="s">
        <v>4573</v>
      </c>
      <c r="F165" s="12" t="s">
        <v>6241</v>
      </c>
      <c r="G165" s="12" t="s">
        <v>4861</v>
      </c>
      <c r="H165" s="12" t="s">
        <v>4395</v>
      </c>
      <c r="I165" s="12" t="s">
        <v>4974</v>
      </c>
      <c r="J165" s="12" t="s">
        <v>6144</v>
      </c>
      <c r="L165" s="21" t="s">
        <v>4829</v>
      </c>
      <c r="M165" s="14" t="s">
        <v>4523</v>
      </c>
      <c r="N165" s="14" t="s">
        <v>4819</v>
      </c>
      <c r="O165" s="14" t="s">
        <v>6235</v>
      </c>
      <c r="P165" s="12" t="s">
        <v>6237</v>
      </c>
      <c r="Q165" s="14" t="s">
        <v>6239</v>
      </c>
      <c r="R165" s="20" t="s">
        <v>4213</v>
      </c>
      <c r="S165" s="12" t="s">
        <v>4207</v>
      </c>
      <c r="T165" s="20" t="s">
        <v>4206</v>
      </c>
      <c r="U165" s="12" t="s">
        <v>4470</v>
      </c>
      <c r="V165" t="s">
        <v>475</v>
      </c>
    </row>
    <row r="166" spans="1:22" collapsed="1">
      <c r="A166" s="2" t="s">
        <v>476</v>
      </c>
      <c r="B166" s="21" t="s">
        <v>4217</v>
      </c>
      <c r="C166" s="21" t="s">
        <v>6560</v>
      </c>
      <c r="D166" s="21" t="s">
        <v>8761</v>
      </c>
      <c r="E166" s="12" t="s">
        <v>4345</v>
      </c>
      <c r="F166" s="12" t="s">
        <v>6240</v>
      </c>
      <c r="G166" s="12" t="s">
        <v>4866</v>
      </c>
      <c r="H166" s="12" t="s">
        <v>4396</v>
      </c>
      <c r="I166" s="12" t="s">
        <v>4865</v>
      </c>
      <c r="J166" s="12" t="s">
        <v>4864</v>
      </c>
      <c r="L166" s="21" t="s">
        <v>4829</v>
      </c>
      <c r="M166" s="12" t="s">
        <v>4415</v>
      </c>
      <c r="N166" s="14" t="s">
        <v>4819</v>
      </c>
      <c r="O166" s="14" t="s">
        <v>6235</v>
      </c>
      <c r="P166" s="12" t="s">
        <v>6237</v>
      </c>
      <c r="Q166" s="14" t="s">
        <v>6239</v>
      </c>
      <c r="R166" s="20" t="s">
        <v>4213</v>
      </c>
      <c r="S166" s="12" t="s">
        <v>4207</v>
      </c>
      <c r="T166" s="20" t="s">
        <v>4206</v>
      </c>
      <c r="U166" s="12" t="s">
        <v>4468</v>
      </c>
      <c r="V166" t="s">
        <v>232</v>
      </c>
    </row>
    <row r="167" spans="1:22" collapsed="1">
      <c r="A167" s="2" t="s">
        <v>481</v>
      </c>
      <c r="B167" s="21" t="s">
        <v>4217</v>
      </c>
      <c r="C167" s="21" t="s">
        <v>6565</v>
      </c>
      <c r="D167" s="21" t="s">
        <v>8762</v>
      </c>
      <c r="E167" s="12" t="s">
        <v>4557</v>
      </c>
      <c r="F167" s="12" t="s">
        <v>6241</v>
      </c>
      <c r="G167" s="12" t="s">
        <v>4861</v>
      </c>
      <c r="H167" s="12" t="s">
        <v>4395</v>
      </c>
      <c r="I167" s="12" t="s">
        <v>4927</v>
      </c>
      <c r="J167" s="12" t="s">
        <v>6169</v>
      </c>
      <c r="L167" s="21" t="s">
        <v>4829</v>
      </c>
      <c r="M167" s="14" t="s">
        <v>4498</v>
      </c>
      <c r="N167" s="14" t="s">
        <v>4819</v>
      </c>
      <c r="O167" s="14" t="s">
        <v>6235</v>
      </c>
      <c r="P167" s="12" t="s">
        <v>6237</v>
      </c>
      <c r="Q167" s="14" t="s">
        <v>6239</v>
      </c>
      <c r="R167" s="20" t="s">
        <v>4213</v>
      </c>
      <c r="S167" s="12" t="s">
        <v>4207</v>
      </c>
      <c r="T167" s="20" t="s">
        <v>4206</v>
      </c>
      <c r="U167" s="12" t="s">
        <v>4468</v>
      </c>
      <c r="V167" t="s">
        <v>482</v>
      </c>
    </row>
    <row r="168" spans="1:22" ht="16.5" collapsed="1">
      <c r="A168" s="2" t="s">
        <v>483</v>
      </c>
      <c r="B168" s="21" t="s">
        <v>4217</v>
      </c>
      <c r="C168" s="21" t="s">
        <v>6566</v>
      </c>
      <c r="D168" s="21" t="s">
        <v>8763</v>
      </c>
      <c r="E168" s="12" t="s">
        <v>4559</v>
      </c>
      <c r="F168" s="12" t="s">
        <v>6241</v>
      </c>
      <c r="G168" s="12" t="s">
        <v>4861</v>
      </c>
      <c r="H168" s="12" t="s">
        <v>4395</v>
      </c>
      <c r="I168" s="12" t="s">
        <v>4915</v>
      </c>
      <c r="J168" s="12" t="s">
        <v>6168</v>
      </c>
      <c r="L168" s="21" t="s">
        <v>4829</v>
      </c>
      <c r="M168" s="14" t="s">
        <v>4498</v>
      </c>
      <c r="N168" s="14" t="s">
        <v>4819</v>
      </c>
      <c r="O168" s="14" t="s">
        <v>6235</v>
      </c>
      <c r="P168" s="12" t="s">
        <v>6237</v>
      </c>
      <c r="Q168" s="14" t="s">
        <v>6239</v>
      </c>
      <c r="R168" s="20" t="s">
        <v>4213</v>
      </c>
      <c r="S168" s="12" t="s">
        <v>4207</v>
      </c>
      <c r="T168" s="20" t="s">
        <v>4206</v>
      </c>
      <c r="U168" s="12" t="s">
        <v>4468</v>
      </c>
      <c r="V168" t="s">
        <v>484</v>
      </c>
    </row>
    <row r="169" spans="1:22" ht="16.5" collapsed="1">
      <c r="A169" s="2" t="s">
        <v>485</v>
      </c>
      <c r="B169" s="21" t="s">
        <v>4217</v>
      </c>
      <c r="C169" s="21" t="s">
        <v>6567</v>
      </c>
      <c r="D169" s="21" t="s">
        <v>8764</v>
      </c>
      <c r="E169" s="12" t="s">
        <v>4560</v>
      </c>
      <c r="F169" s="12" t="s">
        <v>6241</v>
      </c>
      <c r="G169" s="12" t="s">
        <v>4861</v>
      </c>
      <c r="H169" s="12" t="s">
        <v>4395</v>
      </c>
      <c r="I169" s="12" t="s">
        <v>5147</v>
      </c>
      <c r="J169" s="12" t="s">
        <v>6105</v>
      </c>
      <c r="L169" s="21" t="s">
        <v>4829</v>
      </c>
      <c r="M169" s="14" t="s">
        <v>4498</v>
      </c>
      <c r="N169" s="14" t="s">
        <v>4819</v>
      </c>
      <c r="O169" s="14" t="s">
        <v>6235</v>
      </c>
      <c r="P169" s="12" t="s">
        <v>6237</v>
      </c>
      <c r="Q169" s="14" t="s">
        <v>6239</v>
      </c>
      <c r="R169" s="20" t="s">
        <v>4213</v>
      </c>
      <c r="S169" s="12" t="s">
        <v>4207</v>
      </c>
      <c r="T169" s="20" t="s">
        <v>4206</v>
      </c>
      <c r="U169" s="12" t="s">
        <v>4468</v>
      </c>
      <c r="V169" t="s">
        <v>486</v>
      </c>
    </row>
    <row r="170" spans="1:22" collapsed="1">
      <c r="A170" s="2" t="s">
        <v>487</v>
      </c>
      <c r="B170" s="21" t="s">
        <v>4217</v>
      </c>
      <c r="C170" s="21" t="s">
        <v>6568</v>
      </c>
      <c r="D170" s="21" t="s">
        <v>8765</v>
      </c>
      <c r="E170" s="12" t="s">
        <v>4557</v>
      </c>
      <c r="F170" s="12" t="s">
        <v>6241</v>
      </c>
      <c r="G170" s="12" t="s">
        <v>4861</v>
      </c>
      <c r="H170" s="12" t="s">
        <v>4395</v>
      </c>
      <c r="I170" s="12" t="s">
        <v>5360</v>
      </c>
      <c r="J170" s="12" t="s">
        <v>5878</v>
      </c>
      <c r="L170" s="21" t="s">
        <v>4829</v>
      </c>
      <c r="M170" s="14" t="s">
        <v>4574</v>
      </c>
      <c r="N170" s="14" t="s">
        <v>4819</v>
      </c>
      <c r="O170" s="14" t="s">
        <v>6235</v>
      </c>
      <c r="P170" s="12" t="s">
        <v>6237</v>
      </c>
      <c r="Q170" s="14" t="s">
        <v>6239</v>
      </c>
      <c r="R170" s="20" t="s">
        <v>4213</v>
      </c>
      <c r="S170" s="12" t="s">
        <v>4207</v>
      </c>
      <c r="T170" s="20" t="s">
        <v>4206</v>
      </c>
      <c r="U170" s="12" t="s">
        <v>4468</v>
      </c>
      <c r="V170" t="s">
        <v>488</v>
      </c>
    </row>
    <row r="171" spans="1:22" ht="16.5" collapsed="1">
      <c r="A171" s="2" t="s">
        <v>489</v>
      </c>
      <c r="B171" s="21" t="s">
        <v>4217</v>
      </c>
      <c r="C171" s="21" t="s">
        <v>6569</v>
      </c>
      <c r="D171" s="21" t="s">
        <v>8766</v>
      </c>
      <c r="E171" s="12" t="s">
        <v>4559</v>
      </c>
      <c r="F171" s="12" t="s">
        <v>6241</v>
      </c>
      <c r="G171" s="12" t="s">
        <v>4861</v>
      </c>
      <c r="H171" s="12" t="s">
        <v>4395</v>
      </c>
      <c r="I171" s="12" t="s">
        <v>5535</v>
      </c>
      <c r="J171" s="12" t="s">
        <v>5024</v>
      </c>
      <c r="L171" s="21" t="s">
        <v>4829</v>
      </c>
      <c r="M171" s="14" t="s">
        <v>4574</v>
      </c>
      <c r="N171" s="14" t="s">
        <v>4819</v>
      </c>
      <c r="O171" s="14" t="s">
        <v>6235</v>
      </c>
      <c r="P171" s="12" t="s">
        <v>6237</v>
      </c>
      <c r="Q171" s="14" t="s">
        <v>6239</v>
      </c>
      <c r="R171" s="20" t="s">
        <v>4213</v>
      </c>
      <c r="S171" s="12" t="s">
        <v>4207</v>
      </c>
      <c r="T171" s="20" t="s">
        <v>4206</v>
      </c>
      <c r="U171" s="12" t="s">
        <v>4468</v>
      </c>
      <c r="V171" t="s">
        <v>490</v>
      </c>
    </row>
    <row r="172" spans="1:22" ht="16.5" collapsed="1">
      <c r="A172" s="2" t="s">
        <v>491</v>
      </c>
      <c r="B172" s="21" t="s">
        <v>4217</v>
      </c>
      <c r="C172" s="21" t="s">
        <v>6570</v>
      </c>
      <c r="D172" s="21" t="s">
        <v>8767</v>
      </c>
      <c r="E172" s="12" t="s">
        <v>4560</v>
      </c>
      <c r="F172" s="12" t="s">
        <v>6241</v>
      </c>
      <c r="G172" s="12" t="s">
        <v>4861</v>
      </c>
      <c r="H172" s="12" t="s">
        <v>4395</v>
      </c>
      <c r="I172" s="12" t="s">
        <v>4879</v>
      </c>
      <c r="J172" s="12" t="s">
        <v>5021</v>
      </c>
      <c r="L172" s="21" t="s">
        <v>4829</v>
      </c>
      <c r="M172" s="14" t="s">
        <v>4574</v>
      </c>
      <c r="N172" s="14" t="s">
        <v>4819</v>
      </c>
      <c r="O172" s="14" t="s">
        <v>6235</v>
      </c>
      <c r="P172" s="12" t="s">
        <v>6237</v>
      </c>
      <c r="Q172" s="14" t="s">
        <v>6239</v>
      </c>
      <c r="R172" s="20" t="s">
        <v>4213</v>
      </c>
      <c r="S172" s="12" t="s">
        <v>4207</v>
      </c>
      <c r="T172" s="20" t="s">
        <v>4206</v>
      </c>
      <c r="U172" s="12" t="s">
        <v>4468</v>
      </c>
      <c r="V172" t="s">
        <v>492</v>
      </c>
    </row>
    <row r="173" spans="1:22" ht="16.5" collapsed="1">
      <c r="A173" s="2" t="s">
        <v>493</v>
      </c>
      <c r="B173" s="21" t="s">
        <v>4217</v>
      </c>
      <c r="C173" s="21" t="s">
        <v>6571</v>
      </c>
      <c r="D173" s="21" t="s">
        <v>8768</v>
      </c>
      <c r="E173" s="12" t="s">
        <v>4561</v>
      </c>
      <c r="F173" s="12" t="s">
        <v>6241</v>
      </c>
      <c r="G173" s="12" t="s">
        <v>4861</v>
      </c>
      <c r="H173" s="12" t="s">
        <v>4395</v>
      </c>
      <c r="I173" s="12" t="s">
        <v>4956</v>
      </c>
      <c r="J173" s="12" t="s">
        <v>6167</v>
      </c>
      <c r="L173" s="21" t="s">
        <v>4829</v>
      </c>
      <c r="M173" s="14" t="s">
        <v>4574</v>
      </c>
      <c r="N173" s="14" t="s">
        <v>4819</v>
      </c>
      <c r="O173" s="14" t="s">
        <v>6235</v>
      </c>
      <c r="P173" s="12" t="s">
        <v>6237</v>
      </c>
      <c r="Q173" s="14" t="s">
        <v>6239</v>
      </c>
      <c r="R173" s="20" t="s">
        <v>4213</v>
      </c>
      <c r="S173" s="12" t="s">
        <v>4207</v>
      </c>
      <c r="T173" s="20" t="s">
        <v>4206</v>
      </c>
      <c r="U173" s="12" t="s">
        <v>4468</v>
      </c>
      <c r="V173" t="s">
        <v>494</v>
      </c>
    </row>
    <row r="174" spans="1:22" ht="16.5" collapsed="1">
      <c r="A174" s="2" t="s">
        <v>495</v>
      </c>
      <c r="B174" s="21" t="s">
        <v>4217</v>
      </c>
      <c r="C174" s="21" t="s">
        <v>6572</v>
      </c>
      <c r="D174" s="21" t="s">
        <v>8769</v>
      </c>
      <c r="E174" s="12" t="s">
        <v>4562</v>
      </c>
      <c r="F174" s="12" t="s">
        <v>6241</v>
      </c>
      <c r="G174" s="12" t="s">
        <v>4861</v>
      </c>
      <c r="H174" s="12" t="s">
        <v>4395</v>
      </c>
      <c r="I174" s="12" t="s">
        <v>4873</v>
      </c>
      <c r="J174" s="12" t="s">
        <v>5024</v>
      </c>
      <c r="L174" s="21" t="s">
        <v>4829</v>
      </c>
      <c r="M174" s="14" t="s">
        <v>4574</v>
      </c>
      <c r="N174" s="14" t="s">
        <v>4819</v>
      </c>
      <c r="O174" s="14" t="s">
        <v>6235</v>
      </c>
      <c r="P174" s="12" t="s">
        <v>6237</v>
      </c>
      <c r="Q174" s="14" t="s">
        <v>6239</v>
      </c>
      <c r="R174" s="20" t="s">
        <v>4213</v>
      </c>
      <c r="S174" s="12" t="s">
        <v>4207</v>
      </c>
      <c r="T174" s="20" t="s">
        <v>4206</v>
      </c>
      <c r="U174" s="12" t="s">
        <v>4468</v>
      </c>
      <c r="V174" t="s">
        <v>496</v>
      </c>
    </row>
    <row r="175" spans="1:22" collapsed="1">
      <c r="A175" s="2" t="s">
        <v>497</v>
      </c>
      <c r="B175" s="21" t="s">
        <v>4217</v>
      </c>
      <c r="C175" s="21" t="s">
        <v>6573</v>
      </c>
      <c r="D175" s="21" t="s">
        <v>8770</v>
      </c>
      <c r="E175" s="12" t="s">
        <v>4557</v>
      </c>
      <c r="F175" s="12" t="s">
        <v>6241</v>
      </c>
      <c r="G175" s="12" t="s">
        <v>4861</v>
      </c>
      <c r="H175" s="12" t="s">
        <v>4395</v>
      </c>
      <c r="I175" s="12" t="s">
        <v>4918</v>
      </c>
      <c r="J175" s="12" t="s">
        <v>5212</v>
      </c>
      <c r="L175" s="21" t="s">
        <v>4829</v>
      </c>
      <c r="M175" s="14" t="s">
        <v>4509</v>
      </c>
      <c r="N175" s="14" t="s">
        <v>4819</v>
      </c>
      <c r="O175" s="14" t="s">
        <v>6235</v>
      </c>
      <c r="P175" s="12" t="s">
        <v>6237</v>
      </c>
      <c r="Q175" s="14" t="s">
        <v>6239</v>
      </c>
      <c r="R175" s="20" t="s">
        <v>4213</v>
      </c>
      <c r="S175" s="12" t="s">
        <v>4207</v>
      </c>
      <c r="T175" s="20" t="s">
        <v>4206</v>
      </c>
      <c r="U175" s="12" t="s">
        <v>4468</v>
      </c>
      <c r="V175" t="s">
        <v>498</v>
      </c>
    </row>
    <row r="176" spans="1:22" ht="16.5" collapsed="1">
      <c r="A176" s="2" t="s">
        <v>499</v>
      </c>
      <c r="B176" s="21" t="s">
        <v>4217</v>
      </c>
      <c r="C176" s="21" t="s">
        <v>6574</v>
      </c>
      <c r="D176" s="21" t="s">
        <v>8771</v>
      </c>
      <c r="E176" s="12" t="s">
        <v>4559</v>
      </c>
      <c r="F176" s="12" t="s">
        <v>6241</v>
      </c>
      <c r="G176" s="12" t="s">
        <v>4861</v>
      </c>
      <c r="H176" s="12" t="s">
        <v>4395</v>
      </c>
      <c r="I176" s="12" t="s">
        <v>4915</v>
      </c>
      <c r="J176" s="12" t="s">
        <v>5212</v>
      </c>
      <c r="L176" s="21" t="s">
        <v>4829</v>
      </c>
      <c r="M176" s="14" t="s">
        <v>4509</v>
      </c>
      <c r="N176" s="14" t="s">
        <v>4819</v>
      </c>
      <c r="O176" s="14" t="s">
        <v>6235</v>
      </c>
      <c r="P176" s="12" t="s">
        <v>6237</v>
      </c>
      <c r="Q176" s="14" t="s">
        <v>6239</v>
      </c>
      <c r="R176" s="20" t="s">
        <v>4213</v>
      </c>
      <c r="S176" s="12" t="s">
        <v>4207</v>
      </c>
      <c r="T176" s="20" t="s">
        <v>4206</v>
      </c>
      <c r="U176" s="12" t="s">
        <v>4468</v>
      </c>
      <c r="V176" t="s">
        <v>500</v>
      </c>
    </row>
    <row r="177" spans="1:22" ht="16.5" collapsed="1">
      <c r="A177" s="2" t="s">
        <v>501</v>
      </c>
      <c r="B177" s="21" t="s">
        <v>4217</v>
      </c>
      <c r="C177" s="21" t="s">
        <v>6575</v>
      </c>
      <c r="D177" s="21" t="s">
        <v>8772</v>
      </c>
      <c r="E177" s="12" t="s">
        <v>4560</v>
      </c>
      <c r="F177" s="12" t="s">
        <v>6241</v>
      </c>
      <c r="G177" s="12" t="s">
        <v>4861</v>
      </c>
      <c r="H177" s="12" t="s">
        <v>4395</v>
      </c>
      <c r="I177" s="12" t="s">
        <v>4924</v>
      </c>
      <c r="J177" s="12" t="s">
        <v>5212</v>
      </c>
      <c r="L177" s="21" t="s">
        <v>4829</v>
      </c>
      <c r="M177" s="14" t="s">
        <v>4509</v>
      </c>
      <c r="N177" s="14" t="s">
        <v>4819</v>
      </c>
      <c r="O177" s="14" t="s">
        <v>6235</v>
      </c>
      <c r="P177" s="12" t="s">
        <v>6237</v>
      </c>
      <c r="Q177" s="14" t="s">
        <v>6239</v>
      </c>
      <c r="R177" s="20" t="s">
        <v>4213</v>
      </c>
      <c r="S177" s="12" t="s">
        <v>4207</v>
      </c>
      <c r="T177" s="20" t="s">
        <v>4206</v>
      </c>
      <c r="U177" s="12" t="s">
        <v>4468</v>
      </c>
      <c r="V177" t="s">
        <v>502</v>
      </c>
    </row>
    <row r="178" spans="1:22" ht="16.5" collapsed="1">
      <c r="A178" s="2" t="s">
        <v>503</v>
      </c>
      <c r="B178" s="21" t="s">
        <v>4217</v>
      </c>
      <c r="C178" s="21" t="s">
        <v>6576</v>
      </c>
      <c r="D178" s="21" t="s">
        <v>8773</v>
      </c>
      <c r="E178" s="12" t="s">
        <v>4561</v>
      </c>
      <c r="F178" s="12" t="s">
        <v>6241</v>
      </c>
      <c r="G178" s="12" t="s">
        <v>4861</v>
      </c>
      <c r="H178" s="12" t="s">
        <v>4395</v>
      </c>
      <c r="I178" s="12" t="s">
        <v>4904</v>
      </c>
      <c r="J178" s="12" t="s">
        <v>6164</v>
      </c>
      <c r="L178" s="21" t="s">
        <v>4829</v>
      </c>
      <c r="M178" s="14" t="s">
        <v>4509</v>
      </c>
      <c r="N178" s="14" t="s">
        <v>4819</v>
      </c>
      <c r="O178" s="14" t="s">
        <v>6235</v>
      </c>
      <c r="P178" s="12" t="s">
        <v>6237</v>
      </c>
      <c r="Q178" s="14" t="s">
        <v>6239</v>
      </c>
      <c r="R178" s="20" t="s">
        <v>4213</v>
      </c>
      <c r="S178" s="12" t="s">
        <v>4207</v>
      </c>
      <c r="T178" s="20" t="s">
        <v>4206</v>
      </c>
      <c r="U178" s="12" t="s">
        <v>4468</v>
      </c>
      <c r="V178" t="s">
        <v>504</v>
      </c>
    </row>
    <row r="179" spans="1:22" ht="16.5" collapsed="1">
      <c r="A179" s="2" t="s">
        <v>505</v>
      </c>
      <c r="B179" s="21" t="s">
        <v>4217</v>
      </c>
      <c r="C179" s="21" t="s">
        <v>6577</v>
      </c>
      <c r="D179" s="21" t="s">
        <v>8774</v>
      </c>
      <c r="E179" s="12" t="s">
        <v>4562</v>
      </c>
      <c r="F179" s="12" t="s">
        <v>6241</v>
      </c>
      <c r="G179" s="12" t="s">
        <v>4861</v>
      </c>
      <c r="H179" s="12" t="s">
        <v>4395</v>
      </c>
      <c r="I179" s="12" t="s">
        <v>4941</v>
      </c>
      <c r="J179" s="12" t="s">
        <v>5212</v>
      </c>
      <c r="L179" s="21" t="s">
        <v>4829</v>
      </c>
      <c r="M179" s="14" t="s">
        <v>4509</v>
      </c>
      <c r="N179" s="14" t="s">
        <v>4819</v>
      </c>
      <c r="O179" s="14" t="s">
        <v>6235</v>
      </c>
      <c r="P179" s="12" t="s">
        <v>6237</v>
      </c>
      <c r="Q179" s="14" t="s">
        <v>6239</v>
      </c>
      <c r="R179" s="20" t="s">
        <v>4213</v>
      </c>
      <c r="S179" s="12" t="s">
        <v>4207</v>
      </c>
      <c r="T179" s="20" t="s">
        <v>4206</v>
      </c>
      <c r="U179" s="12" t="s">
        <v>4468</v>
      </c>
      <c r="V179" t="s">
        <v>506</v>
      </c>
    </row>
    <row r="180" spans="1:22" ht="16.5" collapsed="1">
      <c r="A180" s="2" t="s">
        <v>507</v>
      </c>
      <c r="B180" s="21" t="s">
        <v>4217</v>
      </c>
      <c r="C180" s="21" t="s">
        <v>6578</v>
      </c>
      <c r="D180" s="21" t="s">
        <v>8775</v>
      </c>
      <c r="E180" s="12" t="s">
        <v>4563</v>
      </c>
      <c r="F180" s="12" t="s">
        <v>6241</v>
      </c>
      <c r="G180" s="12" t="s">
        <v>4861</v>
      </c>
      <c r="H180" s="12" t="s">
        <v>4395</v>
      </c>
      <c r="I180" s="12" t="s">
        <v>4927</v>
      </c>
      <c r="J180" s="12" t="s">
        <v>5212</v>
      </c>
      <c r="L180" s="21" t="s">
        <v>4829</v>
      </c>
      <c r="M180" s="14" t="s">
        <v>4509</v>
      </c>
      <c r="N180" s="14" t="s">
        <v>4819</v>
      </c>
      <c r="O180" s="14" t="s">
        <v>6235</v>
      </c>
      <c r="P180" s="12" t="s">
        <v>6237</v>
      </c>
      <c r="Q180" s="14" t="s">
        <v>6239</v>
      </c>
      <c r="R180" s="20" t="s">
        <v>4213</v>
      </c>
      <c r="S180" s="12" t="s">
        <v>4207</v>
      </c>
      <c r="T180" s="20" t="s">
        <v>4206</v>
      </c>
      <c r="U180" s="12" t="s">
        <v>4468</v>
      </c>
      <c r="V180" t="s">
        <v>508</v>
      </c>
    </row>
    <row r="181" spans="1:22" ht="16.5" collapsed="1">
      <c r="A181" s="2" t="s">
        <v>509</v>
      </c>
      <c r="B181" s="21" t="s">
        <v>4217</v>
      </c>
      <c r="C181" s="21" t="s">
        <v>6579</v>
      </c>
      <c r="D181" s="21" t="s">
        <v>8776</v>
      </c>
      <c r="E181" s="12" t="s">
        <v>4575</v>
      </c>
      <c r="F181" s="12" t="s">
        <v>6241</v>
      </c>
      <c r="G181" s="12" t="s">
        <v>4861</v>
      </c>
      <c r="H181" s="12" t="s">
        <v>4395</v>
      </c>
      <c r="I181" s="12" t="s">
        <v>4915</v>
      </c>
      <c r="J181" s="12" t="s">
        <v>5212</v>
      </c>
      <c r="L181" s="21" t="s">
        <v>4829</v>
      </c>
      <c r="M181" s="14" t="s">
        <v>4509</v>
      </c>
      <c r="N181" s="14" t="s">
        <v>4819</v>
      </c>
      <c r="O181" s="14" t="s">
        <v>6235</v>
      </c>
      <c r="P181" s="12" t="s">
        <v>6237</v>
      </c>
      <c r="Q181" s="14" t="s">
        <v>6239</v>
      </c>
      <c r="R181" s="20" t="s">
        <v>4213</v>
      </c>
      <c r="S181" s="12" t="s">
        <v>4207</v>
      </c>
      <c r="T181" s="20" t="s">
        <v>4206</v>
      </c>
      <c r="U181" s="12" t="s">
        <v>4468</v>
      </c>
      <c r="V181" t="s">
        <v>510</v>
      </c>
    </row>
    <row r="182" spans="1:22" ht="16.5" collapsed="1">
      <c r="A182" s="2" t="s">
        <v>511</v>
      </c>
      <c r="B182" s="21" t="s">
        <v>4217</v>
      </c>
      <c r="C182" s="21" t="s">
        <v>6580</v>
      </c>
      <c r="D182" s="21" t="s">
        <v>8777</v>
      </c>
      <c r="E182" s="12" t="s">
        <v>4576</v>
      </c>
      <c r="F182" s="12" t="s">
        <v>6241</v>
      </c>
      <c r="G182" s="12" t="s">
        <v>4861</v>
      </c>
      <c r="H182" s="12" t="s">
        <v>4395</v>
      </c>
      <c r="I182" s="12" t="s">
        <v>4956</v>
      </c>
      <c r="J182" s="12" t="s">
        <v>5212</v>
      </c>
      <c r="L182" s="21" t="s">
        <v>4829</v>
      </c>
      <c r="M182" s="14" t="s">
        <v>4509</v>
      </c>
      <c r="N182" s="14" t="s">
        <v>4819</v>
      </c>
      <c r="O182" s="14" t="s">
        <v>6235</v>
      </c>
      <c r="P182" s="12" t="s">
        <v>6237</v>
      </c>
      <c r="Q182" s="14" t="s">
        <v>6239</v>
      </c>
      <c r="R182" s="20" t="s">
        <v>4213</v>
      </c>
      <c r="S182" s="12" t="s">
        <v>4207</v>
      </c>
      <c r="T182" s="20" t="s">
        <v>4206</v>
      </c>
      <c r="U182" s="12" t="s">
        <v>4468</v>
      </c>
      <c r="V182" t="s">
        <v>512</v>
      </c>
    </row>
    <row r="183" spans="1:22" ht="16.5" collapsed="1">
      <c r="A183" s="2" t="s">
        <v>513</v>
      </c>
      <c r="B183" s="21" t="s">
        <v>4217</v>
      </c>
      <c r="C183" s="21" t="s">
        <v>6581</v>
      </c>
      <c r="D183" s="21" t="s">
        <v>8778</v>
      </c>
      <c r="E183" s="12" t="s">
        <v>4577</v>
      </c>
      <c r="F183" s="12" t="s">
        <v>6241</v>
      </c>
      <c r="G183" s="12" t="s">
        <v>4861</v>
      </c>
      <c r="H183" s="12" t="s">
        <v>4395</v>
      </c>
      <c r="I183" s="12" t="s">
        <v>5005</v>
      </c>
      <c r="J183" s="12" t="s">
        <v>5212</v>
      </c>
      <c r="L183" s="21" t="s">
        <v>4829</v>
      </c>
      <c r="M183" s="14" t="s">
        <v>4509</v>
      </c>
      <c r="N183" s="14" t="s">
        <v>4819</v>
      </c>
      <c r="O183" s="14" t="s">
        <v>6235</v>
      </c>
      <c r="P183" s="12" t="s">
        <v>6237</v>
      </c>
      <c r="Q183" s="14" t="s">
        <v>6239</v>
      </c>
      <c r="R183" s="20" t="s">
        <v>4213</v>
      </c>
      <c r="S183" s="12" t="s">
        <v>4207</v>
      </c>
      <c r="T183" s="20" t="s">
        <v>4206</v>
      </c>
      <c r="U183" s="12" t="s">
        <v>4468</v>
      </c>
      <c r="V183" t="s">
        <v>514</v>
      </c>
    </row>
    <row r="184" spans="1:22" ht="16.5" collapsed="1">
      <c r="A184" s="2" t="s">
        <v>515</v>
      </c>
      <c r="B184" s="21" t="s">
        <v>4217</v>
      </c>
      <c r="C184" s="21" t="s">
        <v>6582</v>
      </c>
      <c r="D184" s="21" t="s">
        <v>8779</v>
      </c>
      <c r="E184" s="12" t="s">
        <v>4578</v>
      </c>
      <c r="F184" s="12" t="s">
        <v>6241</v>
      </c>
      <c r="G184" s="12" t="s">
        <v>4861</v>
      </c>
      <c r="H184" s="12" t="s">
        <v>4395</v>
      </c>
      <c r="I184" s="12" t="s">
        <v>4914</v>
      </c>
      <c r="J184" s="12" t="s">
        <v>6166</v>
      </c>
      <c r="L184" s="21" t="s">
        <v>4829</v>
      </c>
      <c r="M184" s="14" t="s">
        <v>4509</v>
      </c>
      <c r="N184" s="14" t="s">
        <v>4819</v>
      </c>
      <c r="O184" s="14" t="s">
        <v>6235</v>
      </c>
      <c r="P184" s="12" t="s">
        <v>6237</v>
      </c>
      <c r="Q184" s="14" t="s">
        <v>6239</v>
      </c>
      <c r="R184" s="20" t="s">
        <v>4213</v>
      </c>
      <c r="S184" s="12" t="s">
        <v>4207</v>
      </c>
      <c r="T184" s="20" t="s">
        <v>4206</v>
      </c>
      <c r="U184" s="12" t="s">
        <v>4468</v>
      </c>
      <c r="V184" t="s">
        <v>516</v>
      </c>
    </row>
    <row r="185" spans="1:22" ht="16.5" collapsed="1">
      <c r="A185" s="2" t="s">
        <v>517</v>
      </c>
      <c r="B185" s="21" t="s">
        <v>4217</v>
      </c>
      <c r="C185" s="21" t="s">
        <v>6583</v>
      </c>
      <c r="D185" s="21" t="s">
        <v>8780</v>
      </c>
      <c r="E185" s="12" t="s">
        <v>4579</v>
      </c>
      <c r="F185" s="12" t="s">
        <v>6241</v>
      </c>
      <c r="G185" s="12" t="s">
        <v>4861</v>
      </c>
      <c r="H185" s="12" t="s">
        <v>4395</v>
      </c>
      <c r="I185" s="12" t="s">
        <v>4914</v>
      </c>
      <c r="J185" s="12" t="s">
        <v>6165</v>
      </c>
      <c r="L185" s="21" t="s">
        <v>4829</v>
      </c>
      <c r="M185" s="14" t="s">
        <v>4509</v>
      </c>
      <c r="N185" s="14" t="s">
        <v>4819</v>
      </c>
      <c r="O185" s="14" t="s">
        <v>6235</v>
      </c>
      <c r="P185" s="12" t="s">
        <v>6237</v>
      </c>
      <c r="Q185" s="14" t="s">
        <v>6239</v>
      </c>
      <c r="R185" s="20" t="s">
        <v>4213</v>
      </c>
      <c r="S185" s="12" t="s">
        <v>4207</v>
      </c>
      <c r="T185" s="20" t="s">
        <v>4206</v>
      </c>
      <c r="U185" s="12" t="s">
        <v>4468</v>
      </c>
      <c r="V185" t="s">
        <v>518</v>
      </c>
    </row>
    <row r="186" spans="1:22" ht="16.5" collapsed="1">
      <c r="A186" s="2" t="s">
        <v>519</v>
      </c>
      <c r="B186" s="21" t="s">
        <v>4217</v>
      </c>
      <c r="C186" s="21" t="s">
        <v>6584</v>
      </c>
      <c r="D186" s="21" t="s">
        <v>8781</v>
      </c>
      <c r="E186" s="12" t="s">
        <v>4580</v>
      </c>
      <c r="F186" s="12" t="s">
        <v>6241</v>
      </c>
      <c r="G186" s="12" t="s">
        <v>4861</v>
      </c>
      <c r="H186" s="12" t="s">
        <v>4395</v>
      </c>
      <c r="I186" s="12" t="s">
        <v>4900</v>
      </c>
      <c r="J186" s="12" t="s">
        <v>6165</v>
      </c>
      <c r="L186" s="21" t="s">
        <v>4829</v>
      </c>
      <c r="M186" s="14" t="s">
        <v>4509</v>
      </c>
      <c r="N186" s="14" t="s">
        <v>4819</v>
      </c>
      <c r="O186" s="14" t="s">
        <v>6235</v>
      </c>
      <c r="P186" s="12" t="s">
        <v>6237</v>
      </c>
      <c r="Q186" s="14" t="s">
        <v>6239</v>
      </c>
      <c r="R186" s="20" t="s">
        <v>4213</v>
      </c>
      <c r="S186" s="12" t="s">
        <v>4207</v>
      </c>
      <c r="T186" s="20" t="s">
        <v>4206</v>
      </c>
      <c r="U186" s="12" t="s">
        <v>4468</v>
      </c>
      <c r="V186" t="s">
        <v>520</v>
      </c>
    </row>
    <row r="187" spans="1:22" collapsed="1">
      <c r="A187" s="2" t="s">
        <v>521</v>
      </c>
      <c r="B187" s="21" t="s">
        <v>4217</v>
      </c>
      <c r="C187" s="21" t="s">
        <v>6585</v>
      </c>
      <c r="D187" s="21" t="s">
        <v>8782</v>
      </c>
      <c r="E187" s="12" t="s">
        <v>4557</v>
      </c>
      <c r="F187" s="12" t="s">
        <v>6241</v>
      </c>
      <c r="G187" s="12" t="s">
        <v>4866</v>
      </c>
      <c r="H187" s="12" t="s">
        <v>4396</v>
      </c>
      <c r="I187" s="12" t="s">
        <v>5033</v>
      </c>
      <c r="J187" s="12" t="s">
        <v>6163</v>
      </c>
      <c r="L187" s="21" t="s">
        <v>4829</v>
      </c>
      <c r="M187" s="14" t="s">
        <v>4581</v>
      </c>
      <c r="N187" s="14" t="s">
        <v>4819</v>
      </c>
      <c r="O187" s="14" t="s">
        <v>6235</v>
      </c>
      <c r="P187" s="12" t="s">
        <v>6237</v>
      </c>
      <c r="Q187" s="14" t="s">
        <v>6239</v>
      </c>
      <c r="R187" s="20" t="s">
        <v>4213</v>
      </c>
      <c r="S187" s="12" t="s">
        <v>4207</v>
      </c>
      <c r="T187" s="20" t="s">
        <v>4206</v>
      </c>
      <c r="U187" s="12" t="s">
        <v>4468</v>
      </c>
      <c r="V187" t="s">
        <v>522</v>
      </c>
    </row>
    <row r="188" spans="1:22" ht="16.5" collapsed="1">
      <c r="A188" s="2" t="s">
        <v>523</v>
      </c>
      <c r="B188" s="21" t="s">
        <v>4217</v>
      </c>
      <c r="C188" s="21" t="s">
        <v>6586</v>
      </c>
      <c r="D188" s="21" t="s">
        <v>8783</v>
      </c>
      <c r="E188" s="12" t="s">
        <v>4559</v>
      </c>
      <c r="F188" s="12" t="s">
        <v>6241</v>
      </c>
      <c r="G188" s="12" t="s">
        <v>4866</v>
      </c>
      <c r="H188" s="12" t="s">
        <v>4396</v>
      </c>
      <c r="I188" s="12" t="s">
        <v>5749</v>
      </c>
      <c r="J188" s="12" t="s">
        <v>6162</v>
      </c>
      <c r="L188" s="21" t="s">
        <v>4829</v>
      </c>
      <c r="M188" s="14" t="s">
        <v>4581</v>
      </c>
      <c r="N188" s="14" t="s">
        <v>4819</v>
      </c>
      <c r="O188" s="14" t="s">
        <v>6235</v>
      </c>
      <c r="P188" s="12" t="s">
        <v>6237</v>
      </c>
      <c r="Q188" s="14" t="s">
        <v>6239</v>
      </c>
      <c r="R188" s="20" t="s">
        <v>4213</v>
      </c>
      <c r="S188" s="12" t="s">
        <v>4207</v>
      </c>
      <c r="T188" s="20" t="s">
        <v>4206</v>
      </c>
      <c r="U188" s="12" t="s">
        <v>4468</v>
      </c>
      <c r="V188" t="s">
        <v>524</v>
      </c>
    </row>
    <row r="189" spans="1:22" ht="16.5" collapsed="1">
      <c r="A189" s="2" t="s">
        <v>525</v>
      </c>
      <c r="B189" s="21" t="s">
        <v>4217</v>
      </c>
      <c r="C189" s="21" t="s">
        <v>6587</v>
      </c>
      <c r="D189" s="21" t="s">
        <v>8784</v>
      </c>
      <c r="E189" s="12" t="s">
        <v>4560</v>
      </c>
      <c r="F189" s="12" t="s">
        <v>6241</v>
      </c>
      <c r="G189" s="12" t="s">
        <v>4866</v>
      </c>
      <c r="H189" s="12" t="s">
        <v>4396</v>
      </c>
      <c r="I189" s="12" t="s">
        <v>4911</v>
      </c>
      <c r="J189" s="12" t="s">
        <v>6161</v>
      </c>
      <c r="L189" s="21" t="s">
        <v>4829</v>
      </c>
      <c r="M189" s="14" t="s">
        <v>4581</v>
      </c>
      <c r="N189" s="14" t="s">
        <v>4819</v>
      </c>
      <c r="O189" s="14" t="s">
        <v>6235</v>
      </c>
      <c r="P189" s="12" t="s">
        <v>6237</v>
      </c>
      <c r="Q189" s="14" t="s">
        <v>6239</v>
      </c>
      <c r="R189" s="20" t="s">
        <v>4213</v>
      </c>
      <c r="S189" s="12" t="s">
        <v>4207</v>
      </c>
      <c r="T189" s="20" t="s">
        <v>4206</v>
      </c>
      <c r="U189" s="12" t="s">
        <v>4468</v>
      </c>
      <c r="V189" t="s">
        <v>526</v>
      </c>
    </row>
    <row r="190" spans="1:22" ht="16.5" collapsed="1">
      <c r="A190" s="2" t="s">
        <v>527</v>
      </c>
      <c r="B190" s="21" t="s">
        <v>4217</v>
      </c>
      <c r="C190" s="21" t="s">
        <v>6588</v>
      </c>
      <c r="D190" s="21" t="s">
        <v>8785</v>
      </c>
      <c r="E190" s="12" t="s">
        <v>4561</v>
      </c>
      <c r="F190" s="12" t="s">
        <v>6241</v>
      </c>
      <c r="G190" s="12" t="s">
        <v>4866</v>
      </c>
      <c r="H190" s="12" t="s">
        <v>4396</v>
      </c>
      <c r="I190" s="12" t="s">
        <v>5014</v>
      </c>
      <c r="J190" s="12" t="s">
        <v>5024</v>
      </c>
      <c r="L190" s="21" t="s">
        <v>4829</v>
      </c>
      <c r="M190" s="14" t="s">
        <v>4581</v>
      </c>
      <c r="N190" s="14" t="s">
        <v>4819</v>
      </c>
      <c r="O190" s="14" t="s">
        <v>6235</v>
      </c>
      <c r="P190" s="12" t="s">
        <v>6237</v>
      </c>
      <c r="Q190" s="14" t="s">
        <v>6239</v>
      </c>
      <c r="R190" s="20" t="s">
        <v>4213</v>
      </c>
      <c r="S190" s="12" t="s">
        <v>4207</v>
      </c>
      <c r="T190" s="20" t="s">
        <v>4206</v>
      </c>
      <c r="U190" s="12" t="s">
        <v>4468</v>
      </c>
      <c r="V190" t="s">
        <v>528</v>
      </c>
    </row>
    <row r="191" spans="1:22" ht="16.5" collapsed="1">
      <c r="A191" s="2" t="s">
        <v>529</v>
      </c>
      <c r="B191" s="21" t="s">
        <v>4217</v>
      </c>
      <c r="C191" s="21" t="s">
        <v>6589</v>
      </c>
      <c r="D191" s="21" t="s">
        <v>8786</v>
      </c>
      <c r="E191" s="12" t="s">
        <v>4562</v>
      </c>
      <c r="F191" s="12" t="s">
        <v>6241</v>
      </c>
      <c r="G191" s="12" t="s">
        <v>4866</v>
      </c>
      <c r="H191" s="12" t="s">
        <v>4396</v>
      </c>
      <c r="I191" s="12" t="s">
        <v>5005</v>
      </c>
      <c r="J191" s="12" t="s">
        <v>5024</v>
      </c>
      <c r="L191" s="21" t="s">
        <v>4829</v>
      </c>
      <c r="M191" s="14" t="s">
        <v>4581</v>
      </c>
      <c r="N191" s="14" t="s">
        <v>4819</v>
      </c>
      <c r="O191" s="14" t="s">
        <v>6235</v>
      </c>
      <c r="P191" s="12" t="s">
        <v>6237</v>
      </c>
      <c r="Q191" s="14" t="s">
        <v>6239</v>
      </c>
      <c r="R191" s="20" t="s">
        <v>4213</v>
      </c>
      <c r="S191" s="12" t="s">
        <v>4207</v>
      </c>
      <c r="T191" s="20" t="s">
        <v>4206</v>
      </c>
      <c r="U191" s="12" t="s">
        <v>4468</v>
      </c>
      <c r="V191" t="s">
        <v>530</v>
      </c>
    </row>
    <row r="192" spans="1:22" ht="16.5" collapsed="1">
      <c r="A192" s="2" t="s">
        <v>531</v>
      </c>
      <c r="B192" s="21" t="s">
        <v>4217</v>
      </c>
      <c r="C192" s="21" t="s">
        <v>6590</v>
      </c>
      <c r="D192" s="21" t="s">
        <v>8787</v>
      </c>
      <c r="E192" s="12" t="s">
        <v>4563</v>
      </c>
      <c r="F192" s="12" t="s">
        <v>6241</v>
      </c>
      <c r="G192" s="12" t="s">
        <v>4866</v>
      </c>
      <c r="H192" s="12" t="s">
        <v>4396</v>
      </c>
      <c r="I192" s="12" t="s">
        <v>5033</v>
      </c>
      <c r="J192" s="12" t="s">
        <v>5024</v>
      </c>
      <c r="L192" s="21" t="s">
        <v>4829</v>
      </c>
      <c r="M192" s="14" t="s">
        <v>4581</v>
      </c>
      <c r="N192" s="14" t="s">
        <v>4819</v>
      </c>
      <c r="O192" s="14" t="s">
        <v>6235</v>
      </c>
      <c r="P192" s="12" t="s">
        <v>6237</v>
      </c>
      <c r="Q192" s="14" t="s">
        <v>6239</v>
      </c>
      <c r="R192" s="20" t="s">
        <v>4213</v>
      </c>
      <c r="S192" s="12" t="s">
        <v>4207</v>
      </c>
      <c r="T192" s="20" t="s">
        <v>4206</v>
      </c>
      <c r="U192" s="12" t="s">
        <v>4468</v>
      </c>
      <c r="V192" t="s">
        <v>532</v>
      </c>
    </row>
    <row r="193" spans="1:22" ht="16.5" collapsed="1">
      <c r="A193" s="2" t="s">
        <v>533</v>
      </c>
      <c r="B193" s="21" t="s">
        <v>4217</v>
      </c>
      <c r="C193" s="21" t="s">
        <v>6591</v>
      </c>
      <c r="D193" s="21" t="s">
        <v>8788</v>
      </c>
      <c r="E193" s="12" t="s">
        <v>4575</v>
      </c>
      <c r="F193" s="12" t="s">
        <v>6241</v>
      </c>
      <c r="G193" s="12" t="s">
        <v>4866</v>
      </c>
      <c r="H193" s="12" t="s">
        <v>4396</v>
      </c>
      <c r="I193" s="12" t="s">
        <v>4913</v>
      </c>
      <c r="J193" s="12" t="s">
        <v>5024</v>
      </c>
      <c r="L193" s="21" t="s">
        <v>4829</v>
      </c>
      <c r="M193" s="14" t="s">
        <v>4581</v>
      </c>
      <c r="N193" s="14" t="s">
        <v>4819</v>
      </c>
      <c r="O193" s="14" t="s">
        <v>6235</v>
      </c>
      <c r="P193" s="12" t="s">
        <v>6237</v>
      </c>
      <c r="Q193" s="14" t="s">
        <v>6239</v>
      </c>
      <c r="R193" s="20" t="s">
        <v>4213</v>
      </c>
      <c r="S193" s="12" t="s">
        <v>4207</v>
      </c>
      <c r="T193" s="20" t="s">
        <v>4206</v>
      </c>
      <c r="U193" s="12" t="s">
        <v>4468</v>
      </c>
      <c r="V193" t="s">
        <v>534</v>
      </c>
    </row>
    <row r="194" spans="1:22" ht="16.5" collapsed="1">
      <c r="A194" s="2" t="s">
        <v>535</v>
      </c>
      <c r="B194" s="21" t="s">
        <v>4217</v>
      </c>
      <c r="C194" s="21" t="s">
        <v>6592</v>
      </c>
      <c r="D194" s="21" t="s">
        <v>8789</v>
      </c>
      <c r="E194" s="12" t="s">
        <v>4576</v>
      </c>
      <c r="F194" s="12" t="s">
        <v>6241</v>
      </c>
      <c r="G194" s="12" t="s">
        <v>4866</v>
      </c>
      <c r="H194" s="12" t="s">
        <v>4396</v>
      </c>
      <c r="I194" s="12" t="s">
        <v>4913</v>
      </c>
      <c r="J194" s="12" t="s">
        <v>5024</v>
      </c>
      <c r="L194" s="21" t="s">
        <v>4829</v>
      </c>
      <c r="M194" s="14" t="s">
        <v>4581</v>
      </c>
      <c r="N194" s="14" t="s">
        <v>4819</v>
      </c>
      <c r="O194" s="14" t="s">
        <v>6235</v>
      </c>
      <c r="P194" s="12" t="s">
        <v>6237</v>
      </c>
      <c r="Q194" s="14" t="s">
        <v>6239</v>
      </c>
      <c r="R194" s="20" t="s">
        <v>4213</v>
      </c>
      <c r="S194" s="12" t="s">
        <v>4207</v>
      </c>
      <c r="T194" s="20" t="s">
        <v>4206</v>
      </c>
      <c r="U194" s="12" t="s">
        <v>4468</v>
      </c>
      <c r="V194" t="s">
        <v>536</v>
      </c>
    </row>
    <row r="195" spans="1:22" ht="16.5" collapsed="1">
      <c r="A195" s="2" t="s">
        <v>537</v>
      </c>
      <c r="B195" s="21" t="s">
        <v>4217</v>
      </c>
      <c r="C195" s="21" t="s">
        <v>6593</v>
      </c>
      <c r="D195" s="21" t="s">
        <v>8790</v>
      </c>
      <c r="E195" s="12" t="s">
        <v>4577</v>
      </c>
      <c r="F195" s="12" t="s">
        <v>6241</v>
      </c>
      <c r="G195" s="12" t="s">
        <v>4866</v>
      </c>
      <c r="H195" s="12" t="s">
        <v>4396</v>
      </c>
      <c r="I195" s="12" t="s">
        <v>5219</v>
      </c>
      <c r="J195" s="12" t="s">
        <v>5024</v>
      </c>
      <c r="L195" s="21" t="s">
        <v>4829</v>
      </c>
      <c r="M195" s="14" t="s">
        <v>4581</v>
      </c>
      <c r="N195" s="14" t="s">
        <v>4819</v>
      </c>
      <c r="O195" s="14" t="s">
        <v>6235</v>
      </c>
      <c r="P195" s="12" t="s">
        <v>6237</v>
      </c>
      <c r="Q195" s="14" t="s">
        <v>6239</v>
      </c>
      <c r="R195" s="20" t="s">
        <v>4213</v>
      </c>
      <c r="S195" s="12" t="s">
        <v>4207</v>
      </c>
      <c r="T195" s="20" t="s">
        <v>4206</v>
      </c>
      <c r="U195" s="12" t="s">
        <v>4468</v>
      </c>
      <c r="V195" t="s">
        <v>538</v>
      </c>
    </row>
    <row r="196" spans="1:22" ht="16.5" collapsed="1">
      <c r="A196" s="2" t="s">
        <v>539</v>
      </c>
      <c r="B196" s="21" t="s">
        <v>4217</v>
      </c>
      <c r="C196" s="21" t="s">
        <v>6594</v>
      </c>
      <c r="D196" s="21" t="s">
        <v>8791</v>
      </c>
      <c r="E196" s="12" t="s">
        <v>4578</v>
      </c>
      <c r="F196" s="12" t="s">
        <v>6241</v>
      </c>
      <c r="G196" s="12" t="s">
        <v>4866</v>
      </c>
      <c r="H196" s="12" t="s">
        <v>4396</v>
      </c>
      <c r="I196" s="12" t="s">
        <v>4998</v>
      </c>
      <c r="J196" s="12" t="s">
        <v>5024</v>
      </c>
      <c r="L196" s="21" t="s">
        <v>4829</v>
      </c>
      <c r="M196" s="14" t="s">
        <v>4581</v>
      </c>
      <c r="N196" s="14" t="s">
        <v>4819</v>
      </c>
      <c r="O196" s="14" t="s">
        <v>6235</v>
      </c>
      <c r="P196" s="12" t="s">
        <v>6237</v>
      </c>
      <c r="Q196" s="14" t="s">
        <v>6239</v>
      </c>
      <c r="R196" s="20" t="s">
        <v>4213</v>
      </c>
      <c r="S196" s="12" t="s">
        <v>4207</v>
      </c>
      <c r="T196" s="20" t="s">
        <v>4206</v>
      </c>
      <c r="U196" s="12" t="s">
        <v>4468</v>
      </c>
      <c r="V196" t="s">
        <v>540</v>
      </c>
    </row>
    <row r="197" spans="1:22" ht="16.5" collapsed="1">
      <c r="A197" s="2" t="s">
        <v>541</v>
      </c>
      <c r="B197" s="21" t="s">
        <v>4217</v>
      </c>
      <c r="C197" s="21" t="s">
        <v>6595</v>
      </c>
      <c r="D197" s="21" t="s">
        <v>8792</v>
      </c>
      <c r="E197" s="12" t="s">
        <v>4579</v>
      </c>
      <c r="F197" s="12" t="s">
        <v>6241</v>
      </c>
      <c r="G197" s="12" t="s">
        <v>4866</v>
      </c>
      <c r="H197" s="12" t="s">
        <v>4396</v>
      </c>
      <c r="I197" s="12" t="s">
        <v>5589</v>
      </c>
      <c r="J197" s="12" t="s">
        <v>5024</v>
      </c>
      <c r="L197" s="21" t="s">
        <v>4829</v>
      </c>
      <c r="M197" s="14" t="s">
        <v>4581</v>
      </c>
      <c r="N197" s="14" t="s">
        <v>4819</v>
      </c>
      <c r="O197" s="14" t="s">
        <v>6235</v>
      </c>
      <c r="P197" s="12" t="s">
        <v>6237</v>
      </c>
      <c r="Q197" s="14" t="s">
        <v>6239</v>
      </c>
      <c r="R197" s="20" t="s">
        <v>4213</v>
      </c>
      <c r="S197" s="12" t="s">
        <v>4207</v>
      </c>
      <c r="T197" s="20" t="s">
        <v>4206</v>
      </c>
      <c r="U197" s="12" t="s">
        <v>4468</v>
      </c>
      <c r="V197" t="s">
        <v>542</v>
      </c>
    </row>
    <row r="198" spans="1:22" collapsed="1">
      <c r="A198" s="2" t="s">
        <v>543</v>
      </c>
      <c r="B198" s="21" t="s">
        <v>4217</v>
      </c>
      <c r="C198" s="21" t="s">
        <v>6596</v>
      </c>
      <c r="D198" s="21" t="s">
        <v>8793</v>
      </c>
      <c r="E198" s="12" t="s">
        <v>4353</v>
      </c>
      <c r="F198" s="12" t="s">
        <v>6240</v>
      </c>
      <c r="G198" s="12" t="s">
        <v>4866</v>
      </c>
      <c r="H198" s="12" t="s">
        <v>4396</v>
      </c>
      <c r="I198" s="12" t="s">
        <v>4908</v>
      </c>
      <c r="J198" s="12" t="s">
        <v>4864</v>
      </c>
      <c r="L198" s="21" t="s">
        <v>4829</v>
      </c>
      <c r="M198" s="12" t="s">
        <v>4410</v>
      </c>
      <c r="N198" s="14" t="s">
        <v>4819</v>
      </c>
      <c r="O198" s="14" t="s">
        <v>6235</v>
      </c>
      <c r="P198" s="12" t="s">
        <v>6237</v>
      </c>
      <c r="Q198" s="14" t="s">
        <v>6239</v>
      </c>
      <c r="R198" s="20" t="s">
        <v>4213</v>
      </c>
      <c r="S198" s="12" t="s">
        <v>4207</v>
      </c>
      <c r="T198" s="20" t="s">
        <v>4206</v>
      </c>
      <c r="U198" s="12" t="s">
        <v>4468</v>
      </c>
      <c r="V198" t="s">
        <v>418</v>
      </c>
    </row>
    <row r="199" spans="1:22" collapsed="1">
      <c r="A199" s="2" t="s">
        <v>544</v>
      </c>
      <c r="B199" s="21" t="s">
        <v>4217</v>
      </c>
      <c r="C199" s="21" t="s">
        <v>6597</v>
      </c>
      <c r="D199" s="21" t="s">
        <v>8794</v>
      </c>
      <c r="E199" s="12" t="s">
        <v>4353</v>
      </c>
      <c r="F199" s="12" t="s">
        <v>6240</v>
      </c>
      <c r="G199" s="12" t="s">
        <v>4866</v>
      </c>
      <c r="H199" s="12" t="s">
        <v>4396</v>
      </c>
      <c r="I199" s="12" t="s">
        <v>4908</v>
      </c>
      <c r="J199" s="12" t="s">
        <v>4864</v>
      </c>
      <c r="L199" s="21" t="s">
        <v>4829</v>
      </c>
      <c r="M199" s="12" t="s">
        <v>4422</v>
      </c>
      <c r="N199" s="14" t="s">
        <v>4819</v>
      </c>
      <c r="O199" s="14" t="s">
        <v>6235</v>
      </c>
      <c r="P199" s="12" t="s">
        <v>6237</v>
      </c>
      <c r="Q199" s="14" t="s">
        <v>6239</v>
      </c>
      <c r="R199" s="20" t="s">
        <v>4213</v>
      </c>
      <c r="S199" s="12" t="s">
        <v>4207</v>
      </c>
      <c r="T199" s="20" t="s">
        <v>4206</v>
      </c>
      <c r="U199" s="12" t="s">
        <v>4468</v>
      </c>
      <c r="V199" t="s">
        <v>418</v>
      </c>
    </row>
    <row r="200" spans="1:22" collapsed="1">
      <c r="A200" s="2" t="s">
        <v>545</v>
      </c>
      <c r="B200" s="21" t="s">
        <v>4217</v>
      </c>
      <c r="C200" s="21" t="s">
        <v>6598</v>
      </c>
      <c r="D200" s="21" t="s">
        <v>8795</v>
      </c>
      <c r="E200" s="12" t="s">
        <v>4353</v>
      </c>
      <c r="F200" s="12" t="s">
        <v>6240</v>
      </c>
      <c r="G200" s="12" t="s">
        <v>4866</v>
      </c>
      <c r="H200" s="12" t="s">
        <v>4396</v>
      </c>
      <c r="I200" s="12" t="s">
        <v>4865</v>
      </c>
      <c r="J200" s="12" t="s">
        <v>4864</v>
      </c>
      <c r="L200" s="21" t="s">
        <v>4829</v>
      </c>
      <c r="M200" s="12" t="s">
        <v>4413</v>
      </c>
      <c r="N200" s="14" t="s">
        <v>4819</v>
      </c>
      <c r="O200" s="14" t="s">
        <v>6235</v>
      </c>
      <c r="P200" s="12" t="s">
        <v>6237</v>
      </c>
      <c r="Q200" s="14" t="s">
        <v>6239</v>
      </c>
      <c r="R200" s="20" t="s">
        <v>4213</v>
      </c>
      <c r="S200" s="12" t="s">
        <v>4207</v>
      </c>
      <c r="T200" s="20" t="s">
        <v>4206</v>
      </c>
      <c r="U200" s="12" t="s">
        <v>4468</v>
      </c>
      <c r="V200" t="s">
        <v>232</v>
      </c>
    </row>
    <row r="201" spans="1:22" collapsed="1">
      <c r="A201" s="2" t="s">
        <v>546</v>
      </c>
      <c r="B201" s="21" t="s">
        <v>4217</v>
      </c>
      <c r="C201" s="21" t="s">
        <v>6599</v>
      </c>
      <c r="D201" s="21" t="s">
        <v>8796</v>
      </c>
      <c r="E201" s="12" t="s">
        <v>4353</v>
      </c>
      <c r="F201" s="12" t="s">
        <v>6240</v>
      </c>
      <c r="G201" s="12" t="s">
        <v>4866</v>
      </c>
      <c r="H201" s="12" t="s">
        <v>4396</v>
      </c>
      <c r="I201" s="12" t="s">
        <v>4986</v>
      </c>
      <c r="J201" s="12" t="s">
        <v>4864</v>
      </c>
      <c r="L201" s="21" t="s">
        <v>4829</v>
      </c>
      <c r="M201" s="12" t="s">
        <v>4423</v>
      </c>
      <c r="N201" s="14" t="s">
        <v>4819</v>
      </c>
      <c r="O201" s="14" t="s">
        <v>6235</v>
      </c>
      <c r="P201" s="12" t="s">
        <v>6237</v>
      </c>
      <c r="Q201" s="14" t="s">
        <v>6239</v>
      </c>
      <c r="R201" s="20" t="s">
        <v>4213</v>
      </c>
      <c r="S201" s="12" t="s">
        <v>4207</v>
      </c>
      <c r="T201" s="20" t="s">
        <v>4206</v>
      </c>
      <c r="U201" s="12" t="s">
        <v>4468</v>
      </c>
      <c r="V201" t="s">
        <v>547</v>
      </c>
    </row>
    <row r="202" spans="1:22" collapsed="1">
      <c r="A202" s="2" t="s">
        <v>548</v>
      </c>
      <c r="B202" s="21" t="s">
        <v>4217</v>
      </c>
      <c r="C202" s="21" t="s">
        <v>6600</v>
      </c>
      <c r="D202" s="21" t="s">
        <v>8797</v>
      </c>
      <c r="E202" s="12" t="s">
        <v>4354</v>
      </c>
      <c r="F202" s="14" t="s">
        <v>6242</v>
      </c>
      <c r="G202" s="12" t="s">
        <v>4866</v>
      </c>
      <c r="H202" s="12" t="s">
        <v>4396</v>
      </c>
      <c r="I202" s="12" t="s">
        <v>5026</v>
      </c>
      <c r="J202" s="12" t="s">
        <v>5025</v>
      </c>
      <c r="L202" s="21" t="s">
        <v>4829</v>
      </c>
      <c r="M202" s="12" t="s">
        <v>4410</v>
      </c>
      <c r="N202" s="14" t="s">
        <v>4819</v>
      </c>
      <c r="O202" s="14" t="s">
        <v>6235</v>
      </c>
      <c r="P202" s="12" t="s">
        <v>6237</v>
      </c>
      <c r="Q202" s="14" t="s">
        <v>6239</v>
      </c>
      <c r="R202" s="20" t="s">
        <v>4213</v>
      </c>
      <c r="S202" s="12" t="s">
        <v>4207</v>
      </c>
      <c r="T202" s="20" t="s">
        <v>4206</v>
      </c>
      <c r="U202" s="14" t="s">
        <v>4478</v>
      </c>
      <c r="V202" t="s">
        <v>549</v>
      </c>
    </row>
    <row r="203" spans="1:22" collapsed="1">
      <c r="A203" s="2" t="s">
        <v>550</v>
      </c>
      <c r="B203" s="21" t="s">
        <v>4217</v>
      </c>
      <c r="C203" s="21" t="s">
        <v>6601</v>
      </c>
      <c r="D203" s="21" t="s">
        <v>8798</v>
      </c>
      <c r="E203" s="12" t="s">
        <v>4354</v>
      </c>
      <c r="F203" s="14" t="s">
        <v>6242</v>
      </c>
      <c r="G203" s="12" t="s">
        <v>4866</v>
      </c>
      <c r="H203" s="12" t="s">
        <v>4396</v>
      </c>
      <c r="I203" s="12" t="s">
        <v>5026</v>
      </c>
      <c r="J203" s="12" t="s">
        <v>5025</v>
      </c>
      <c r="L203" s="21" t="s">
        <v>4829</v>
      </c>
      <c r="M203" s="12" t="s">
        <v>4422</v>
      </c>
      <c r="N203" s="14" t="s">
        <v>4819</v>
      </c>
      <c r="O203" s="14" t="s">
        <v>6235</v>
      </c>
      <c r="P203" s="12" t="s">
        <v>6237</v>
      </c>
      <c r="Q203" s="14" t="s">
        <v>6239</v>
      </c>
      <c r="R203" s="20" t="s">
        <v>4213</v>
      </c>
      <c r="S203" s="12" t="s">
        <v>4207</v>
      </c>
      <c r="T203" s="20" t="s">
        <v>4206</v>
      </c>
      <c r="U203" s="14" t="s">
        <v>4478</v>
      </c>
      <c r="V203" t="s">
        <v>551</v>
      </c>
    </row>
    <row r="204" spans="1:22" collapsed="1">
      <c r="A204" s="2" t="s">
        <v>552</v>
      </c>
      <c r="B204" s="21" t="s">
        <v>4217</v>
      </c>
      <c r="C204" s="21" t="s">
        <v>6602</v>
      </c>
      <c r="D204" s="21" t="s">
        <v>8799</v>
      </c>
      <c r="E204" s="12" t="s">
        <v>4354</v>
      </c>
      <c r="F204" s="14" t="s">
        <v>6242</v>
      </c>
      <c r="G204" s="12" t="s">
        <v>4866</v>
      </c>
      <c r="H204" s="12" t="s">
        <v>4396</v>
      </c>
      <c r="I204" s="12" t="s">
        <v>5026</v>
      </c>
      <c r="J204" s="12" t="s">
        <v>5025</v>
      </c>
      <c r="L204" s="21" t="s">
        <v>4829</v>
      </c>
      <c r="M204" s="12" t="s">
        <v>4413</v>
      </c>
      <c r="N204" s="14" t="s">
        <v>4819</v>
      </c>
      <c r="O204" s="14" t="s">
        <v>6235</v>
      </c>
      <c r="P204" s="12" t="s">
        <v>6237</v>
      </c>
      <c r="Q204" s="14" t="s">
        <v>6239</v>
      </c>
      <c r="R204" s="20" t="s">
        <v>4213</v>
      </c>
      <c r="S204" s="12" t="s">
        <v>4207</v>
      </c>
      <c r="T204" s="20" t="s">
        <v>4206</v>
      </c>
      <c r="U204" s="14" t="s">
        <v>4478</v>
      </c>
      <c r="V204" t="s">
        <v>553</v>
      </c>
    </row>
    <row r="205" spans="1:22" collapsed="1">
      <c r="A205" s="2" t="s">
        <v>554</v>
      </c>
      <c r="B205" s="21" t="s">
        <v>4217</v>
      </c>
      <c r="C205" s="21" t="s">
        <v>6603</v>
      </c>
      <c r="D205" s="21" t="s">
        <v>8800</v>
      </c>
      <c r="E205" s="12" t="s">
        <v>4354</v>
      </c>
      <c r="F205" s="14" t="s">
        <v>6242</v>
      </c>
      <c r="G205" s="12" t="s">
        <v>4866</v>
      </c>
      <c r="H205" s="12" t="s">
        <v>4396</v>
      </c>
      <c r="I205" s="12" t="s">
        <v>5026</v>
      </c>
      <c r="J205" s="12" t="s">
        <v>5025</v>
      </c>
      <c r="L205" s="21" t="s">
        <v>4829</v>
      </c>
      <c r="M205" s="12" t="s">
        <v>4423</v>
      </c>
      <c r="N205" s="14" t="s">
        <v>4819</v>
      </c>
      <c r="O205" s="14" t="s">
        <v>6235</v>
      </c>
      <c r="P205" s="12" t="s">
        <v>6237</v>
      </c>
      <c r="Q205" s="14" t="s">
        <v>6239</v>
      </c>
      <c r="R205" s="20" t="s">
        <v>4213</v>
      </c>
      <c r="S205" s="12" t="s">
        <v>4207</v>
      </c>
      <c r="T205" s="20" t="s">
        <v>4206</v>
      </c>
      <c r="U205" s="14" t="s">
        <v>4478</v>
      </c>
      <c r="V205" t="s">
        <v>555</v>
      </c>
    </row>
    <row r="206" spans="1:22" collapsed="1">
      <c r="A206" s="2" t="s">
        <v>561</v>
      </c>
      <c r="B206" s="21" t="s">
        <v>4217</v>
      </c>
      <c r="C206" s="21" t="s">
        <v>6609</v>
      </c>
      <c r="D206" s="21" t="s">
        <v>8801</v>
      </c>
      <c r="E206" s="12" t="s">
        <v>4557</v>
      </c>
      <c r="F206" s="12" t="s">
        <v>6241</v>
      </c>
      <c r="G206" s="12" t="s">
        <v>4861</v>
      </c>
      <c r="H206" s="12" t="s">
        <v>4395</v>
      </c>
      <c r="I206" s="12" t="s">
        <v>4985</v>
      </c>
      <c r="J206" s="12" t="s">
        <v>4884</v>
      </c>
      <c r="L206" s="21" t="s">
        <v>4830</v>
      </c>
      <c r="M206" s="14" t="s">
        <v>4582</v>
      </c>
      <c r="N206" s="14" t="s">
        <v>4819</v>
      </c>
      <c r="O206" s="14" t="s">
        <v>6235</v>
      </c>
      <c r="P206" s="12" t="s">
        <v>6237</v>
      </c>
      <c r="Q206" s="14" t="s">
        <v>6239</v>
      </c>
      <c r="R206" s="20" t="s">
        <v>4213</v>
      </c>
      <c r="S206" s="12" t="s">
        <v>4207</v>
      </c>
      <c r="T206" s="20" t="s">
        <v>4206</v>
      </c>
      <c r="U206" s="12" t="s">
        <v>4468</v>
      </c>
      <c r="V206" t="s">
        <v>562</v>
      </c>
    </row>
    <row r="207" spans="1:22" ht="16.5" collapsed="1">
      <c r="A207" s="2" t="s">
        <v>563</v>
      </c>
      <c r="B207" s="21" t="s">
        <v>4217</v>
      </c>
      <c r="C207" s="21" t="s">
        <v>6610</v>
      </c>
      <c r="D207" s="21" t="s">
        <v>8802</v>
      </c>
      <c r="E207" s="12" t="s">
        <v>4559</v>
      </c>
      <c r="F207" s="12" t="s">
        <v>6241</v>
      </c>
      <c r="G207" s="12" t="s">
        <v>4861</v>
      </c>
      <c r="H207" s="12" t="s">
        <v>4395</v>
      </c>
      <c r="I207" s="12" t="s">
        <v>4871</v>
      </c>
      <c r="J207" s="12" t="s">
        <v>4884</v>
      </c>
      <c r="L207" s="21" t="s">
        <v>4830</v>
      </c>
      <c r="M207" s="14" t="s">
        <v>4582</v>
      </c>
      <c r="N207" s="14" t="s">
        <v>4819</v>
      </c>
      <c r="O207" s="14" t="s">
        <v>6235</v>
      </c>
      <c r="P207" s="12" t="s">
        <v>6237</v>
      </c>
      <c r="Q207" s="14" t="s">
        <v>6239</v>
      </c>
      <c r="R207" s="20" t="s">
        <v>4213</v>
      </c>
      <c r="S207" s="12" t="s">
        <v>4207</v>
      </c>
      <c r="T207" s="20" t="s">
        <v>4206</v>
      </c>
      <c r="U207" s="12" t="s">
        <v>4468</v>
      </c>
      <c r="V207" t="s">
        <v>564</v>
      </c>
    </row>
    <row r="208" spans="1:22" ht="16.5" collapsed="1">
      <c r="A208" s="2" t="s">
        <v>565</v>
      </c>
      <c r="B208" s="21" t="s">
        <v>4217</v>
      </c>
      <c r="C208" s="21" t="s">
        <v>6611</v>
      </c>
      <c r="D208" s="21" t="s">
        <v>8803</v>
      </c>
      <c r="E208" s="12" t="s">
        <v>4560</v>
      </c>
      <c r="F208" s="12" t="s">
        <v>6241</v>
      </c>
      <c r="G208" s="12" t="s">
        <v>4861</v>
      </c>
      <c r="H208" s="12" t="s">
        <v>4395</v>
      </c>
      <c r="I208" s="12" t="s">
        <v>4913</v>
      </c>
      <c r="J208" s="12" t="s">
        <v>4890</v>
      </c>
      <c r="L208" s="21" t="s">
        <v>4830</v>
      </c>
      <c r="M208" s="14" t="s">
        <v>4582</v>
      </c>
      <c r="N208" s="14" t="s">
        <v>4819</v>
      </c>
      <c r="O208" s="14" t="s">
        <v>6235</v>
      </c>
      <c r="P208" s="12" t="s">
        <v>6237</v>
      </c>
      <c r="Q208" s="14" t="s">
        <v>6239</v>
      </c>
      <c r="R208" s="20" t="s">
        <v>4213</v>
      </c>
      <c r="S208" s="12" t="s">
        <v>4207</v>
      </c>
      <c r="T208" s="20" t="s">
        <v>4206</v>
      </c>
      <c r="U208" s="12" t="s">
        <v>4468</v>
      </c>
      <c r="V208" t="s">
        <v>566</v>
      </c>
    </row>
    <row r="209" spans="1:22" collapsed="1">
      <c r="A209" s="2" t="s">
        <v>567</v>
      </c>
      <c r="B209" s="21" t="s">
        <v>4217</v>
      </c>
      <c r="C209" s="21" t="s">
        <v>6612</v>
      </c>
      <c r="D209" s="21" t="s">
        <v>8804</v>
      </c>
      <c r="E209" s="12" t="s">
        <v>4557</v>
      </c>
      <c r="F209" s="12" t="s">
        <v>6241</v>
      </c>
      <c r="G209" s="12" t="s">
        <v>4861</v>
      </c>
      <c r="H209" s="12" t="s">
        <v>4395</v>
      </c>
      <c r="I209" s="12" t="s">
        <v>5131</v>
      </c>
      <c r="J209" s="12" t="s">
        <v>5920</v>
      </c>
      <c r="L209" s="21" t="s">
        <v>4830</v>
      </c>
      <c r="M209" s="14" t="s">
        <v>4583</v>
      </c>
      <c r="N209" s="14" t="s">
        <v>4819</v>
      </c>
      <c r="O209" s="14" t="s">
        <v>6235</v>
      </c>
      <c r="P209" s="12" t="s">
        <v>6237</v>
      </c>
      <c r="Q209" s="14" t="s">
        <v>6239</v>
      </c>
      <c r="R209" s="20" t="s">
        <v>4213</v>
      </c>
      <c r="S209" s="12" t="s">
        <v>4207</v>
      </c>
      <c r="T209" s="20" t="s">
        <v>4206</v>
      </c>
      <c r="U209" s="12" t="s">
        <v>4468</v>
      </c>
      <c r="V209" t="s">
        <v>568</v>
      </c>
    </row>
    <row r="210" spans="1:22" ht="16.5" collapsed="1">
      <c r="A210" s="2" t="s">
        <v>569</v>
      </c>
      <c r="B210" s="21" t="s">
        <v>4217</v>
      </c>
      <c r="C210" s="21" t="s">
        <v>6613</v>
      </c>
      <c r="D210" s="21" t="s">
        <v>8805</v>
      </c>
      <c r="E210" s="12" t="s">
        <v>4559</v>
      </c>
      <c r="F210" s="12" t="s">
        <v>6241</v>
      </c>
      <c r="G210" s="12" t="s">
        <v>4861</v>
      </c>
      <c r="H210" s="12" t="s">
        <v>4395</v>
      </c>
      <c r="I210" s="12" t="s">
        <v>5151</v>
      </c>
      <c r="J210" s="12" t="s">
        <v>5920</v>
      </c>
      <c r="L210" s="21" t="s">
        <v>4830</v>
      </c>
      <c r="M210" s="14" t="s">
        <v>4583</v>
      </c>
      <c r="N210" s="14" t="s">
        <v>4819</v>
      </c>
      <c r="O210" s="14" t="s">
        <v>6235</v>
      </c>
      <c r="P210" s="12" t="s">
        <v>6237</v>
      </c>
      <c r="Q210" s="14" t="s">
        <v>6239</v>
      </c>
      <c r="R210" s="20" t="s">
        <v>4213</v>
      </c>
      <c r="S210" s="12" t="s">
        <v>4207</v>
      </c>
      <c r="T210" s="20" t="s">
        <v>4206</v>
      </c>
      <c r="U210" s="12" t="s">
        <v>4468</v>
      </c>
      <c r="V210" t="s">
        <v>570</v>
      </c>
    </row>
    <row r="211" spans="1:22" ht="16.5" collapsed="1">
      <c r="A211" s="2" t="s">
        <v>571</v>
      </c>
      <c r="B211" s="21" t="s">
        <v>4217</v>
      </c>
      <c r="C211" s="21" t="s">
        <v>6614</v>
      </c>
      <c r="D211" s="21" t="s">
        <v>8806</v>
      </c>
      <c r="E211" s="12" t="s">
        <v>4560</v>
      </c>
      <c r="F211" s="12" t="s">
        <v>6241</v>
      </c>
      <c r="G211" s="12" t="s">
        <v>4861</v>
      </c>
      <c r="H211" s="12" t="s">
        <v>4395</v>
      </c>
      <c r="I211" s="12" t="s">
        <v>4911</v>
      </c>
      <c r="J211" s="12" t="s">
        <v>6160</v>
      </c>
      <c r="L211" s="21" t="s">
        <v>4830</v>
      </c>
      <c r="M211" s="14" t="s">
        <v>4583</v>
      </c>
      <c r="N211" s="14" t="s">
        <v>4819</v>
      </c>
      <c r="O211" s="14" t="s">
        <v>6235</v>
      </c>
      <c r="P211" s="12" t="s">
        <v>6237</v>
      </c>
      <c r="Q211" s="14" t="s">
        <v>6239</v>
      </c>
      <c r="R211" s="20" t="s">
        <v>4213</v>
      </c>
      <c r="S211" s="12" t="s">
        <v>4207</v>
      </c>
      <c r="T211" s="20" t="s">
        <v>4206</v>
      </c>
      <c r="U211" s="12" t="s">
        <v>4468</v>
      </c>
      <c r="V211" t="s">
        <v>572</v>
      </c>
    </row>
    <row r="212" spans="1:22" collapsed="1">
      <c r="A212" s="2" t="s">
        <v>573</v>
      </c>
      <c r="B212" s="21" t="s">
        <v>4217</v>
      </c>
      <c r="C212" s="21" t="s">
        <v>6615</v>
      </c>
      <c r="D212" s="21" t="s">
        <v>8807</v>
      </c>
      <c r="E212" s="12" t="s">
        <v>4557</v>
      </c>
      <c r="F212" s="12" t="s">
        <v>6241</v>
      </c>
      <c r="G212" s="12" t="s">
        <v>4861</v>
      </c>
      <c r="H212" s="12" t="s">
        <v>4395</v>
      </c>
      <c r="I212" s="12" t="s">
        <v>4941</v>
      </c>
      <c r="J212" s="12" t="s">
        <v>5024</v>
      </c>
      <c r="L212" s="21" t="s">
        <v>4830</v>
      </c>
      <c r="M212" s="14" t="s">
        <v>4584</v>
      </c>
      <c r="N212" s="14" t="s">
        <v>4819</v>
      </c>
      <c r="O212" s="14" t="s">
        <v>6235</v>
      </c>
      <c r="P212" s="12" t="s">
        <v>6237</v>
      </c>
      <c r="Q212" s="14" t="s">
        <v>6239</v>
      </c>
      <c r="R212" s="20" t="s">
        <v>4213</v>
      </c>
      <c r="S212" s="12" t="s">
        <v>4207</v>
      </c>
      <c r="T212" s="20" t="s">
        <v>4206</v>
      </c>
      <c r="U212" s="12" t="s">
        <v>4468</v>
      </c>
      <c r="V212" t="s">
        <v>574</v>
      </c>
    </row>
    <row r="213" spans="1:22" ht="16.5" collapsed="1">
      <c r="A213" s="2" t="s">
        <v>575</v>
      </c>
      <c r="B213" s="21" t="s">
        <v>4217</v>
      </c>
      <c r="C213" s="21" t="s">
        <v>6616</v>
      </c>
      <c r="D213" s="21" t="s">
        <v>8808</v>
      </c>
      <c r="E213" s="12" t="s">
        <v>4559</v>
      </c>
      <c r="F213" s="12" t="s">
        <v>6241</v>
      </c>
      <c r="G213" s="12" t="s">
        <v>4861</v>
      </c>
      <c r="H213" s="12" t="s">
        <v>4395</v>
      </c>
      <c r="I213" s="12" t="s">
        <v>4879</v>
      </c>
      <c r="J213" s="12" t="s">
        <v>5024</v>
      </c>
      <c r="L213" s="21" t="s">
        <v>4830</v>
      </c>
      <c r="M213" s="14" t="s">
        <v>4584</v>
      </c>
      <c r="N213" s="14" t="s">
        <v>4819</v>
      </c>
      <c r="O213" s="14" t="s">
        <v>6235</v>
      </c>
      <c r="P213" s="12" t="s">
        <v>6237</v>
      </c>
      <c r="Q213" s="14" t="s">
        <v>6239</v>
      </c>
      <c r="R213" s="20" t="s">
        <v>4213</v>
      </c>
      <c r="S213" s="12" t="s">
        <v>4207</v>
      </c>
      <c r="T213" s="20" t="s">
        <v>4206</v>
      </c>
      <c r="U213" s="12" t="s">
        <v>4468</v>
      </c>
      <c r="V213" t="s">
        <v>576</v>
      </c>
    </row>
    <row r="214" spans="1:22" ht="16.5" collapsed="1">
      <c r="A214" s="2" t="s">
        <v>577</v>
      </c>
      <c r="B214" s="21" t="s">
        <v>4217</v>
      </c>
      <c r="C214" s="21" t="s">
        <v>6617</v>
      </c>
      <c r="D214" s="21" t="s">
        <v>8809</v>
      </c>
      <c r="E214" s="12" t="s">
        <v>4560</v>
      </c>
      <c r="F214" s="12" t="s">
        <v>6241</v>
      </c>
      <c r="G214" s="12" t="s">
        <v>4861</v>
      </c>
      <c r="H214" s="12" t="s">
        <v>4395</v>
      </c>
      <c r="I214" s="12" t="s">
        <v>4875</v>
      </c>
      <c r="J214" s="12" t="s">
        <v>5024</v>
      </c>
      <c r="L214" s="21" t="s">
        <v>4830</v>
      </c>
      <c r="M214" s="14" t="s">
        <v>4584</v>
      </c>
      <c r="N214" s="14" t="s">
        <v>4819</v>
      </c>
      <c r="O214" s="14" t="s">
        <v>6235</v>
      </c>
      <c r="P214" s="12" t="s">
        <v>6237</v>
      </c>
      <c r="Q214" s="14" t="s">
        <v>6239</v>
      </c>
      <c r="R214" s="20" t="s">
        <v>4213</v>
      </c>
      <c r="S214" s="12" t="s">
        <v>4207</v>
      </c>
      <c r="T214" s="20" t="s">
        <v>4206</v>
      </c>
      <c r="U214" s="12" t="s">
        <v>4468</v>
      </c>
      <c r="V214" t="s">
        <v>578</v>
      </c>
    </row>
    <row r="215" spans="1:22" collapsed="1">
      <c r="A215" s="2" t="s">
        <v>579</v>
      </c>
      <c r="B215" s="21" t="s">
        <v>4217</v>
      </c>
      <c r="C215" s="21" t="s">
        <v>6618</v>
      </c>
      <c r="D215" s="21" t="s">
        <v>8810</v>
      </c>
      <c r="E215" s="12" t="s">
        <v>4557</v>
      </c>
      <c r="F215" s="12" t="s">
        <v>6241</v>
      </c>
      <c r="G215" s="12" t="s">
        <v>4861</v>
      </c>
      <c r="H215" s="12" t="s">
        <v>4395</v>
      </c>
      <c r="I215" s="12" t="s">
        <v>4964</v>
      </c>
      <c r="J215" s="12" t="s">
        <v>5024</v>
      </c>
      <c r="L215" s="21" t="s">
        <v>4830</v>
      </c>
      <c r="M215" s="14" t="s">
        <v>4554</v>
      </c>
      <c r="N215" s="14" t="s">
        <v>4819</v>
      </c>
      <c r="O215" s="14" t="s">
        <v>6235</v>
      </c>
      <c r="P215" s="12" t="s">
        <v>6237</v>
      </c>
      <c r="Q215" s="14" t="s">
        <v>6239</v>
      </c>
      <c r="R215" s="20" t="s">
        <v>4213</v>
      </c>
      <c r="S215" s="12" t="s">
        <v>4207</v>
      </c>
      <c r="T215" s="20" t="s">
        <v>4206</v>
      </c>
      <c r="U215" s="12" t="s">
        <v>4468</v>
      </c>
      <c r="V215" t="s">
        <v>580</v>
      </c>
    </row>
    <row r="216" spans="1:22" ht="16.5" collapsed="1">
      <c r="A216" s="2" t="s">
        <v>581</v>
      </c>
      <c r="B216" s="21" t="s">
        <v>4217</v>
      </c>
      <c r="C216" s="21" t="s">
        <v>6619</v>
      </c>
      <c r="D216" s="21" t="s">
        <v>8811</v>
      </c>
      <c r="E216" s="12" t="s">
        <v>4559</v>
      </c>
      <c r="F216" s="12" t="s">
        <v>6241</v>
      </c>
      <c r="G216" s="12" t="s">
        <v>4861</v>
      </c>
      <c r="H216" s="12" t="s">
        <v>4395</v>
      </c>
      <c r="I216" s="12" t="s">
        <v>4919</v>
      </c>
      <c r="J216" s="12" t="s">
        <v>5024</v>
      </c>
      <c r="L216" s="21" t="s">
        <v>4830</v>
      </c>
      <c r="M216" s="14" t="s">
        <v>4554</v>
      </c>
      <c r="N216" s="14" t="s">
        <v>4819</v>
      </c>
      <c r="O216" s="14" t="s">
        <v>6235</v>
      </c>
      <c r="P216" s="12" t="s">
        <v>6237</v>
      </c>
      <c r="Q216" s="14" t="s">
        <v>6239</v>
      </c>
      <c r="R216" s="20" t="s">
        <v>4213</v>
      </c>
      <c r="S216" s="12" t="s">
        <v>4207</v>
      </c>
      <c r="T216" s="20" t="s">
        <v>4206</v>
      </c>
      <c r="U216" s="12" t="s">
        <v>4468</v>
      </c>
      <c r="V216" t="s">
        <v>582</v>
      </c>
    </row>
    <row r="217" spans="1:22" ht="16.5" collapsed="1">
      <c r="A217" s="2" t="s">
        <v>583</v>
      </c>
      <c r="B217" s="21" t="s">
        <v>4217</v>
      </c>
      <c r="C217" s="21" t="s">
        <v>6620</v>
      </c>
      <c r="D217" s="21" t="s">
        <v>8812</v>
      </c>
      <c r="E217" s="12" t="s">
        <v>4560</v>
      </c>
      <c r="F217" s="12" t="s">
        <v>6241</v>
      </c>
      <c r="G217" s="12" t="s">
        <v>4861</v>
      </c>
      <c r="H217" s="12" t="s">
        <v>4395</v>
      </c>
      <c r="I217" s="12" t="s">
        <v>4950</v>
      </c>
      <c r="J217" s="12" t="s">
        <v>5024</v>
      </c>
      <c r="L217" s="21" t="s">
        <v>4830</v>
      </c>
      <c r="M217" s="14" t="s">
        <v>4554</v>
      </c>
      <c r="N217" s="14" t="s">
        <v>4819</v>
      </c>
      <c r="O217" s="14" t="s">
        <v>6235</v>
      </c>
      <c r="P217" s="12" t="s">
        <v>6237</v>
      </c>
      <c r="Q217" s="14" t="s">
        <v>6239</v>
      </c>
      <c r="R217" s="20" t="s">
        <v>4213</v>
      </c>
      <c r="S217" s="12" t="s">
        <v>4207</v>
      </c>
      <c r="T217" s="20" t="s">
        <v>4206</v>
      </c>
      <c r="U217" s="12" t="s">
        <v>4468</v>
      </c>
      <c r="V217" t="s">
        <v>584</v>
      </c>
    </row>
    <row r="218" spans="1:22" collapsed="1">
      <c r="A218" s="2" t="s">
        <v>585</v>
      </c>
      <c r="B218" s="21" t="s">
        <v>4217</v>
      </c>
      <c r="C218" s="21" t="s">
        <v>6621</v>
      </c>
      <c r="D218" s="21" t="s">
        <v>8813</v>
      </c>
      <c r="E218" s="12" t="s">
        <v>4557</v>
      </c>
      <c r="F218" s="12" t="s">
        <v>6241</v>
      </c>
      <c r="G218" s="12" t="s">
        <v>4866</v>
      </c>
      <c r="H218" s="12" t="s">
        <v>4396</v>
      </c>
      <c r="I218" s="12" t="s">
        <v>6159</v>
      </c>
      <c r="J218" s="12" t="s">
        <v>5915</v>
      </c>
      <c r="L218" s="21" t="s">
        <v>4830</v>
      </c>
      <c r="M218" s="14" t="s">
        <v>4585</v>
      </c>
      <c r="N218" s="14" t="s">
        <v>4819</v>
      </c>
      <c r="O218" s="14" t="s">
        <v>6235</v>
      </c>
      <c r="P218" s="12" t="s">
        <v>6237</v>
      </c>
      <c r="Q218" s="14" t="s">
        <v>6239</v>
      </c>
      <c r="R218" s="20" t="s">
        <v>4213</v>
      </c>
      <c r="S218" s="12" t="s">
        <v>4207</v>
      </c>
      <c r="T218" s="20" t="s">
        <v>4206</v>
      </c>
      <c r="U218" s="12" t="s">
        <v>4468</v>
      </c>
      <c r="V218" t="s">
        <v>586</v>
      </c>
    </row>
    <row r="219" spans="1:22" ht="16.5" collapsed="1">
      <c r="A219" s="2" t="s">
        <v>587</v>
      </c>
      <c r="B219" s="21" t="s">
        <v>4217</v>
      </c>
      <c r="C219" s="21" t="s">
        <v>6622</v>
      </c>
      <c r="D219" s="21" t="s">
        <v>8814</v>
      </c>
      <c r="E219" s="12" t="s">
        <v>4559</v>
      </c>
      <c r="F219" s="12" t="s">
        <v>6241</v>
      </c>
      <c r="G219" s="12" t="s">
        <v>4866</v>
      </c>
      <c r="H219" s="12" t="s">
        <v>4396</v>
      </c>
      <c r="I219" s="12" t="s">
        <v>6152</v>
      </c>
      <c r="J219" s="12" t="s">
        <v>5212</v>
      </c>
      <c r="L219" s="21" t="s">
        <v>4830</v>
      </c>
      <c r="M219" s="14" t="s">
        <v>4585</v>
      </c>
      <c r="N219" s="14" t="s">
        <v>4819</v>
      </c>
      <c r="O219" s="14" t="s">
        <v>6235</v>
      </c>
      <c r="P219" s="12" t="s">
        <v>6237</v>
      </c>
      <c r="Q219" s="14" t="s">
        <v>6239</v>
      </c>
      <c r="R219" s="20" t="s">
        <v>4213</v>
      </c>
      <c r="S219" s="12" t="s">
        <v>4207</v>
      </c>
      <c r="T219" s="20" t="s">
        <v>4206</v>
      </c>
      <c r="U219" s="12" t="s">
        <v>4468</v>
      </c>
      <c r="V219" t="s">
        <v>588</v>
      </c>
    </row>
    <row r="220" spans="1:22" ht="16.5" collapsed="1">
      <c r="A220" s="2" t="s">
        <v>589</v>
      </c>
      <c r="B220" s="21" t="s">
        <v>4217</v>
      </c>
      <c r="C220" s="21" t="s">
        <v>6623</v>
      </c>
      <c r="D220" s="21" t="s">
        <v>8815</v>
      </c>
      <c r="E220" s="12" t="s">
        <v>4560</v>
      </c>
      <c r="F220" s="12" t="s">
        <v>6241</v>
      </c>
      <c r="G220" s="12" t="s">
        <v>4866</v>
      </c>
      <c r="H220" s="12" t="s">
        <v>4396</v>
      </c>
      <c r="I220" s="12" t="s">
        <v>6151</v>
      </c>
      <c r="J220" s="12" t="s">
        <v>5212</v>
      </c>
      <c r="L220" s="21" t="s">
        <v>4830</v>
      </c>
      <c r="M220" s="14" t="s">
        <v>4585</v>
      </c>
      <c r="N220" s="14" t="s">
        <v>4819</v>
      </c>
      <c r="O220" s="14" t="s">
        <v>6235</v>
      </c>
      <c r="P220" s="12" t="s">
        <v>6237</v>
      </c>
      <c r="Q220" s="14" t="s">
        <v>6239</v>
      </c>
      <c r="R220" s="20" t="s">
        <v>4213</v>
      </c>
      <c r="S220" s="12" t="s">
        <v>4207</v>
      </c>
      <c r="T220" s="20" t="s">
        <v>4206</v>
      </c>
      <c r="U220" s="12" t="s">
        <v>4468</v>
      </c>
      <c r="V220" t="s">
        <v>590</v>
      </c>
    </row>
    <row r="221" spans="1:22" ht="16.5" collapsed="1">
      <c r="A221" s="2" t="s">
        <v>591</v>
      </c>
      <c r="B221" s="21" t="s">
        <v>4217</v>
      </c>
      <c r="C221" s="21" t="s">
        <v>6624</v>
      </c>
      <c r="D221" s="21" t="s">
        <v>8816</v>
      </c>
      <c r="E221" s="12" t="s">
        <v>4561</v>
      </c>
      <c r="F221" s="12" t="s">
        <v>6241</v>
      </c>
      <c r="G221" s="12" t="s">
        <v>4866</v>
      </c>
      <c r="H221" s="12" t="s">
        <v>4396</v>
      </c>
      <c r="I221" s="12" t="s">
        <v>5887</v>
      </c>
      <c r="J221" s="12" t="s">
        <v>5212</v>
      </c>
      <c r="L221" s="21" t="s">
        <v>4830</v>
      </c>
      <c r="M221" s="14" t="s">
        <v>4585</v>
      </c>
      <c r="N221" s="14" t="s">
        <v>4819</v>
      </c>
      <c r="O221" s="14" t="s">
        <v>6235</v>
      </c>
      <c r="P221" s="12" t="s">
        <v>6237</v>
      </c>
      <c r="Q221" s="14" t="s">
        <v>6239</v>
      </c>
      <c r="R221" s="20" t="s">
        <v>4213</v>
      </c>
      <c r="S221" s="12" t="s">
        <v>4207</v>
      </c>
      <c r="T221" s="20" t="s">
        <v>4206</v>
      </c>
      <c r="U221" s="12" t="s">
        <v>4468</v>
      </c>
      <c r="V221" t="s">
        <v>592</v>
      </c>
    </row>
    <row r="222" spans="1:22" ht="16.5" collapsed="1">
      <c r="A222" s="2" t="s">
        <v>593</v>
      </c>
      <c r="B222" s="21" t="s">
        <v>4217</v>
      </c>
      <c r="C222" s="21" t="s">
        <v>6625</v>
      </c>
      <c r="D222" s="21" t="s">
        <v>8817</v>
      </c>
      <c r="E222" s="12" t="s">
        <v>4562</v>
      </c>
      <c r="F222" s="12" t="s">
        <v>6241</v>
      </c>
      <c r="G222" s="12" t="s">
        <v>4866</v>
      </c>
      <c r="H222" s="12" t="s">
        <v>4396</v>
      </c>
      <c r="I222" s="12" t="s">
        <v>5665</v>
      </c>
      <c r="J222" s="12" t="s">
        <v>5212</v>
      </c>
      <c r="L222" s="21" t="s">
        <v>4830</v>
      </c>
      <c r="M222" s="14" t="s">
        <v>4585</v>
      </c>
      <c r="N222" s="14" t="s">
        <v>4819</v>
      </c>
      <c r="O222" s="14" t="s">
        <v>6235</v>
      </c>
      <c r="P222" s="12" t="s">
        <v>6237</v>
      </c>
      <c r="Q222" s="14" t="s">
        <v>6239</v>
      </c>
      <c r="R222" s="20" t="s">
        <v>4213</v>
      </c>
      <c r="S222" s="12" t="s">
        <v>4207</v>
      </c>
      <c r="T222" s="20" t="s">
        <v>4206</v>
      </c>
      <c r="U222" s="12" t="s">
        <v>4468</v>
      </c>
      <c r="V222" t="s">
        <v>594</v>
      </c>
    </row>
    <row r="223" spans="1:22" ht="16.5" collapsed="1">
      <c r="A223" s="2" t="s">
        <v>595</v>
      </c>
      <c r="B223" s="21" t="s">
        <v>4217</v>
      </c>
      <c r="C223" s="21" t="s">
        <v>6626</v>
      </c>
      <c r="D223" s="21" t="s">
        <v>8818</v>
      </c>
      <c r="E223" s="12" t="s">
        <v>4563</v>
      </c>
      <c r="F223" s="12" t="s">
        <v>6241</v>
      </c>
      <c r="G223" s="12" t="s">
        <v>4866</v>
      </c>
      <c r="H223" s="12" t="s">
        <v>4396</v>
      </c>
      <c r="I223" s="12" t="s">
        <v>5236</v>
      </c>
      <c r="J223" s="12" t="s">
        <v>5212</v>
      </c>
      <c r="L223" s="21" t="s">
        <v>4830</v>
      </c>
      <c r="M223" s="14" t="s">
        <v>4585</v>
      </c>
      <c r="N223" s="14" t="s">
        <v>4819</v>
      </c>
      <c r="O223" s="14" t="s">
        <v>6235</v>
      </c>
      <c r="P223" s="12" t="s">
        <v>6237</v>
      </c>
      <c r="Q223" s="14" t="s">
        <v>6239</v>
      </c>
      <c r="R223" s="20" t="s">
        <v>4213</v>
      </c>
      <c r="S223" s="12" t="s">
        <v>4207</v>
      </c>
      <c r="T223" s="20" t="s">
        <v>4206</v>
      </c>
      <c r="U223" s="12" t="s">
        <v>4468</v>
      </c>
      <c r="V223" t="s">
        <v>596</v>
      </c>
    </row>
    <row r="224" spans="1:22" ht="16.5" collapsed="1">
      <c r="A224" s="2" t="s">
        <v>597</v>
      </c>
      <c r="B224" s="21" t="s">
        <v>4217</v>
      </c>
      <c r="C224" s="21" t="s">
        <v>6627</v>
      </c>
      <c r="D224" s="21" t="s">
        <v>8819</v>
      </c>
      <c r="E224" s="12" t="s">
        <v>4575</v>
      </c>
      <c r="F224" s="12" t="s">
        <v>6241</v>
      </c>
      <c r="G224" s="12" t="s">
        <v>4866</v>
      </c>
      <c r="H224" s="12" t="s">
        <v>4396</v>
      </c>
      <c r="I224" s="12" t="s">
        <v>5667</v>
      </c>
      <c r="J224" s="12" t="s">
        <v>5024</v>
      </c>
      <c r="L224" s="21" t="s">
        <v>4830</v>
      </c>
      <c r="M224" s="14" t="s">
        <v>4585</v>
      </c>
      <c r="N224" s="14" t="s">
        <v>4819</v>
      </c>
      <c r="O224" s="14" t="s">
        <v>6235</v>
      </c>
      <c r="P224" s="12" t="s">
        <v>6237</v>
      </c>
      <c r="Q224" s="14" t="s">
        <v>6239</v>
      </c>
      <c r="R224" s="20" t="s">
        <v>4213</v>
      </c>
      <c r="S224" s="12" t="s">
        <v>4207</v>
      </c>
      <c r="T224" s="20" t="s">
        <v>4206</v>
      </c>
      <c r="U224" s="12" t="s">
        <v>4468</v>
      </c>
      <c r="V224" t="s">
        <v>598</v>
      </c>
    </row>
    <row r="225" spans="1:22" ht="16.5" collapsed="1">
      <c r="A225" s="2" t="s">
        <v>599</v>
      </c>
      <c r="B225" s="21" t="s">
        <v>4217</v>
      </c>
      <c r="C225" s="21" t="s">
        <v>6628</v>
      </c>
      <c r="D225" s="21" t="s">
        <v>8820</v>
      </c>
      <c r="E225" s="12" t="s">
        <v>4576</v>
      </c>
      <c r="F225" s="12" t="s">
        <v>6241</v>
      </c>
      <c r="G225" s="12" t="s">
        <v>4866</v>
      </c>
      <c r="H225" s="12" t="s">
        <v>4396</v>
      </c>
      <c r="I225" s="12" t="s">
        <v>6150</v>
      </c>
      <c r="J225" s="12" t="s">
        <v>5212</v>
      </c>
      <c r="L225" s="21" t="s">
        <v>4830</v>
      </c>
      <c r="M225" s="14" t="s">
        <v>4585</v>
      </c>
      <c r="N225" s="14" t="s">
        <v>4819</v>
      </c>
      <c r="O225" s="14" t="s">
        <v>6235</v>
      </c>
      <c r="P225" s="12" t="s">
        <v>6237</v>
      </c>
      <c r="Q225" s="14" t="s">
        <v>6239</v>
      </c>
      <c r="R225" s="20" t="s">
        <v>4213</v>
      </c>
      <c r="S225" s="12" t="s">
        <v>4207</v>
      </c>
      <c r="T225" s="20" t="s">
        <v>4206</v>
      </c>
      <c r="U225" s="12" t="s">
        <v>4468</v>
      </c>
      <c r="V225" t="s">
        <v>600</v>
      </c>
    </row>
    <row r="226" spans="1:22" ht="16.5" collapsed="1">
      <c r="A226" s="2" t="s">
        <v>601</v>
      </c>
      <c r="B226" s="21" t="s">
        <v>4217</v>
      </c>
      <c r="C226" s="21" t="s">
        <v>6629</v>
      </c>
      <c r="D226" s="21" t="s">
        <v>8821</v>
      </c>
      <c r="E226" s="12" t="s">
        <v>4577</v>
      </c>
      <c r="F226" s="12" t="s">
        <v>6241</v>
      </c>
      <c r="G226" s="12" t="s">
        <v>4866</v>
      </c>
      <c r="H226" s="12" t="s">
        <v>4396</v>
      </c>
      <c r="I226" s="12" t="s">
        <v>6149</v>
      </c>
      <c r="J226" s="12" t="s">
        <v>5212</v>
      </c>
      <c r="L226" s="21" t="s">
        <v>4830</v>
      </c>
      <c r="M226" s="14" t="s">
        <v>4585</v>
      </c>
      <c r="N226" s="14" t="s">
        <v>4819</v>
      </c>
      <c r="O226" s="14" t="s">
        <v>6235</v>
      </c>
      <c r="P226" s="12" t="s">
        <v>6237</v>
      </c>
      <c r="Q226" s="14" t="s">
        <v>6239</v>
      </c>
      <c r="R226" s="20" t="s">
        <v>4213</v>
      </c>
      <c r="S226" s="12" t="s">
        <v>4207</v>
      </c>
      <c r="T226" s="20" t="s">
        <v>4206</v>
      </c>
      <c r="U226" s="12" t="s">
        <v>4468</v>
      </c>
      <c r="V226" t="s">
        <v>602</v>
      </c>
    </row>
    <row r="227" spans="1:22" ht="16.5" collapsed="1">
      <c r="A227" s="2" t="s">
        <v>603</v>
      </c>
      <c r="B227" s="21" t="s">
        <v>4217</v>
      </c>
      <c r="C227" s="21" t="s">
        <v>6630</v>
      </c>
      <c r="D227" s="21" t="s">
        <v>8822</v>
      </c>
      <c r="E227" s="12" t="s">
        <v>4578</v>
      </c>
      <c r="F227" s="12" t="s">
        <v>6241</v>
      </c>
      <c r="G227" s="12" t="s">
        <v>4866</v>
      </c>
      <c r="H227" s="12" t="s">
        <v>4396</v>
      </c>
      <c r="I227" s="12" t="s">
        <v>6158</v>
      </c>
      <c r="J227" s="12" t="s">
        <v>5212</v>
      </c>
      <c r="L227" s="21" t="s">
        <v>4830</v>
      </c>
      <c r="M227" s="14" t="s">
        <v>4585</v>
      </c>
      <c r="N227" s="14" t="s">
        <v>4819</v>
      </c>
      <c r="O227" s="14" t="s">
        <v>6235</v>
      </c>
      <c r="P227" s="12" t="s">
        <v>6237</v>
      </c>
      <c r="Q227" s="14" t="s">
        <v>6239</v>
      </c>
      <c r="R227" s="20" t="s">
        <v>4213</v>
      </c>
      <c r="S227" s="12" t="s">
        <v>4207</v>
      </c>
      <c r="T227" s="20" t="s">
        <v>4206</v>
      </c>
      <c r="U227" s="12" t="s">
        <v>4468</v>
      </c>
      <c r="V227" t="s">
        <v>604</v>
      </c>
    </row>
    <row r="228" spans="1:22" ht="16.5" collapsed="1">
      <c r="A228" s="2" t="s">
        <v>605</v>
      </c>
      <c r="B228" s="21" t="s">
        <v>4217</v>
      </c>
      <c r="C228" s="21" t="s">
        <v>6631</v>
      </c>
      <c r="D228" s="21" t="s">
        <v>8823</v>
      </c>
      <c r="E228" s="12" t="s">
        <v>4579</v>
      </c>
      <c r="F228" s="12" t="s">
        <v>6241</v>
      </c>
      <c r="G228" s="12" t="s">
        <v>4866</v>
      </c>
      <c r="H228" s="12" t="s">
        <v>4396</v>
      </c>
      <c r="I228" s="12" t="s">
        <v>6157</v>
      </c>
      <c r="J228" s="12" t="s">
        <v>5212</v>
      </c>
      <c r="L228" s="21" t="s">
        <v>4830</v>
      </c>
      <c r="M228" s="14" t="s">
        <v>4585</v>
      </c>
      <c r="N228" s="14" t="s">
        <v>4819</v>
      </c>
      <c r="O228" s="14" t="s">
        <v>6235</v>
      </c>
      <c r="P228" s="12" t="s">
        <v>6237</v>
      </c>
      <c r="Q228" s="14" t="s">
        <v>6239</v>
      </c>
      <c r="R228" s="20" t="s">
        <v>4213</v>
      </c>
      <c r="S228" s="12" t="s">
        <v>4207</v>
      </c>
      <c r="T228" s="20" t="s">
        <v>4206</v>
      </c>
      <c r="U228" s="12" t="s">
        <v>4468</v>
      </c>
      <c r="V228" t="s">
        <v>606</v>
      </c>
    </row>
    <row r="229" spans="1:22" ht="16.5" collapsed="1">
      <c r="A229" s="2" t="s">
        <v>607</v>
      </c>
      <c r="B229" s="21" t="s">
        <v>4217</v>
      </c>
      <c r="C229" s="21" t="s">
        <v>6632</v>
      </c>
      <c r="D229" s="21" t="s">
        <v>8824</v>
      </c>
      <c r="E229" s="12" t="s">
        <v>4580</v>
      </c>
      <c r="F229" s="12" t="s">
        <v>6241</v>
      </c>
      <c r="G229" s="12" t="s">
        <v>4866</v>
      </c>
      <c r="H229" s="12" t="s">
        <v>4396</v>
      </c>
      <c r="I229" s="12" t="s">
        <v>6156</v>
      </c>
      <c r="J229" s="12" t="s">
        <v>5212</v>
      </c>
      <c r="L229" s="21" t="s">
        <v>4830</v>
      </c>
      <c r="M229" s="14" t="s">
        <v>4585</v>
      </c>
      <c r="N229" s="14" t="s">
        <v>4819</v>
      </c>
      <c r="O229" s="14" t="s">
        <v>6235</v>
      </c>
      <c r="P229" s="12" t="s">
        <v>6237</v>
      </c>
      <c r="Q229" s="14" t="s">
        <v>6239</v>
      </c>
      <c r="R229" s="20" t="s">
        <v>4213</v>
      </c>
      <c r="S229" s="12" t="s">
        <v>4207</v>
      </c>
      <c r="T229" s="20" t="s">
        <v>4206</v>
      </c>
      <c r="U229" s="12" t="s">
        <v>4468</v>
      </c>
      <c r="V229" t="s">
        <v>608</v>
      </c>
    </row>
    <row r="230" spans="1:22" ht="16.5" collapsed="1">
      <c r="A230" s="2" t="s">
        <v>609</v>
      </c>
      <c r="B230" s="21" t="s">
        <v>4217</v>
      </c>
      <c r="C230" s="21" t="s">
        <v>6633</v>
      </c>
      <c r="D230" s="21" t="s">
        <v>8825</v>
      </c>
      <c r="E230" s="12" t="s">
        <v>4586</v>
      </c>
      <c r="F230" s="12" t="s">
        <v>6241</v>
      </c>
      <c r="G230" s="12" t="s">
        <v>4866</v>
      </c>
      <c r="H230" s="12" t="s">
        <v>4396</v>
      </c>
      <c r="I230" s="12" t="s">
        <v>6155</v>
      </c>
      <c r="J230" s="12" t="s">
        <v>5212</v>
      </c>
      <c r="L230" s="21" t="s">
        <v>4830</v>
      </c>
      <c r="M230" s="14" t="s">
        <v>4585</v>
      </c>
      <c r="N230" s="14" t="s">
        <v>4819</v>
      </c>
      <c r="O230" s="14" t="s">
        <v>6235</v>
      </c>
      <c r="P230" s="12" t="s">
        <v>6237</v>
      </c>
      <c r="Q230" s="14" t="s">
        <v>6239</v>
      </c>
      <c r="R230" s="20" t="s">
        <v>4213</v>
      </c>
      <c r="S230" s="12" t="s">
        <v>4207</v>
      </c>
      <c r="T230" s="20" t="s">
        <v>4206</v>
      </c>
      <c r="U230" s="12" t="s">
        <v>4468</v>
      </c>
      <c r="V230" t="s">
        <v>610</v>
      </c>
    </row>
    <row r="231" spans="1:22" ht="16.5" collapsed="1">
      <c r="A231" s="2" t="s">
        <v>611</v>
      </c>
      <c r="B231" s="21" t="s">
        <v>4217</v>
      </c>
      <c r="C231" s="21" t="s">
        <v>6634</v>
      </c>
      <c r="D231" s="21" t="s">
        <v>8826</v>
      </c>
      <c r="E231" s="12" t="s">
        <v>4587</v>
      </c>
      <c r="F231" s="12" t="s">
        <v>6241</v>
      </c>
      <c r="G231" s="12" t="s">
        <v>4866</v>
      </c>
      <c r="H231" s="12" t="s">
        <v>4396</v>
      </c>
      <c r="I231" s="12" t="s">
        <v>6154</v>
      </c>
      <c r="J231" s="12" t="s">
        <v>5212</v>
      </c>
      <c r="L231" s="21" t="s">
        <v>4830</v>
      </c>
      <c r="M231" s="14" t="s">
        <v>4585</v>
      </c>
      <c r="N231" s="14" t="s">
        <v>4819</v>
      </c>
      <c r="O231" s="14" t="s">
        <v>6235</v>
      </c>
      <c r="P231" s="12" t="s">
        <v>6237</v>
      </c>
      <c r="Q231" s="14" t="s">
        <v>6239</v>
      </c>
      <c r="R231" s="20" t="s">
        <v>4213</v>
      </c>
      <c r="S231" s="12" t="s">
        <v>4207</v>
      </c>
      <c r="T231" s="20" t="s">
        <v>4206</v>
      </c>
      <c r="U231" s="12" t="s">
        <v>4468</v>
      </c>
      <c r="V231" t="s">
        <v>612</v>
      </c>
    </row>
    <row r="232" spans="1:22" ht="16.5" collapsed="1">
      <c r="A232" s="2" t="s">
        <v>613</v>
      </c>
      <c r="B232" s="21" t="s">
        <v>4217</v>
      </c>
      <c r="C232" s="21" t="s">
        <v>6635</v>
      </c>
      <c r="D232" s="21" t="s">
        <v>8827</v>
      </c>
      <c r="E232" s="12" t="s">
        <v>4588</v>
      </c>
      <c r="F232" s="12" t="s">
        <v>6241</v>
      </c>
      <c r="G232" s="12" t="s">
        <v>4866</v>
      </c>
      <c r="H232" s="12" t="s">
        <v>4396</v>
      </c>
      <c r="I232" s="12" t="s">
        <v>6153</v>
      </c>
      <c r="J232" s="12" t="s">
        <v>5212</v>
      </c>
      <c r="L232" s="21" t="s">
        <v>4830</v>
      </c>
      <c r="M232" s="14" t="s">
        <v>4585</v>
      </c>
      <c r="N232" s="14" t="s">
        <v>4819</v>
      </c>
      <c r="O232" s="14" t="s">
        <v>6235</v>
      </c>
      <c r="P232" s="12" t="s">
        <v>6237</v>
      </c>
      <c r="Q232" s="14" t="s">
        <v>6239</v>
      </c>
      <c r="R232" s="20" t="s">
        <v>4213</v>
      </c>
      <c r="S232" s="12" t="s">
        <v>4207</v>
      </c>
      <c r="T232" s="20" t="s">
        <v>4206</v>
      </c>
      <c r="U232" s="12" t="s">
        <v>4468</v>
      </c>
      <c r="V232" t="s">
        <v>614</v>
      </c>
    </row>
    <row r="233" spans="1:22" collapsed="1">
      <c r="A233" s="2" t="s">
        <v>615</v>
      </c>
      <c r="B233" s="21" t="s">
        <v>4217</v>
      </c>
      <c r="C233" s="21" t="s">
        <v>6636</v>
      </c>
      <c r="D233" s="21" t="s">
        <v>8828</v>
      </c>
      <c r="E233" s="12" t="s">
        <v>4353</v>
      </c>
      <c r="F233" s="12" t="s">
        <v>6240</v>
      </c>
      <c r="G233" s="12" t="s">
        <v>4866</v>
      </c>
      <c r="H233" s="12" t="s">
        <v>4396</v>
      </c>
      <c r="I233" s="12" t="s">
        <v>4908</v>
      </c>
      <c r="J233" s="12" t="s">
        <v>4864</v>
      </c>
      <c r="L233" s="21" t="s">
        <v>4830</v>
      </c>
      <c r="M233" s="12" t="s">
        <v>4425</v>
      </c>
      <c r="N233" s="14" t="s">
        <v>4819</v>
      </c>
      <c r="O233" s="14" t="s">
        <v>6235</v>
      </c>
      <c r="P233" s="12" t="s">
        <v>6237</v>
      </c>
      <c r="Q233" s="14" t="s">
        <v>6239</v>
      </c>
      <c r="R233" s="20" t="s">
        <v>4213</v>
      </c>
      <c r="S233" s="12" t="s">
        <v>4207</v>
      </c>
      <c r="T233" s="20" t="s">
        <v>4206</v>
      </c>
      <c r="U233" s="12" t="s">
        <v>4468</v>
      </c>
      <c r="V233" t="s">
        <v>418</v>
      </c>
    </row>
    <row r="234" spans="1:22" collapsed="1">
      <c r="A234" s="2" t="s">
        <v>616</v>
      </c>
      <c r="B234" s="21" t="s">
        <v>4217</v>
      </c>
      <c r="C234" s="21" t="s">
        <v>6637</v>
      </c>
      <c r="D234" s="21" t="s">
        <v>8829</v>
      </c>
      <c r="E234" s="12" t="s">
        <v>4353</v>
      </c>
      <c r="F234" s="12" t="s">
        <v>6240</v>
      </c>
      <c r="G234" s="12" t="s">
        <v>4866</v>
      </c>
      <c r="H234" s="12" t="s">
        <v>4396</v>
      </c>
      <c r="I234" s="12" t="s">
        <v>4908</v>
      </c>
      <c r="J234" s="12" t="s">
        <v>4864</v>
      </c>
      <c r="L234" s="21" t="s">
        <v>4830</v>
      </c>
      <c r="M234" s="12" t="s">
        <v>4426</v>
      </c>
      <c r="N234" s="14" t="s">
        <v>4819</v>
      </c>
      <c r="O234" s="14" t="s">
        <v>6235</v>
      </c>
      <c r="P234" s="12" t="s">
        <v>6237</v>
      </c>
      <c r="Q234" s="14" t="s">
        <v>6239</v>
      </c>
      <c r="R234" s="20" t="s">
        <v>4213</v>
      </c>
      <c r="S234" s="12" t="s">
        <v>4207</v>
      </c>
      <c r="T234" s="20" t="s">
        <v>4206</v>
      </c>
      <c r="U234" s="12" t="s">
        <v>4468</v>
      </c>
      <c r="V234" t="s">
        <v>418</v>
      </c>
    </row>
    <row r="235" spans="1:22" collapsed="1">
      <c r="A235" s="2" t="s">
        <v>617</v>
      </c>
      <c r="B235" s="21" t="s">
        <v>4217</v>
      </c>
      <c r="C235" s="21" t="s">
        <v>6638</v>
      </c>
      <c r="D235" s="21" t="s">
        <v>8830</v>
      </c>
      <c r="E235" s="12" t="s">
        <v>4353</v>
      </c>
      <c r="F235" s="12" t="s">
        <v>6240</v>
      </c>
      <c r="G235" s="12" t="s">
        <v>4866</v>
      </c>
      <c r="H235" s="12" t="s">
        <v>4396</v>
      </c>
      <c r="I235" s="12" t="s">
        <v>4908</v>
      </c>
      <c r="J235" s="12" t="s">
        <v>4864</v>
      </c>
      <c r="L235" s="21" t="s">
        <v>4830</v>
      </c>
      <c r="M235" s="12" t="s">
        <v>4427</v>
      </c>
      <c r="N235" s="14" t="s">
        <v>4819</v>
      </c>
      <c r="O235" s="14" t="s">
        <v>6235</v>
      </c>
      <c r="P235" s="12" t="s">
        <v>6237</v>
      </c>
      <c r="Q235" s="14" t="s">
        <v>6239</v>
      </c>
      <c r="R235" s="20" t="s">
        <v>4213</v>
      </c>
      <c r="S235" s="12" t="s">
        <v>4207</v>
      </c>
      <c r="T235" s="20" t="s">
        <v>4206</v>
      </c>
      <c r="U235" s="12" t="s">
        <v>4468</v>
      </c>
      <c r="V235" t="s">
        <v>418</v>
      </c>
    </row>
    <row r="236" spans="1:22" collapsed="1">
      <c r="A236" s="2" t="s">
        <v>618</v>
      </c>
      <c r="B236" s="21" t="s">
        <v>4217</v>
      </c>
      <c r="C236" s="21" t="s">
        <v>6639</v>
      </c>
      <c r="D236" s="21" t="s">
        <v>8831</v>
      </c>
      <c r="E236" s="12" t="s">
        <v>4353</v>
      </c>
      <c r="F236" s="12" t="s">
        <v>6240</v>
      </c>
      <c r="G236" s="12" t="s">
        <v>4866</v>
      </c>
      <c r="H236" s="12" t="s">
        <v>4396</v>
      </c>
      <c r="I236" s="12" t="s">
        <v>4908</v>
      </c>
      <c r="J236" s="12" t="s">
        <v>4864</v>
      </c>
      <c r="L236" s="21" t="s">
        <v>4830</v>
      </c>
      <c r="M236" s="12" t="s">
        <v>4417</v>
      </c>
      <c r="N236" s="14" t="s">
        <v>4819</v>
      </c>
      <c r="O236" s="14" t="s">
        <v>6235</v>
      </c>
      <c r="P236" s="12" t="s">
        <v>6237</v>
      </c>
      <c r="Q236" s="14" t="s">
        <v>6239</v>
      </c>
      <c r="R236" s="20" t="s">
        <v>4213</v>
      </c>
      <c r="S236" s="12" t="s">
        <v>4207</v>
      </c>
      <c r="T236" s="20" t="s">
        <v>4206</v>
      </c>
      <c r="U236" s="12" t="s">
        <v>4468</v>
      </c>
      <c r="V236" t="s">
        <v>418</v>
      </c>
    </row>
    <row r="237" spans="1:22" collapsed="1">
      <c r="A237" s="2" t="s">
        <v>619</v>
      </c>
      <c r="B237" s="21" t="s">
        <v>4217</v>
      </c>
      <c r="C237" s="21" t="s">
        <v>6640</v>
      </c>
      <c r="D237" s="21" t="s">
        <v>8832</v>
      </c>
      <c r="E237" s="12" t="s">
        <v>4353</v>
      </c>
      <c r="F237" s="12" t="s">
        <v>6240</v>
      </c>
      <c r="G237" s="12" t="s">
        <v>4866</v>
      </c>
      <c r="H237" s="12" t="s">
        <v>4396</v>
      </c>
      <c r="I237" s="12" t="s">
        <v>5643</v>
      </c>
      <c r="J237" s="12" t="s">
        <v>4864</v>
      </c>
      <c r="L237" s="21" t="s">
        <v>4830</v>
      </c>
      <c r="M237" s="12" t="s">
        <v>4428</v>
      </c>
      <c r="N237" s="14" t="s">
        <v>4819</v>
      </c>
      <c r="O237" s="14" t="s">
        <v>6235</v>
      </c>
      <c r="P237" s="12" t="s">
        <v>6237</v>
      </c>
      <c r="Q237" s="14" t="s">
        <v>6239</v>
      </c>
      <c r="R237" s="20" t="s">
        <v>4213</v>
      </c>
      <c r="S237" s="12" t="s">
        <v>4207</v>
      </c>
      <c r="T237" s="20" t="s">
        <v>4206</v>
      </c>
      <c r="U237" s="12" t="s">
        <v>4468</v>
      </c>
      <c r="V237" t="s">
        <v>434</v>
      </c>
    </row>
    <row r="238" spans="1:22" collapsed="1">
      <c r="A238" s="2" t="s">
        <v>621</v>
      </c>
      <c r="B238" s="21" t="s">
        <v>4217</v>
      </c>
      <c r="C238" s="21" t="s">
        <v>6642</v>
      </c>
      <c r="D238" s="21" t="s">
        <v>8833</v>
      </c>
      <c r="E238" s="12" t="s">
        <v>4497</v>
      </c>
      <c r="F238" s="12" t="s">
        <v>6241</v>
      </c>
      <c r="G238" s="12" t="s">
        <v>4861</v>
      </c>
      <c r="H238" s="12" t="s">
        <v>4395</v>
      </c>
      <c r="I238" s="12" t="s">
        <v>5023</v>
      </c>
      <c r="J238" s="12" t="s">
        <v>5024</v>
      </c>
      <c r="L238" s="21" t="s">
        <v>4830</v>
      </c>
      <c r="M238" s="14" t="s">
        <v>4584</v>
      </c>
      <c r="N238" s="14" t="s">
        <v>4819</v>
      </c>
      <c r="O238" s="14" t="s">
        <v>6235</v>
      </c>
      <c r="P238" s="12" t="s">
        <v>6237</v>
      </c>
      <c r="Q238" s="14" t="s">
        <v>6239</v>
      </c>
      <c r="R238" s="20" t="s">
        <v>4213</v>
      </c>
      <c r="S238" s="12" t="s">
        <v>4207</v>
      </c>
      <c r="T238" s="20" t="s">
        <v>4206</v>
      </c>
      <c r="U238" s="12" t="s">
        <v>4470</v>
      </c>
      <c r="V238" t="s">
        <v>622</v>
      </c>
    </row>
    <row r="239" spans="1:22" ht="16.5" collapsed="1">
      <c r="A239" s="2" t="s">
        <v>623</v>
      </c>
      <c r="B239" s="21" t="s">
        <v>4217</v>
      </c>
      <c r="C239" s="21" t="s">
        <v>6643</v>
      </c>
      <c r="D239" s="21" t="s">
        <v>8834</v>
      </c>
      <c r="E239" s="12" t="s">
        <v>4499</v>
      </c>
      <c r="F239" s="12" t="s">
        <v>6241</v>
      </c>
      <c r="G239" s="12" t="s">
        <v>4861</v>
      </c>
      <c r="H239" s="12" t="s">
        <v>4395</v>
      </c>
      <c r="I239" s="12" t="s">
        <v>4871</v>
      </c>
      <c r="J239" s="12" t="s">
        <v>5024</v>
      </c>
      <c r="L239" s="21" t="s">
        <v>4830</v>
      </c>
      <c r="M239" s="14" t="s">
        <v>4584</v>
      </c>
      <c r="N239" s="14" t="s">
        <v>4819</v>
      </c>
      <c r="O239" s="14" t="s">
        <v>6235</v>
      </c>
      <c r="P239" s="12" t="s">
        <v>6237</v>
      </c>
      <c r="Q239" s="14" t="s">
        <v>6239</v>
      </c>
      <c r="R239" s="20" t="s">
        <v>4213</v>
      </c>
      <c r="S239" s="12" t="s">
        <v>4207</v>
      </c>
      <c r="T239" s="20" t="s">
        <v>4206</v>
      </c>
      <c r="U239" s="12" t="s">
        <v>4470</v>
      </c>
      <c r="V239" t="s">
        <v>624</v>
      </c>
    </row>
    <row r="240" spans="1:22" ht="16.5" collapsed="1">
      <c r="A240" s="2" t="s">
        <v>625</v>
      </c>
      <c r="B240" s="21" t="s">
        <v>4217</v>
      </c>
      <c r="C240" s="21" t="s">
        <v>6644</v>
      </c>
      <c r="D240" s="21" t="s">
        <v>8835</v>
      </c>
      <c r="E240" s="12" t="s">
        <v>4500</v>
      </c>
      <c r="F240" s="12" t="s">
        <v>6241</v>
      </c>
      <c r="G240" s="12" t="s">
        <v>4861</v>
      </c>
      <c r="H240" s="12" t="s">
        <v>4395</v>
      </c>
      <c r="I240" s="12" t="s">
        <v>6091</v>
      </c>
      <c r="J240" s="12" t="s">
        <v>5024</v>
      </c>
      <c r="L240" s="21" t="s">
        <v>4830</v>
      </c>
      <c r="M240" s="14" t="s">
        <v>4584</v>
      </c>
      <c r="N240" s="14" t="s">
        <v>4819</v>
      </c>
      <c r="O240" s="14" t="s">
        <v>6235</v>
      </c>
      <c r="P240" s="12" t="s">
        <v>6237</v>
      </c>
      <c r="Q240" s="14" t="s">
        <v>6239</v>
      </c>
      <c r="R240" s="20" t="s">
        <v>4213</v>
      </c>
      <c r="S240" s="12" t="s">
        <v>4207</v>
      </c>
      <c r="T240" s="20" t="s">
        <v>4206</v>
      </c>
      <c r="U240" s="12" t="s">
        <v>4470</v>
      </c>
      <c r="V240" t="s">
        <v>626</v>
      </c>
    </row>
    <row r="241" spans="1:22" ht="16.5" collapsed="1">
      <c r="A241" s="2" t="s">
        <v>627</v>
      </c>
      <c r="B241" s="21" t="s">
        <v>4217</v>
      </c>
      <c r="C241" s="21" t="s">
        <v>6645</v>
      </c>
      <c r="D241" s="21" t="s">
        <v>8836</v>
      </c>
      <c r="E241" s="12" t="s">
        <v>4501</v>
      </c>
      <c r="F241" s="12" t="s">
        <v>6241</v>
      </c>
      <c r="G241" s="12" t="s">
        <v>4861</v>
      </c>
      <c r="H241" s="12" t="s">
        <v>4395</v>
      </c>
      <c r="I241" s="12" t="s">
        <v>5589</v>
      </c>
      <c r="J241" s="12" t="s">
        <v>5024</v>
      </c>
      <c r="L241" s="21" t="s">
        <v>4830</v>
      </c>
      <c r="M241" s="14" t="s">
        <v>4584</v>
      </c>
      <c r="N241" s="14" t="s">
        <v>4819</v>
      </c>
      <c r="O241" s="14" t="s">
        <v>6235</v>
      </c>
      <c r="P241" s="12" t="s">
        <v>6237</v>
      </c>
      <c r="Q241" s="14" t="s">
        <v>6239</v>
      </c>
      <c r="R241" s="20" t="s">
        <v>4213</v>
      </c>
      <c r="S241" s="12" t="s">
        <v>4207</v>
      </c>
      <c r="T241" s="20" t="s">
        <v>4206</v>
      </c>
      <c r="U241" s="12" t="s">
        <v>4470</v>
      </c>
      <c r="V241" t="s">
        <v>628</v>
      </c>
    </row>
    <row r="242" spans="1:22" ht="16.5" collapsed="1">
      <c r="A242" s="2" t="s">
        <v>629</v>
      </c>
      <c r="B242" s="21" t="s">
        <v>4217</v>
      </c>
      <c r="C242" s="21" t="s">
        <v>6646</v>
      </c>
      <c r="D242" s="21" t="s">
        <v>8837</v>
      </c>
      <c r="E242" s="12" t="s">
        <v>4503</v>
      </c>
      <c r="F242" s="12" t="s">
        <v>6241</v>
      </c>
      <c r="G242" s="12" t="s">
        <v>4861</v>
      </c>
      <c r="H242" s="12" t="s">
        <v>4395</v>
      </c>
      <c r="I242" s="12" t="s">
        <v>6091</v>
      </c>
      <c r="J242" s="12" t="s">
        <v>5024</v>
      </c>
      <c r="L242" s="21" t="s">
        <v>4830</v>
      </c>
      <c r="M242" s="14" t="s">
        <v>4584</v>
      </c>
      <c r="N242" s="14" t="s">
        <v>4819</v>
      </c>
      <c r="O242" s="14" t="s">
        <v>6235</v>
      </c>
      <c r="P242" s="12" t="s">
        <v>6237</v>
      </c>
      <c r="Q242" s="14" t="s">
        <v>6239</v>
      </c>
      <c r="R242" s="20" t="s">
        <v>4213</v>
      </c>
      <c r="S242" s="12" t="s">
        <v>4207</v>
      </c>
      <c r="T242" s="20" t="s">
        <v>4206</v>
      </c>
      <c r="U242" s="12" t="s">
        <v>4470</v>
      </c>
      <c r="V242" t="s">
        <v>630</v>
      </c>
    </row>
    <row r="243" spans="1:22" ht="16.5" collapsed="1">
      <c r="A243" s="2" t="s">
        <v>631</v>
      </c>
      <c r="B243" s="21" t="s">
        <v>4217</v>
      </c>
      <c r="C243" s="21" t="s">
        <v>6647</v>
      </c>
      <c r="D243" s="21" t="s">
        <v>8838</v>
      </c>
      <c r="E243" s="12" t="s">
        <v>4504</v>
      </c>
      <c r="F243" s="12" t="s">
        <v>6241</v>
      </c>
      <c r="G243" s="12" t="s">
        <v>4861</v>
      </c>
      <c r="H243" s="12" t="s">
        <v>4395</v>
      </c>
      <c r="I243" s="12" t="s">
        <v>4908</v>
      </c>
      <c r="J243" s="12" t="s">
        <v>5024</v>
      </c>
      <c r="L243" s="21" t="s">
        <v>4830</v>
      </c>
      <c r="M243" s="14" t="s">
        <v>4584</v>
      </c>
      <c r="N243" s="14" t="s">
        <v>4819</v>
      </c>
      <c r="O243" s="14" t="s">
        <v>6235</v>
      </c>
      <c r="P243" s="12" t="s">
        <v>6237</v>
      </c>
      <c r="Q243" s="14" t="s">
        <v>6239</v>
      </c>
      <c r="R243" s="20" t="s">
        <v>4213</v>
      </c>
      <c r="S243" s="12" t="s">
        <v>4207</v>
      </c>
      <c r="T243" s="20" t="s">
        <v>4206</v>
      </c>
      <c r="U243" s="12" t="s">
        <v>4470</v>
      </c>
      <c r="V243" t="s">
        <v>632</v>
      </c>
    </row>
    <row r="244" spans="1:22" ht="16.5" collapsed="1">
      <c r="A244" s="2" t="s">
        <v>633</v>
      </c>
      <c r="B244" s="21" t="s">
        <v>4217</v>
      </c>
      <c r="C244" s="21" t="s">
        <v>6648</v>
      </c>
      <c r="D244" s="21" t="s">
        <v>8839</v>
      </c>
      <c r="E244" s="12" t="s">
        <v>4505</v>
      </c>
      <c r="F244" s="12" t="s">
        <v>6241</v>
      </c>
      <c r="G244" s="12" t="s">
        <v>4861</v>
      </c>
      <c r="H244" s="12" t="s">
        <v>4395</v>
      </c>
      <c r="I244" s="12" t="s">
        <v>5253</v>
      </c>
      <c r="J244" s="12" t="s">
        <v>5024</v>
      </c>
      <c r="L244" s="21" t="s">
        <v>4830</v>
      </c>
      <c r="M244" s="14" t="s">
        <v>4584</v>
      </c>
      <c r="N244" s="14" t="s">
        <v>4819</v>
      </c>
      <c r="O244" s="14" t="s">
        <v>6235</v>
      </c>
      <c r="P244" s="12" t="s">
        <v>6237</v>
      </c>
      <c r="Q244" s="14" t="s">
        <v>6239</v>
      </c>
      <c r="R244" s="20" t="s">
        <v>4213</v>
      </c>
      <c r="S244" s="12" t="s">
        <v>4207</v>
      </c>
      <c r="T244" s="20" t="s">
        <v>4206</v>
      </c>
      <c r="U244" s="12" t="s">
        <v>4470</v>
      </c>
      <c r="V244" t="s">
        <v>634</v>
      </c>
    </row>
    <row r="245" spans="1:22" ht="16.5" collapsed="1">
      <c r="A245" s="2" t="s">
        <v>635</v>
      </c>
      <c r="B245" s="21" t="s">
        <v>4217</v>
      </c>
      <c r="C245" s="21" t="s">
        <v>6649</v>
      </c>
      <c r="D245" s="21" t="s">
        <v>8840</v>
      </c>
      <c r="E245" s="12" t="s">
        <v>4506</v>
      </c>
      <c r="F245" s="12" t="s">
        <v>6241</v>
      </c>
      <c r="G245" s="12" t="s">
        <v>4861</v>
      </c>
      <c r="H245" s="12" t="s">
        <v>4395</v>
      </c>
      <c r="I245" s="12" t="s">
        <v>4911</v>
      </c>
      <c r="J245" s="12" t="s">
        <v>5024</v>
      </c>
      <c r="L245" s="21" t="s">
        <v>4830</v>
      </c>
      <c r="M245" s="14" t="s">
        <v>4584</v>
      </c>
      <c r="N245" s="14" t="s">
        <v>4819</v>
      </c>
      <c r="O245" s="14" t="s">
        <v>6235</v>
      </c>
      <c r="P245" s="12" t="s">
        <v>6237</v>
      </c>
      <c r="Q245" s="14" t="s">
        <v>6239</v>
      </c>
      <c r="R245" s="20" t="s">
        <v>4213</v>
      </c>
      <c r="S245" s="12" t="s">
        <v>4207</v>
      </c>
      <c r="T245" s="20" t="s">
        <v>4206</v>
      </c>
      <c r="U245" s="12" t="s">
        <v>4470</v>
      </c>
      <c r="V245" t="s">
        <v>636</v>
      </c>
    </row>
    <row r="246" spans="1:22" ht="16.5" collapsed="1">
      <c r="A246" s="2" t="s">
        <v>637</v>
      </c>
      <c r="B246" s="21" t="s">
        <v>4217</v>
      </c>
      <c r="C246" s="21" t="s">
        <v>6650</v>
      </c>
      <c r="D246" s="21" t="s">
        <v>8841</v>
      </c>
      <c r="E246" s="12" t="s">
        <v>4507</v>
      </c>
      <c r="F246" s="12" t="s">
        <v>6241</v>
      </c>
      <c r="G246" s="12" t="s">
        <v>4861</v>
      </c>
      <c r="H246" s="12" t="s">
        <v>4395</v>
      </c>
      <c r="I246" s="12" t="s">
        <v>4929</v>
      </c>
      <c r="J246" s="12" t="s">
        <v>5024</v>
      </c>
      <c r="L246" s="21" t="s">
        <v>4830</v>
      </c>
      <c r="M246" s="14" t="s">
        <v>4584</v>
      </c>
      <c r="N246" s="14" t="s">
        <v>4819</v>
      </c>
      <c r="O246" s="14" t="s">
        <v>6235</v>
      </c>
      <c r="P246" s="12" t="s">
        <v>6237</v>
      </c>
      <c r="Q246" s="14" t="s">
        <v>6239</v>
      </c>
      <c r="R246" s="20" t="s">
        <v>4213</v>
      </c>
      <c r="S246" s="12" t="s">
        <v>4207</v>
      </c>
      <c r="T246" s="20" t="s">
        <v>4206</v>
      </c>
      <c r="U246" s="12" t="s">
        <v>4470</v>
      </c>
      <c r="V246" t="s">
        <v>638</v>
      </c>
    </row>
    <row r="247" spans="1:22" ht="16.5" collapsed="1">
      <c r="A247" s="2" t="s">
        <v>639</v>
      </c>
      <c r="B247" s="21" t="s">
        <v>4217</v>
      </c>
      <c r="C247" s="21" t="s">
        <v>6651</v>
      </c>
      <c r="D247" s="21" t="s">
        <v>8842</v>
      </c>
      <c r="E247" s="12" t="s">
        <v>4565</v>
      </c>
      <c r="F247" s="12" t="s">
        <v>6241</v>
      </c>
      <c r="G247" s="12" t="s">
        <v>4861</v>
      </c>
      <c r="H247" s="12" t="s">
        <v>4395</v>
      </c>
      <c r="I247" s="12" t="s">
        <v>4929</v>
      </c>
      <c r="J247" s="12" t="s">
        <v>5024</v>
      </c>
      <c r="L247" s="21" t="s">
        <v>4830</v>
      </c>
      <c r="M247" s="14" t="s">
        <v>4584</v>
      </c>
      <c r="N247" s="14" t="s">
        <v>4819</v>
      </c>
      <c r="O247" s="14" t="s">
        <v>6235</v>
      </c>
      <c r="P247" s="12" t="s">
        <v>6237</v>
      </c>
      <c r="Q247" s="14" t="s">
        <v>6239</v>
      </c>
      <c r="R247" s="20" t="s">
        <v>4213</v>
      </c>
      <c r="S247" s="12" t="s">
        <v>4207</v>
      </c>
      <c r="T247" s="20" t="s">
        <v>4206</v>
      </c>
      <c r="U247" s="12" t="s">
        <v>4470</v>
      </c>
      <c r="V247" t="s">
        <v>640</v>
      </c>
    </row>
    <row r="248" spans="1:22" ht="16.5" collapsed="1">
      <c r="A248" s="2" t="s">
        <v>641</v>
      </c>
      <c r="B248" s="21" t="s">
        <v>4217</v>
      </c>
      <c r="C248" s="21" t="s">
        <v>6652</v>
      </c>
      <c r="D248" s="21" t="s">
        <v>8843</v>
      </c>
      <c r="E248" s="12" t="s">
        <v>4566</v>
      </c>
      <c r="F248" s="12" t="s">
        <v>6241</v>
      </c>
      <c r="G248" s="12" t="s">
        <v>4861</v>
      </c>
      <c r="H248" s="12" t="s">
        <v>4395</v>
      </c>
      <c r="I248" s="12" t="s">
        <v>4883</v>
      </c>
      <c r="J248" s="12" t="s">
        <v>5024</v>
      </c>
      <c r="L248" s="21" t="s">
        <v>4830</v>
      </c>
      <c r="M248" s="14" t="s">
        <v>4584</v>
      </c>
      <c r="N248" s="14" t="s">
        <v>4819</v>
      </c>
      <c r="O248" s="14" t="s">
        <v>6235</v>
      </c>
      <c r="P248" s="12" t="s">
        <v>6237</v>
      </c>
      <c r="Q248" s="14" t="s">
        <v>6239</v>
      </c>
      <c r="R248" s="20" t="s">
        <v>4213</v>
      </c>
      <c r="S248" s="12" t="s">
        <v>4207</v>
      </c>
      <c r="T248" s="20" t="s">
        <v>4206</v>
      </c>
      <c r="U248" s="12" t="s">
        <v>4470</v>
      </c>
      <c r="V248" t="s">
        <v>642</v>
      </c>
    </row>
    <row r="249" spans="1:22" ht="16.5" collapsed="1">
      <c r="A249" s="2" t="s">
        <v>643</v>
      </c>
      <c r="B249" s="21" t="s">
        <v>4217</v>
      </c>
      <c r="C249" s="21" t="s">
        <v>6653</v>
      </c>
      <c r="D249" s="21" t="s">
        <v>8844</v>
      </c>
      <c r="E249" s="12" t="s">
        <v>4567</v>
      </c>
      <c r="F249" s="12" t="s">
        <v>6241</v>
      </c>
      <c r="G249" s="12" t="s">
        <v>4861</v>
      </c>
      <c r="H249" s="12" t="s">
        <v>4395</v>
      </c>
      <c r="I249" s="12" t="s">
        <v>4881</v>
      </c>
      <c r="J249" s="12" t="s">
        <v>5024</v>
      </c>
      <c r="L249" s="21" t="s">
        <v>4830</v>
      </c>
      <c r="M249" s="14" t="s">
        <v>4584</v>
      </c>
      <c r="N249" s="14" t="s">
        <v>4819</v>
      </c>
      <c r="O249" s="14" t="s">
        <v>6235</v>
      </c>
      <c r="P249" s="12" t="s">
        <v>6237</v>
      </c>
      <c r="Q249" s="14" t="s">
        <v>6239</v>
      </c>
      <c r="R249" s="20" t="s">
        <v>4213</v>
      </c>
      <c r="S249" s="12" t="s">
        <v>4207</v>
      </c>
      <c r="T249" s="20" t="s">
        <v>4206</v>
      </c>
      <c r="U249" s="12" t="s">
        <v>4470</v>
      </c>
      <c r="V249" t="s">
        <v>644</v>
      </c>
    </row>
    <row r="250" spans="1:22" ht="16.5" collapsed="1">
      <c r="A250" s="2" t="s">
        <v>645</v>
      </c>
      <c r="B250" s="21" t="s">
        <v>4217</v>
      </c>
      <c r="C250" s="21" t="s">
        <v>6654</v>
      </c>
      <c r="D250" s="21" t="s">
        <v>8845</v>
      </c>
      <c r="E250" s="12" t="s">
        <v>4568</v>
      </c>
      <c r="F250" s="12" t="s">
        <v>6241</v>
      </c>
      <c r="G250" s="12" t="s">
        <v>4861</v>
      </c>
      <c r="H250" s="12" t="s">
        <v>4395</v>
      </c>
      <c r="I250" s="12" t="s">
        <v>4928</v>
      </c>
      <c r="J250" s="12" t="s">
        <v>5024</v>
      </c>
      <c r="L250" s="21" t="s">
        <v>4830</v>
      </c>
      <c r="M250" s="14" t="s">
        <v>4584</v>
      </c>
      <c r="N250" s="14" t="s">
        <v>4819</v>
      </c>
      <c r="O250" s="14" t="s">
        <v>6235</v>
      </c>
      <c r="P250" s="12" t="s">
        <v>6237</v>
      </c>
      <c r="Q250" s="14" t="s">
        <v>6239</v>
      </c>
      <c r="R250" s="20" t="s">
        <v>4213</v>
      </c>
      <c r="S250" s="12" t="s">
        <v>4207</v>
      </c>
      <c r="T250" s="20" t="s">
        <v>4206</v>
      </c>
      <c r="U250" s="12" t="s">
        <v>4470</v>
      </c>
      <c r="V250" t="s">
        <v>646</v>
      </c>
    </row>
    <row r="251" spans="1:22" ht="16.5" collapsed="1">
      <c r="A251" s="2" t="s">
        <v>647</v>
      </c>
      <c r="B251" s="21" t="s">
        <v>4217</v>
      </c>
      <c r="C251" s="21" t="s">
        <v>6655</v>
      </c>
      <c r="D251" s="21" t="s">
        <v>8846</v>
      </c>
      <c r="E251" s="12" t="s">
        <v>4569</v>
      </c>
      <c r="F251" s="12" t="s">
        <v>6241</v>
      </c>
      <c r="G251" s="12" t="s">
        <v>4861</v>
      </c>
      <c r="H251" s="12" t="s">
        <v>4395</v>
      </c>
      <c r="I251" s="12" t="s">
        <v>4877</v>
      </c>
      <c r="J251" s="12" t="s">
        <v>5024</v>
      </c>
      <c r="L251" s="21" t="s">
        <v>4830</v>
      </c>
      <c r="M251" s="14" t="s">
        <v>4584</v>
      </c>
      <c r="N251" s="14" t="s">
        <v>4819</v>
      </c>
      <c r="O251" s="14" t="s">
        <v>6235</v>
      </c>
      <c r="P251" s="12" t="s">
        <v>6237</v>
      </c>
      <c r="Q251" s="14" t="s">
        <v>6239</v>
      </c>
      <c r="R251" s="20" t="s">
        <v>4213</v>
      </c>
      <c r="S251" s="12" t="s">
        <v>4207</v>
      </c>
      <c r="T251" s="20" t="s">
        <v>4206</v>
      </c>
      <c r="U251" s="12" t="s">
        <v>4470</v>
      </c>
      <c r="V251" t="s">
        <v>648</v>
      </c>
    </row>
    <row r="252" spans="1:22" ht="16.5" collapsed="1">
      <c r="A252" s="2" t="s">
        <v>649</v>
      </c>
      <c r="B252" s="21" t="s">
        <v>4217</v>
      </c>
      <c r="C252" s="21" t="s">
        <v>6656</v>
      </c>
      <c r="D252" s="21" t="s">
        <v>8847</v>
      </c>
      <c r="E252" s="12" t="s">
        <v>4570</v>
      </c>
      <c r="F252" s="12" t="s">
        <v>6241</v>
      </c>
      <c r="G252" s="12" t="s">
        <v>4861</v>
      </c>
      <c r="H252" s="12" t="s">
        <v>4395</v>
      </c>
      <c r="I252" s="12" t="s">
        <v>4912</v>
      </c>
      <c r="J252" s="12" t="s">
        <v>5024</v>
      </c>
      <c r="L252" s="21" t="s">
        <v>4830</v>
      </c>
      <c r="M252" s="14" t="s">
        <v>4584</v>
      </c>
      <c r="N252" s="14" t="s">
        <v>4819</v>
      </c>
      <c r="O252" s="14" t="s">
        <v>6235</v>
      </c>
      <c r="P252" s="12" t="s">
        <v>6237</v>
      </c>
      <c r="Q252" s="14" t="s">
        <v>6239</v>
      </c>
      <c r="R252" s="20" t="s">
        <v>4213</v>
      </c>
      <c r="S252" s="12" t="s">
        <v>4207</v>
      </c>
      <c r="T252" s="20" t="s">
        <v>4206</v>
      </c>
      <c r="U252" s="12" t="s">
        <v>4470</v>
      </c>
      <c r="V252" t="s">
        <v>650</v>
      </c>
    </row>
    <row r="253" spans="1:22" ht="16.5" collapsed="1">
      <c r="A253" s="2" t="s">
        <v>651</v>
      </c>
      <c r="B253" s="21" t="s">
        <v>4217</v>
      </c>
      <c r="C253" s="21" t="s">
        <v>6657</v>
      </c>
      <c r="D253" s="21" t="s">
        <v>8848</v>
      </c>
      <c r="E253" s="12" t="s">
        <v>4571</v>
      </c>
      <c r="F253" s="12" t="s">
        <v>6241</v>
      </c>
      <c r="G253" s="12" t="s">
        <v>4861</v>
      </c>
      <c r="H253" s="12" t="s">
        <v>4395</v>
      </c>
      <c r="I253" s="12" t="s">
        <v>4905</v>
      </c>
      <c r="J253" s="12" t="s">
        <v>5024</v>
      </c>
      <c r="L253" s="21" t="s">
        <v>4830</v>
      </c>
      <c r="M253" s="14" t="s">
        <v>4584</v>
      </c>
      <c r="N253" s="14" t="s">
        <v>4819</v>
      </c>
      <c r="O253" s="14" t="s">
        <v>6235</v>
      </c>
      <c r="P253" s="12" t="s">
        <v>6237</v>
      </c>
      <c r="Q253" s="14" t="s">
        <v>6239</v>
      </c>
      <c r="R253" s="20" t="s">
        <v>4213</v>
      </c>
      <c r="S253" s="12" t="s">
        <v>4207</v>
      </c>
      <c r="T253" s="20" t="s">
        <v>4206</v>
      </c>
      <c r="U253" s="12" t="s">
        <v>4470</v>
      </c>
      <c r="V253" t="s">
        <v>652</v>
      </c>
    </row>
    <row r="254" spans="1:22" ht="16.5" collapsed="1">
      <c r="A254" s="2" t="s">
        <v>653</v>
      </c>
      <c r="B254" s="21" t="s">
        <v>4217</v>
      </c>
      <c r="C254" s="21" t="s">
        <v>6658</v>
      </c>
      <c r="D254" s="21" t="s">
        <v>8849</v>
      </c>
      <c r="E254" s="12" t="s">
        <v>4572</v>
      </c>
      <c r="F254" s="12" t="s">
        <v>6241</v>
      </c>
      <c r="G254" s="12" t="s">
        <v>4861</v>
      </c>
      <c r="H254" s="12" t="s">
        <v>4395</v>
      </c>
      <c r="I254" s="12" t="s">
        <v>4873</v>
      </c>
      <c r="J254" s="12" t="s">
        <v>5024</v>
      </c>
      <c r="L254" s="21" t="s">
        <v>4830</v>
      </c>
      <c r="M254" s="14" t="s">
        <v>4584</v>
      </c>
      <c r="N254" s="14" t="s">
        <v>4819</v>
      </c>
      <c r="O254" s="14" t="s">
        <v>6235</v>
      </c>
      <c r="P254" s="12" t="s">
        <v>6237</v>
      </c>
      <c r="Q254" s="14" t="s">
        <v>6239</v>
      </c>
      <c r="R254" s="20" t="s">
        <v>4213</v>
      </c>
      <c r="S254" s="12" t="s">
        <v>4207</v>
      </c>
      <c r="T254" s="20" t="s">
        <v>4206</v>
      </c>
      <c r="U254" s="12" t="s">
        <v>4470</v>
      </c>
      <c r="V254" t="s">
        <v>654</v>
      </c>
    </row>
    <row r="255" spans="1:22" ht="16.5" collapsed="1">
      <c r="A255" s="2" t="s">
        <v>655</v>
      </c>
      <c r="B255" s="21" t="s">
        <v>4217</v>
      </c>
      <c r="C255" s="21" t="s">
        <v>6659</v>
      </c>
      <c r="D255" s="21" t="s">
        <v>8850</v>
      </c>
      <c r="E255" s="12" t="s">
        <v>4573</v>
      </c>
      <c r="F255" s="12" t="s">
        <v>6241</v>
      </c>
      <c r="G255" s="12" t="s">
        <v>4861</v>
      </c>
      <c r="H255" s="12" t="s">
        <v>4395</v>
      </c>
      <c r="I255" s="12" t="s">
        <v>5037</v>
      </c>
      <c r="J255" s="12" t="s">
        <v>6148</v>
      </c>
      <c r="L255" s="21" t="s">
        <v>4830</v>
      </c>
      <c r="M255" s="14" t="s">
        <v>4584</v>
      </c>
      <c r="N255" s="14" t="s">
        <v>4819</v>
      </c>
      <c r="O255" s="14" t="s">
        <v>6235</v>
      </c>
      <c r="P255" s="12" t="s">
        <v>6237</v>
      </c>
      <c r="Q255" s="14" t="s">
        <v>6239</v>
      </c>
      <c r="R255" s="20" t="s">
        <v>4213</v>
      </c>
      <c r="S255" s="12" t="s">
        <v>4207</v>
      </c>
      <c r="T255" s="20" t="s">
        <v>4206</v>
      </c>
      <c r="U255" s="12" t="s">
        <v>4470</v>
      </c>
      <c r="V255" t="s">
        <v>656</v>
      </c>
    </row>
    <row r="256" spans="1:22" ht="16.5" collapsed="1">
      <c r="A256" s="2" t="s">
        <v>657</v>
      </c>
      <c r="B256" s="21" t="s">
        <v>4217</v>
      </c>
      <c r="C256" s="21" t="s">
        <v>6660</v>
      </c>
      <c r="D256" s="21" t="s">
        <v>8851</v>
      </c>
      <c r="E256" s="12" t="s">
        <v>4589</v>
      </c>
      <c r="F256" s="12" t="s">
        <v>6241</v>
      </c>
      <c r="G256" s="12" t="s">
        <v>4861</v>
      </c>
      <c r="H256" s="12" t="s">
        <v>4395</v>
      </c>
      <c r="I256" s="12" t="s">
        <v>5414</v>
      </c>
      <c r="J256" s="12" t="s">
        <v>6148</v>
      </c>
      <c r="L256" s="21" t="s">
        <v>4830</v>
      </c>
      <c r="M256" s="14" t="s">
        <v>4584</v>
      </c>
      <c r="N256" s="14" t="s">
        <v>4819</v>
      </c>
      <c r="O256" s="14" t="s">
        <v>6235</v>
      </c>
      <c r="P256" s="12" t="s">
        <v>6237</v>
      </c>
      <c r="Q256" s="14" t="s">
        <v>6239</v>
      </c>
      <c r="R256" s="20" t="s">
        <v>4213</v>
      </c>
      <c r="S256" s="12" t="s">
        <v>4207</v>
      </c>
      <c r="T256" s="20" t="s">
        <v>4206</v>
      </c>
      <c r="U256" s="12" t="s">
        <v>4470</v>
      </c>
      <c r="V256" t="s">
        <v>658</v>
      </c>
    </row>
    <row r="257" spans="1:22" ht="16.5" collapsed="1">
      <c r="A257" s="2" t="s">
        <v>659</v>
      </c>
      <c r="B257" s="21" t="s">
        <v>4217</v>
      </c>
      <c r="C257" s="21" t="s">
        <v>6661</v>
      </c>
      <c r="D257" s="21" t="s">
        <v>8852</v>
      </c>
      <c r="E257" s="12" t="s">
        <v>4590</v>
      </c>
      <c r="F257" s="12" t="s">
        <v>6241</v>
      </c>
      <c r="G257" s="12" t="s">
        <v>4861</v>
      </c>
      <c r="H257" s="12" t="s">
        <v>4395</v>
      </c>
      <c r="I257" s="12" t="s">
        <v>5711</v>
      </c>
      <c r="J257" s="12" t="s">
        <v>5024</v>
      </c>
      <c r="L257" s="21" t="s">
        <v>4830</v>
      </c>
      <c r="M257" s="14" t="s">
        <v>4584</v>
      </c>
      <c r="N257" s="14" t="s">
        <v>4819</v>
      </c>
      <c r="O257" s="14" t="s">
        <v>6235</v>
      </c>
      <c r="P257" s="12" t="s">
        <v>6237</v>
      </c>
      <c r="Q257" s="14" t="s">
        <v>6239</v>
      </c>
      <c r="R257" s="20" t="s">
        <v>4213</v>
      </c>
      <c r="S257" s="12" t="s">
        <v>4207</v>
      </c>
      <c r="T257" s="20" t="s">
        <v>4206</v>
      </c>
      <c r="U257" s="12" t="s">
        <v>4470</v>
      </c>
      <c r="V257" t="s">
        <v>660</v>
      </c>
    </row>
    <row r="258" spans="1:22" ht="16.5" collapsed="1">
      <c r="A258" s="2" t="s">
        <v>661</v>
      </c>
      <c r="B258" s="21" t="s">
        <v>4217</v>
      </c>
      <c r="C258" s="21" t="s">
        <v>6662</v>
      </c>
      <c r="D258" s="21" t="s">
        <v>8853</v>
      </c>
      <c r="E258" s="12" t="s">
        <v>4591</v>
      </c>
      <c r="F258" s="12" t="s">
        <v>6241</v>
      </c>
      <c r="G258" s="12" t="s">
        <v>4861</v>
      </c>
      <c r="H258" s="12" t="s">
        <v>4395</v>
      </c>
      <c r="I258" s="12" t="s">
        <v>4949</v>
      </c>
      <c r="J258" s="12" t="s">
        <v>5024</v>
      </c>
      <c r="L258" s="21" t="s">
        <v>4830</v>
      </c>
      <c r="M258" s="14" t="s">
        <v>4584</v>
      </c>
      <c r="N258" s="14" t="s">
        <v>4819</v>
      </c>
      <c r="O258" s="14" t="s">
        <v>6235</v>
      </c>
      <c r="P258" s="12" t="s">
        <v>6237</v>
      </c>
      <c r="Q258" s="14" t="s">
        <v>6239</v>
      </c>
      <c r="R258" s="20" t="s">
        <v>4213</v>
      </c>
      <c r="S258" s="12" t="s">
        <v>4207</v>
      </c>
      <c r="T258" s="20" t="s">
        <v>4206</v>
      </c>
      <c r="U258" s="12" t="s">
        <v>4470</v>
      </c>
      <c r="V258" t="s">
        <v>662</v>
      </c>
    </row>
    <row r="259" spans="1:22" ht="16.5" collapsed="1">
      <c r="A259" s="2" t="s">
        <v>663</v>
      </c>
      <c r="B259" s="21" t="s">
        <v>4217</v>
      </c>
      <c r="C259" s="21" t="s">
        <v>6663</v>
      </c>
      <c r="D259" s="21" t="s">
        <v>8854</v>
      </c>
      <c r="E259" s="12" t="s">
        <v>4592</v>
      </c>
      <c r="F259" s="12" t="s">
        <v>6241</v>
      </c>
      <c r="G259" s="12" t="s">
        <v>4861</v>
      </c>
      <c r="H259" s="12" t="s">
        <v>4395</v>
      </c>
      <c r="I259" s="12" t="s">
        <v>4944</v>
      </c>
      <c r="J259" s="12" t="s">
        <v>5024</v>
      </c>
      <c r="L259" s="21" t="s">
        <v>4830</v>
      </c>
      <c r="M259" s="14" t="s">
        <v>4584</v>
      </c>
      <c r="N259" s="14" t="s">
        <v>4819</v>
      </c>
      <c r="O259" s="14" t="s">
        <v>6235</v>
      </c>
      <c r="P259" s="12" t="s">
        <v>6237</v>
      </c>
      <c r="Q259" s="14" t="s">
        <v>6239</v>
      </c>
      <c r="R259" s="20" t="s">
        <v>4213</v>
      </c>
      <c r="S259" s="12" t="s">
        <v>4207</v>
      </c>
      <c r="T259" s="20" t="s">
        <v>4206</v>
      </c>
      <c r="U259" s="12" t="s">
        <v>4470</v>
      </c>
      <c r="V259" t="s">
        <v>664</v>
      </c>
    </row>
    <row r="260" spans="1:22" ht="16.5" collapsed="1">
      <c r="A260" s="2" t="s">
        <v>665</v>
      </c>
      <c r="B260" s="21" t="s">
        <v>4217</v>
      </c>
      <c r="C260" s="21" t="s">
        <v>6664</v>
      </c>
      <c r="D260" s="21" t="s">
        <v>8855</v>
      </c>
      <c r="E260" s="12" t="s">
        <v>4593</v>
      </c>
      <c r="F260" s="12" t="s">
        <v>6241</v>
      </c>
      <c r="G260" s="12" t="s">
        <v>4861</v>
      </c>
      <c r="H260" s="12" t="s">
        <v>4395</v>
      </c>
      <c r="I260" s="12" t="s">
        <v>4985</v>
      </c>
      <c r="J260" s="12" t="s">
        <v>5024</v>
      </c>
      <c r="L260" s="21" t="s">
        <v>4830</v>
      </c>
      <c r="M260" s="14" t="s">
        <v>4584</v>
      </c>
      <c r="N260" s="14" t="s">
        <v>4819</v>
      </c>
      <c r="O260" s="14" t="s">
        <v>6235</v>
      </c>
      <c r="P260" s="12" t="s">
        <v>6237</v>
      </c>
      <c r="Q260" s="14" t="s">
        <v>6239</v>
      </c>
      <c r="R260" s="20" t="s">
        <v>4213</v>
      </c>
      <c r="S260" s="12" t="s">
        <v>4207</v>
      </c>
      <c r="T260" s="20" t="s">
        <v>4206</v>
      </c>
      <c r="U260" s="12" t="s">
        <v>4470</v>
      </c>
      <c r="V260" t="s">
        <v>666</v>
      </c>
    </row>
    <row r="261" spans="1:22" ht="16.5" collapsed="1">
      <c r="A261" s="2" t="s">
        <v>667</v>
      </c>
      <c r="B261" s="21" t="s">
        <v>4217</v>
      </c>
      <c r="C261" s="21" t="s">
        <v>6665</v>
      </c>
      <c r="D261" s="21" t="s">
        <v>8856</v>
      </c>
      <c r="E261" s="12" t="s">
        <v>4594</v>
      </c>
      <c r="F261" s="12" t="s">
        <v>6241</v>
      </c>
      <c r="G261" s="12" t="s">
        <v>4861</v>
      </c>
      <c r="H261" s="12" t="s">
        <v>4395</v>
      </c>
      <c r="I261" s="12" t="s">
        <v>5134</v>
      </c>
      <c r="J261" s="12" t="s">
        <v>5024</v>
      </c>
      <c r="L261" s="21" t="s">
        <v>4830</v>
      </c>
      <c r="M261" s="14" t="s">
        <v>4584</v>
      </c>
      <c r="N261" s="14" t="s">
        <v>4819</v>
      </c>
      <c r="O261" s="14" t="s">
        <v>6235</v>
      </c>
      <c r="P261" s="12" t="s">
        <v>6237</v>
      </c>
      <c r="Q261" s="14" t="s">
        <v>6239</v>
      </c>
      <c r="R261" s="20" t="s">
        <v>4213</v>
      </c>
      <c r="S261" s="12" t="s">
        <v>4207</v>
      </c>
      <c r="T261" s="20" t="s">
        <v>4206</v>
      </c>
      <c r="U261" s="12" t="s">
        <v>4470</v>
      </c>
      <c r="V261" t="s">
        <v>668</v>
      </c>
    </row>
    <row r="262" spans="1:22" collapsed="1">
      <c r="A262" s="2" t="s">
        <v>669</v>
      </c>
      <c r="B262" s="21" t="s">
        <v>4217</v>
      </c>
      <c r="C262" s="21" t="s">
        <v>6666</v>
      </c>
      <c r="D262" s="21" t="s">
        <v>8857</v>
      </c>
      <c r="E262" s="12" t="s">
        <v>4345</v>
      </c>
      <c r="F262" s="12" t="s">
        <v>6240</v>
      </c>
      <c r="G262" s="12" t="s">
        <v>4866</v>
      </c>
      <c r="H262" s="12" t="s">
        <v>4396</v>
      </c>
      <c r="I262" s="12" t="s">
        <v>4865</v>
      </c>
      <c r="J262" s="12" t="s">
        <v>4864</v>
      </c>
      <c r="L262" s="21" t="s">
        <v>4830</v>
      </c>
      <c r="M262" s="12" t="s">
        <v>4427</v>
      </c>
      <c r="N262" s="14" t="s">
        <v>4819</v>
      </c>
      <c r="O262" s="14" t="s">
        <v>6235</v>
      </c>
      <c r="P262" s="12" t="s">
        <v>6237</v>
      </c>
      <c r="Q262" s="14" t="s">
        <v>6239</v>
      </c>
      <c r="R262" s="20" t="s">
        <v>4213</v>
      </c>
      <c r="S262" s="12" t="s">
        <v>4207</v>
      </c>
      <c r="T262" s="20" t="s">
        <v>4206</v>
      </c>
      <c r="U262" s="12" t="s">
        <v>4468</v>
      </c>
      <c r="V262" t="s">
        <v>232</v>
      </c>
    </row>
    <row r="263" spans="1:22" collapsed="1">
      <c r="A263" s="2" t="s">
        <v>671</v>
      </c>
      <c r="B263" s="21" t="s">
        <v>4217</v>
      </c>
      <c r="C263" s="21" t="s">
        <v>6668</v>
      </c>
      <c r="D263" s="21" t="s">
        <v>8858</v>
      </c>
      <c r="E263" s="12" t="s">
        <v>4508</v>
      </c>
      <c r="F263" s="12" t="s">
        <v>6241</v>
      </c>
      <c r="G263" s="12" t="s">
        <v>4861</v>
      </c>
      <c r="H263" s="12" t="s">
        <v>4395</v>
      </c>
      <c r="I263" s="12" t="s">
        <v>4981</v>
      </c>
      <c r="J263" s="12" t="s">
        <v>6144</v>
      </c>
      <c r="L263" s="21" t="s">
        <v>4830</v>
      </c>
      <c r="M263" s="14" t="s">
        <v>4523</v>
      </c>
      <c r="N263" s="14" t="s">
        <v>4819</v>
      </c>
      <c r="O263" s="14" t="s">
        <v>6235</v>
      </c>
      <c r="P263" s="12" t="s">
        <v>6237</v>
      </c>
      <c r="Q263" s="14" t="s">
        <v>6239</v>
      </c>
      <c r="R263" s="20" t="s">
        <v>4213</v>
      </c>
      <c r="S263" s="12" t="s">
        <v>4207</v>
      </c>
      <c r="T263" s="20" t="s">
        <v>4206</v>
      </c>
      <c r="U263" s="12" t="s">
        <v>4467</v>
      </c>
      <c r="V263" t="s">
        <v>672</v>
      </c>
    </row>
    <row r="264" spans="1:22" ht="16.5" collapsed="1">
      <c r="A264" s="2" t="s">
        <v>673</v>
      </c>
      <c r="B264" s="21" t="s">
        <v>4217</v>
      </c>
      <c r="C264" s="21" t="s">
        <v>6669</v>
      </c>
      <c r="D264" s="21" t="s">
        <v>8859</v>
      </c>
      <c r="E264" s="12" t="s">
        <v>4510</v>
      </c>
      <c r="F264" s="12" t="s">
        <v>6241</v>
      </c>
      <c r="G264" s="12" t="s">
        <v>4861</v>
      </c>
      <c r="H264" s="12" t="s">
        <v>4395</v>
      </c>
      <c r="I264" s="12" t="s">
        <v>4981</v>
      </c>
      <c r="J264" s="12" t="s">
        <v>6144</v>
      </c>
      <c r="L264" s="21" t="s">
        <v>4830</v>
      </c>
      <c r="M264" s="14" t="s">
        <v>4523</v>
      </c>
      <c r="N264" s="14" t="s">
        <v>4819</v>
      </c>
      <c r="O264" s="14" t="s">
        <v>6235</v>
      </c>
      <c r="P264" s="12" t="s">
        <v>6237</v>
      </c>
      <c r="Q264" s="14" t="s">
        <v>6239</v>
      </c>
      <c r="R264" s="20" t="s">
        <v>4213</v>
      </c>
      <c r="S264" s="12" t="s">
        <v>4207</v>
      </c>
      <c r="T264" s="20" t="s">
        <v>4206</v>
      </c>
      <c r="U264" s="12" t="s">
        <v>4467</v>
      </c>
      <c r="V264" t="s">
        <v>674</v>
      </c>
    </row>
    <row r="265" spans="1:22" ht="16.5" collapsed="1">
      <c r="A265" s="2" t="s">
        <v>675</v>
      </c>
      <c r="B265" s="21" t="s">
        <v>4217</v>
      </c>
      <c r="C265" s="21" t="s">
        <v>6670</v>
      </c>
      <c r="D265" s="21" t="s">
        <v>8860</v>
      </c>
      <c r="E265" s="12" t="s">
        <v>4511</v>
      </c>
      <c r="F265" s="12" t="s">
        <v>6241</v>
      </c>
      <c r="G265" s="12" t="s">
        <v>4861</v>
      </c>
      <c r="H265" s="12" t="s">
        <v>4395</v>
      </c>
      <c r="I265" s="12" t="s">
        <v>4924</v>
      </c>
      <c r="J265" s="12" t="s">
        <v>6144</v>
      </c>
      <c r="L265" s="21" t="s">
        <v>4830</v>
      </c>
      <c r="M265" s="14" t="s">
        <v>4523</v>
      </c>
      <c r="N265" s="14" t="s">
        <v>4819</v>
      </c>
      <c r="O265" s="14" t="s">
        <v>6235</v>
      </c>
      <c r="P265" s="12" t="s">
        <v>6237</v>
      </c>
      <c r="Q265" s="14" t="s">
        <v>6239</v>
      </c>
      <c r="R265" s="20" t="s">
        <v>4213</v>
      </c>
      <c r="S265" s="12" t="s">
        <v>4207</v>
      </c>
      <c r="T265" s="20" t="s">
        <v>4206</v>
      </c>
      <c r="U265" s="12" t="s">
        <v>4467</v>
      </c>
      <c r="V265" t="s">
        <v>676</v>
      </c>
    </row>
    <row r="266" spans="1:22" ht="16.5" collapsed="1">
      <c r="A266" s="2" t="s">
        <v>677</v>
      </c>
      <c r="B266" s="21" t="s">
        <v>4217</v>
      </c>
      <c r="C266" s="21" t="s">
        <v>6671</v>
      </c>
      <c r="D266" s="21" t="s">
        <v>8861</v>
      </c>
      <c r="E266" s="12" t="s">
        <v>4512</v>
      </c>
      <c r="F266" s="12" t="s">
        <v>6241</v>
      </c>
      <c r="G266" s="12" t="s">
        <v>4861</v>
      </c>
      <c r="H266" s="12" t="s">
        <v>4395</v>
      </c>
      <c r="I266" s="12" t="s">
        <v>4981</v>
      </c>
      <c r="J266" s="12" t="s">
        <v>6144</v>
      </c>
      <c r="L266" s="21" t="s">
        <v>4830</v>
      </c>
      <c r="M266" s="14" t="s">
        <v>4523</v>
      </c>
      <c r="N266" s="14" t="s">
        <v>4819</v>
      </c>
      <c r="O266" s="14" t="s">
        <v>6235</v>
      </c>
      <c r="P266" s="12" t="s">
        <v>6237</v>
      </c>
      <c r="Q266" s="14" t="s">
        <v>6239</v>
      </c>
      <c r="R266" s="20" t="s">
        <v>4213</v>
      </c>
      <c r="S266" s="12" t="s">
        <v>4207</v>
      </c>
      <c r="T266" s="20" t="s">
        <v>4206</v>
      </c>
      <c r="U266" s="12" t="s">
        <v>4467</v>
      </c>
      <c r="V266" t="s">
        <v>678</v>
      </c>
    </row>
    <row r="267" spans="1:22" ht="16.5" collapsed="1">
      <c r="A267" s="2" t="s">
        <v>679</v>
      </c>
      <c r="B267" s="21" t="s">
        <v>4217</v>
      </c>
      <c r="C267" s="21" t="s">
        <v>6672</v>
      </c>
      <c r="D267" s="21" t="s">
        <v>8862</v>
      </c>
      <c r="E267" s="12" t="s">
        <v>4513</v>
      </c>
      <c r="F267" s="12" t="s">
        <v>6241</v>
      </c>
      <c r="G267" s="12" t="s">
        <v>4861</v>
      </c>
      <c r="H267" s="12" t="s">
        <v>4395</v>
      </c>
      <c r="I267" s="12" t="s">
        <v>5042</v>
      </c>
      <c r="J267" s="12" t="s">
        <v>6146</v>
      </c>
      <c r="L267" s="21" t="s">
        <v>4830</v>
      </c>
      <c r="M267" s="14" t="s">
        <v>4523</v>
      </c>
      <c r="N267" s="14" t="s">
        <v>4819</v>
      </c>
      <c r="O267" s="14" t="s">
        <v>6235</v>
      </c>
      <c r="P267" s="12" t="s">
        <v>6237</v>
      </c>
      <c r="Q267" s="14" t="s">
        <v>6239</v>
      </c>
      <c r="R267" s="20" t="s">
        <v>4213</v>
      </c>
      <c r="S267" s="12" t="s">
        <v>4207</v>
      </c>
      <c r="T267" s="20" t="s">
        <v>4206</v>
      </c>
      <c r="U267" s="12" t="s">
        <v>4467</v>
      </c>
      <c r="V267" t="s">
        <v>680</v>
      </c>
    </row>
    <row r="268" spans="1:22" ht="16.5" collapsed="1">
      <c r="A268" s="2" t="s">
        <v>681</v>
      </c>
      <c r="B268" s="21" t="s">
        <v>4217</v>
      </c>
      <c r="C268" s="21" t="s">
        <v>6673</v>
      </c>
      <c r="D268" s="21" t="s">
        <v>8863</v>
      </c>
      <c r="E268" s="12" t="s">
        <v>4514</v>
      </c>
      <c r="F268" s="12" t="s">
        <v>6241</v>
      </c>
      <c r="G268" s="12" t="s">
        <v>4861</v>
      </c>
      <c r="H268" s="12" t="s">
        <v>4395</v>
      </c>
      <c r="I268" s="12" t="s">
        <v>5154</v>
      </c>
      <c r="J268" s="12" t="s">
        <v>6145</v>
      </c>
      <c r="L268" s="21" t="s">
        <v>4830</v>
      </c>
      <c r="M268" s="14" t="s">
        <v>4523</v>
      </c>
      <c r="N268" s="14" t="s">
        <v>4819</v>
      </c>
      <c r="O268" s="14" t="s">
        <v>6235</v>
      </c>
      <c r="P268" s="12" t="s">
        <v>6237</v>
      </c>
      <c r="Q268" s="14" t="s">
        <v>6239</v>
      </c>
      <c r="R268" s="20" t="s">
        <v>4213</v>
      </c>
      <c r="S268" s="12" t="s">
        <v>4207</v>
      </c>
      <c r="T268" s="20" t="s">
        <v>4206</v>
      </c>
      <c r="U268" s="12" t="s">
        <v>4467</v>
      </c>
      <c r="V268" t="s">
        <v>682</v>
      </c>
    </row>
    <row r="269" spans="1:22" ht="16.5" collapsed="1">
      <c r="A269" s="2" t="s">
        <v>683</v>
      </c>
      <c r="B269" s="21" t="s">
        <v>4217</v>
      </c>
      <c r="C269" s="21" t="s">
        <v>6674</v>
      </c>
      <c r="D269" s="21" t="s">
        <v>8864</v>
      </c>
      <c r="E269" s="12" t="s">
        <v>4515</v>
      </c>
      <c r="F269" s="12" t="s">
        <v>6241</v>
      </c>
      <c r="G269" s="12" t="s">
        <v>4861</v>
      </c>
      <c r="H269" s="12" t="s">
        <v>4395</v>
      </c>
      <c r="I269" s="12" t="s">
        <v>5262</v>
      </c>
      <c r="J269" s="12" t="s">
        <v>6144</v>
      </c>
      <c r="L269" s="21" t="s">
        <v>4830</v>
      </c>
      <c r="M269" s="14" t="s">
        <v>4523</v>
      </c>
      <c r="N269" s="14" t="s">
        <v>4819</v>
      </c>
      <c r="O269" s="14" t="s">
        <v>6235</v>
      </c>
      <c r="P269" s="12" t="s">
        <v>6237</v>
      </c>
      <c r="Q269" s="14" t="s">
        <v>6239</v>
      </c>
      <c r="R269" s="20" t="s">
        <v>4213</v>
      </c>
      <c r="S269" s="12" t="s">
        <v>4207</v>
      </c>
      <c r="T269" s="20" t="s">
        <v>4206</v>
      </c>
      <c r="U269" s="12" t="s">
        <v>4467</v>
      </c>
      <c r="V269" t="s">
        <v>684</v>
      </c>
    </row>
    <row r="270" spans="1:22" ht="16.5" collapsed="1">
      <c r="A270" s="2" t="s">
        <v>685</v>
      </c>
      <c r="B270" s="21" t="s">
        <v>4217</v>
      </c>
      <c r="C270" s="21" t="s">
        <v>6675</v>
      </c>
      <c r="D270" s="21" t="s">
        <v>8865</v>
      </c>
      <c r="E270" s="12" t="s">
        <v>4516</v>
      </c>
      <c r="F270" s="12" t="s">
        <v>6241</v>
      </c>
      <c r="G270" s="12" t="s">
        <v>4861</v>
      </c>
      <c r="H270" s="12" t="s">
        <v>4395</v>
      </c>
      <c r="I270" s="12" t="s">
        <v>5417</v>
      </c>
      <c r="J270" s="12" t="s">
        <v>6144</v>
      </c>
      <c r="L270" s="21" t="s">
        <v>4830</v>
      </c>
      <c r="M270" s="14" t="s">
        <v>4523</v>
      </c>
      <c r="N270" s="14" t="s">
        <v>4819</v>
      </c>
      <c r="O270" s="14" t="s">
        <v>6235</v>
      </c>
      <c r="P270" s="12" t="s">
        <v>6237</v>
      </c>
      <c r="Q270" s="14" t="s">
        <v>6239</v>
      </c>
      <c r="R270" s="20" t="s">
        <v>4213</v>
      </c>
      <c r="S270" s="12" t="s">
        <v>4207</v>
      </c>
      <c r="T270" s="20" t="s">
        <v>4206</v>
      </c>
      <c r="U270" s="12" t="s">
        <v>4467</v>
      </c>
      <c r="V270" t="s">
        <v>686</v>
      </c>
    </row>
    <row r="271" spans="1:22" ht="16.5" collapsed="1">
      <c r="A271" s="2" t="s">
        <v>687</v>
      </c>
      <c r="B271" s="21" t="s">
        <v>4217</v>
      </c>
      <c r="C271" s="21" t="s">
        <v>6676</v>
      </c>
      <c r="D271" s="21" t="s">
        <v>8866</v>
      </c>
      <c r="E271" s="12" t="s">
        <v>4517</v>
      </c>
      <c r="F271" s="12" t="s">
        <v>6241</v>
      </c>
      <c r="G271" s="12" t="s">
        <v>4861</v>
      </c>
      <c r="H271" s="12" t="s">
        <v>4395</v>
      </c>
      <c r="I271" s="12" t="s">
        <v>4877</v>
      </c>
      <c r="J271" s="12" t="s">
        <v>5193</v>
      </c>
      <c r="L271" s="21" t="s">
        <v>4830</v>
      </c>
      <c r="M271" s="14" t="s">
        <v>4523</v>
      </c>
      <c r="N271" s="14" t="s">
        <v>4819</v>
      </c>
      <c r="O271" s="14" t="s">
        <v>6235</v>
      </c>
      <c r="P271" s="12" t="s">
        <v>6237</v>
      </c>
      <c r="Q271" s="14" t="s">
        <v>6239</v>
      </c>
      <c r="R271" s="20" t="s">
        <v>4213</v>
      </c>
      <c r="S271" s="12" t="s">
        <v>4207</v>
      </c>
      <c r="T271" s="20" t="s">
        <v>4206</v>
      </c>
      <c r="U271" s="12" t="s">
        <v>4467</v>
      </c>
      <c r="V271" t="s">
        <v>688</v>
      </c>
    </row>
    <row r="272" spans="1:22" ht="16.5" collapsed="1">
      <c r="A272" s="2" t="s">
        <v>689</v>
      </c>
      <c r="B272" s="21" t="s">
        <v>4217</v>
      </c>
      <c r="C272" s="21" t="s">
        <v>6677</v>
      </c>
      <c r="D272" s="21" t="s">
        <v>8867</v>
      </c>
      <c r="E272" s="12" t="s">
        <v>4518</v>
      </c>
      <c r="F272" s="12" t="s">
        <v>6241</v>
      </c>
      <c r="G272" s="12" t="s">
        <v>4861</v>
      </c>
      <c r="H272" s="12" t="s">
        <v>4395</v>
      </c>
      <c r="I272" s="12" t="s">
        <v>4935</v>
      </c>
      <c r="J272" s="12" t="s">
        <v>5193</v>
      </c>
      <c r="L272" s="21" t="s">
        <v>4830</v>
      </c>
      <c r="M272" s="14" t="s">
        <v>4523</v>
      </c>
      <c r="N272" s="14" t="s">
        <v>4819</v>
      </c>
      <c r="O272" s="14" t="s">
        <v>6235</v>
      </c>
      <c r="P272" s="12" t="s">
        <v>6237</v>
      </c>
      <c r="Q272" s="14" t="s">
        <v>6239</v>
      </c>
      <c r="R272" s="20" t="s">
        <v>4213</v>
      </c>
      <c r="S272" s="12" t="s">
        <v>4207</v>
      </c>
      <c r="T272" s="20" t="s">
        <v>4206</v>
      </c>
      <c r="U272" s="12" t="s">
        <v>4467</v>
      </c>
      <c r="V272" t="s">
        <v>690</v>
      </c>
    </row>
    <row r="273" spans="1:22" ht="16.5" collapsed="1">
      <c r="A273" s="2" t="s">
        <v>691</v>
      </c>
      <c r="B273" s="21" t="s">
        <v>4217</v>
      </c>
      <c r="C273" s="21" t="s">
        <v>6678</v>
      </c>
      <c r="D273" s="21" t="s">
        <v>8868</v>
      </c>
      <c r="E273" s="12" t="s">
        <v>4519</v>
      </c>
      <c r="F273" s="12" t="s">
        <v>6241</v>
      </c>
      <c r="G273" s="12" t="s">
        <v>4861</v>
      </c>
      <c r="H273" s="12" t="s">
        <v>4395</v>
      </c>
      <c r="I273" s="12" t="s">
        <v>4891</v>
      </c>
      <c r="J273" s="12" t="s">
        <v>5193</v>
      </c>
      <c r="L273" s="21" t="s">
        <v>4830</v>
      </c>
      <c r="M273" s="14" t="s">
        <v>4523</v>
      </c>
      <c r="N273" s="14" t="s">
        <v>4819</v>
      </c>
      <c r="O273" s="14" t="s">
        <v>6235</v>
      </c>
      <c r="P273" s="12" t="s">
        <v>6237</v>
      </c>
      <c r="Q273" s="14" t="s">
        <v>6239</v>
      </c>
      <c r="R273" s="20" t="s">
        <v>4213</v>
      </c>
      <c r="S273" s="12" t="s">
        <v>4207</v>
      </c>
      <c r="T273" s="20" t="s">
        <v>4206</v>
      </c>
      <c r="U273" s="12" t="s">
        <v>4467</v>
      </c>
      <c r="V273" t="s">
        <v>692</v>
      </c>
    </row>
    <row r="274" spans="1:22" ht="16.5" collapsed="1">
      <c r="A274" s="2" t="s">
        <v>693</v>
      </c>
      <c r="B274" s="21" t="s">
        <v>4217</v>
      </c>
      <c r="C274" s="21" t="s">
        <v>6679</v>
      </c>
      <c r="D274" s="21" t="s">
        <v>8869</v>
      </c>
      <c r="E274" s="12" t="s">
        <v>4520</v>
      </c>
      <c r="F274" s="12" t="s">
        <v>6241</v>
      </c>
      <c r="G274" s="12" t="s">
        <v>4861</v>
      </c>
      <c r="H274" s="12" t="s">
        <v>4395</v>
      </c>
      <c r="I274" s="12" t="s">
        <v>6147</v>
      </c>
      <c r="J274" s="12" t="s">
        <v>6144</v>
      </c>
      <c r="L274" s="21" t="s">
        <v>4830</v>
      </c>
      <c r="M274" s="14" t="s">
        <v>4523</v>
      </c>
      <c r="N274" s="14" t="s">
        <v>4819</v>
      </c>
      <c r="O274" s="14" t="s">
        <v>6235</v>
      </c>
      <c r="P274" s="12" t="s">
        <v>6237</v>
      </c>
      <c r="Q274" s="14" t="s">
        <v>6239</v>
      </c>
      <c r="R274" s="20" t="s">
        <v>4213</v>
      </c>
      <c r="S274" s="12" t="s">
        <v>4207</v>
      </c>
      <c r="T274" s="20" t="s">
        <v>4206</v>
      </c>
      <c r="U274" s="12" t="s">
        <v>4467</v>
      </c>
      <c r="V274" t="s">
        <v>694</v>
      </c>
    </row>
    <row r="275" spans="1:22" ht="16.5" collapsed="1">
      <c r="A275" s="2" t="s">
        <v>695</v>
      </c>
      <c r="B275" s="21" t="s">
        <v>4217</v>
      </c>
      <c r="C275" s="21" t="s">
        <v>6680</v>
      </c>
      <c r="D275" s="21" t="s">
        <v>8870</v>
      </c>
      <c r="E275" s="12" t="s">
        <v>4521</v>
      </c>
      <c r="F275" s="12" t="s">
        <v>6241</v>
      </c>
      <c r="G275" s="12" t="s">
        <v>4861</v>
      </c>
      <c r="H275" s="12" t="s">
        <v>4395</v>
      </c>
      <c r="I275" s="12" t="s">
        <v>5711</v>
      </c>
      <c r="J275" s="12" t="s">
        <v>5193</v>
      </c>
      <c r="L275" s="21" t="s">
        <v>4830</v>
      </c>
      <c r="M275" s="14" t="s">
        <v>4523</v>
      </c>
      <c r="N275" s="14" t="s">
        <v>4819</v>
      </c>
      <c r="O275" s="14" t="s">
        <v>6235</v>
      </c>
      <c r="P275" s="12" t="s">
        <v>6237</v>
      </c>
      <c r="Q275" s="14" t="s">
        <v>6239</v>
      </c>
      <c r="R275" s="20" t="s">
        <v>4213</v>
      </c>
      <c r="S275" s="12" t="s">
        <v>4207</v>
      </c>
      <c r="T275" s="20" t="s">
        <v>4206</v>
      </c>
      <c r="U275" s="12" t="s">
        <v>4467</v>
      </c>
      <c r="V275" t="s">
        <v>696</v>
      </c>
    </row>
    <row r="276" spans="1:22" ht="16.5" collapsed="1">
      <c r="A276" s="2" t="s">
        <v>697</v>
      </c>
      <c r="B276" s="21" t="s">
        <v>4217</v>
      </c>
      <c r="C276" s="21" t="s">
        <v>6681</v>
      </c>
      <c r="D276" s="21" t="s">
        <v>8871</v>
      </c>
      <c r="E276" s="12" t="s">
        <v>4595</v>
      </c>
      <c r="F276" s="12" t="s">
        <v>6241</v>
      </c>
      <c r="G276" s="12" t="s">
        <v>4861</v>
      </c>
      <c r="H276" s="12" t="s">
        <v>4395</v>
      </c>
      <c r="I276" s="12" t="s">
        <v>5589</v>
      </c>
      <c r="J276" s="12" t="s">
        <v>6144</v>
      </c>
      <c r="L276" s="21" t="s">
        <v>4830</v>
      </c>
      <c r="M276" s="14" t="s">
        <v>4523</v>
      </c>
      <c r="N276" s="14" t="s">
        <v>4819</v>
      </c>
      <c r="O276" s="14" t="s">
        <v>6235</v>
      </c>
      <c r="P276" s="12" t="s">
        <v>6237</v>
      </c>
      <c r="Q276" s="14" t="s">
        <v>6239</v>
      </c>
      <c r="R276" s="20" t="s">
        <v>4213</v>
      </c>
      <c r="S276" s="12" t="s">
        <v>4207</v>
      </c>
      <c r="T276" s="20" t="s">
        <v>4206</v>
      </c>
      <c r="U276" s="12" t="s">
        <v>4467</v>
      </c>
      <c r="V276" t="s">
        <v>698</v>
      </c>
    </row>
    <row r="277" spans="1:22" ht="16.5" collapsed="1">
      <c r="A277" s="2" t="s">
        <v>699</v>
      </c>
      <c r="B277" s="21" t="s">
        <v>4217</v>
      </c>
      <c r="C277" s="21" t="s">
        <v>6682</v>
      </c>
      <c r="D277" s="21" t="s">
        <v>8872</v>
      </c>
      <c r="E277" s="12" t="s">
        <v>4596</v>
      </c>
      <c r="F277" s="12" t="s">
        <v>6241</v>
      </c>
      <c r="G277" s="12" t="s">
        <v>4861</v>
      </c>
      <c r="H277" s="12" t="s">
        <v>4395</v>
      </c>
      <c r="I277" s="12" t="s">
        <v>4961</v>
      </c>
      <c r="J277" s="12" t="s">
        <v>6144</v>
      </c>
      <c r="L277" s="21" t="s">
        <v>4830</v>
      </c>
      <c r="M277" s="14" t="s">
        <v>4523</v>
      </c>
      <c r="N277" s="14" t="s">
        <v>4819</v>
      </c>
      <c r="O277" s="14" t="s">
        <v>6235</v>
      </c>
      <c r="P277" s="12" t="s">
        <v>6237</v>
      </c>
      <c r="Q277" s="14" t="s">
        <v>6239</v>
      </c>
      <c r="R277" s="20" t="s">
        <v>4213</v>
      </c>
      <c r="S277" s="12" t="s">
        <v>4207</v>
      </c>
      <c r="T277" s="20" t="s">
        <v>4206</v>
      </c>
      <c r="U277" s="12" t="s">
        <v>4467</v>
      </c>
      <c r="V277" t="s">
        <v>700</v>
      </c>
    </row>
    <row r="278" spans="1:22" collapsed="1">
      <c r="A278" s="2" t="s">
        <v>701</v>
      </c>
      <c r="B278" s="21" t="s">
        <v>4217</v>
      </c>
      <c r="C278" s="21" t="s">
        <v>6683</v>
      </c>
      <c r="D278" s="21" t="s">
        <v>8873</v>
      </c>
      <c r="E278" s="12" t="s">
        <v>4348</v>
      </c>
      <c r="F278" s="12" t="s">
        <v>6240</v>
      </c>
      <c r="G278" s="12" t="s">
        <v>4866</v>
      </c>
      <c r="H278" s="12" t="s">
        <v>4396</v>
      </c>
      <c r="I278" s="12" t="s">
        <v>4865</v>
      </c>
      <c r="J278" s="12" t="s">
        <v>4864</v>
      </c>
      <c r="L278" s="21" t="s">
        <v>4830</v>
      </c>
      <c r="M278" s="12" t="s">
        <v>4415</v>
      </c>
      <c r="N278" s="14" t="s">
        <v>4819</v>
      </c>
      <c r="O278" s="14" t="s">
        <v>6235</v>
      </c>
      <c r="P278" s="12" t="s">
        <v>6237</v>
      </c>
      <c r="Q278" s="14" t="s">
        <v>6239</v>
      </c>
      <c r="R278" s="20" t="s">
        <v>4213</v>
      </c>
      <c r="S278" s="12" t="s">
        <v>4207</v>
      </c>
      <c r="T278" s="20" t="s">
        <v>4206</v>
      </c>
      <c r="U278" s="12" t="s">
        <v>4470</v>
      </c>
      <c r="V278" t="s">
        <v>232</v>
      </c>
    </row>
    <row r="279" spans="1:22" collapsed="1">
      <c r="A279" s="2" t="s">
        <v>702</v>
      </c>
      <c r="B279" s="21" t="s">
        <v>4217</v>
      </c>
      <c r="C279" s="21" t="s">
        <v>6684</v>
      </c>
      <c r="D279" s="21" t="s">
        <v>8874</v>
      </c>
      <c r="E279" s="12" t="s">
        <v>4354</v>
      </c>
      <c r="F279" s="14" t="s">
        <v>6242</v>
      </c>
      <c r="G279" s="12" t="s">
        <v>4866</v>
      </c>
      <c r="H279" s="12" t="s">
        <v>4396</v>
      </c>
      <c r="I279" s="12" t="s">
        <v>5026</v>
      </c>
      <c r="J279" s="12" t="s">
        <v>5025</v>
      </c>
      <c r="L279" s="21" t="s">
        <v>4830</v>
      </c>
      <c r="M279" s="12" t="s">
        <v>4425</v>
      </c>
      <c r="N279" s="14" t="s">
        <v>4819</v>
      </c>
      <c r="O279" s="14" t="s">
        <v>6235</v>
      </c>
      <c r="P279" s="12" t="s">
        <v>6237</v>
      </c>
      <c r="Q279" s="14" t="s">
        <v>6239</v>
      </c>
      <c r="R279" s="20" t="s">
        <v>4213</v>
      </c>
      <c r="S279" s="12" t="s">
        <v>4207</v>
      </c>
      <c r="T279" s="20" t="s">
        <v>4206</v>
      </c>
      <c r="U279" s="14" t="s">
        <v>4478</v>
      </c>
      <c r="V279" t="s">
        <v>703</v>
      </c>
    </row>
    <row r="280" spans="1:22" collapsed="1">
      <c r="A280" s="2" t="s">
        <v>704</v>
      </c>
      <c r="B280" s="21" t="s">
        <v>4217</v>
      </c>
      <c r="C280" s="21" t="s">
        <v>6685</v>
      </c>
      <c r="D280" s="21" t="s">
        <v>8875</v>
      </c>
      <c r="E280" s="12" t="s">
        <v>4354</v>
      </c>
      <c r="F280" s="14" t="s">
        <v>6242</v>
      </c>
      <c r="G280" s="12" t="s">
        <v>4866</v>
      </c>
      <c r="H280" s="12" t="s">
        <v>4396</v>
      </c>
      <c r="I280" s="12" t="s">
        <v>5026</v>
      </c>
      <c r="J280" s="12" t="s">
        <v>5025</v>
      </c>
      <c r="L280" s="21" t="s">
        <v>4830</v>
      </c>
      <c r="M280" s="12" t="s">
        <v>4426</v>
      </c>
      <c r="N280" s="14" t="s">
        <v>4819</v>
      </c>
      <c r="O280" s="14" t="s">
        <v>6235</v>
      </c>
      <c r="P280" s="12" t="s">
        <v>6237</v>
      </c>
      <c r="Q280" s="14" t="s">
        <v>6239</v>
      </c>
      <c r="R280" s="20" t="s">
        <v>4213</v>
      </c>
      <c r="S280" s="12" t="s">
        <v>4207</v>
      </c>
      <c r="T280" s="20" t="s">
        <v>4206</v>
      </c>
      <c r="U280" s="14" t="s">
        <v>4478</v>
      </c>
      <c r="V280" t="s">
        <v>705</v>
      </c>
    </row>
    <row r="281" spans="1:22" collapsed="1">
      <c r="A281" s="2" t="s">
        <v>706</v>
      </c>
      <c r="B281" s="21" t="s">
        <v>4217</v>
      </c>
      <c r="C281" s="21" t="s">
        <v>6686</v>
      </c>
      <c r="D281" s="21" t="s">
        <v>8876</v>
      </c>
      <c r="E281" s="12" t="s">
        <v>4354</v>
      </c>
      <c r="F281" s="14" t="s">
        <v>6242</v>
      </c>
      <c r="G281" s="12" t="s">
        <v>4866</v>
      </c>
      <c r="H281" s="12" t="s">
        <v>4396</v>
      </c>
      <c r="I281" s="12" t="s">
        <v>5026</v>
      </c>
      <c r="J281" s="12" t="s">
        <v>5025</v>
      </c>
      <c r="L281" s="21" t="s">
        <v>4830</v>
      </c>
      <c r="M281" s="12" t="s">
        <v>4427</v>
      </c>
      <c r="N281" s="14" t="s">
        <v>4819</v>
      </c>
      <c r="O281" s="14" t="s">
        <v>6235</v>
      </c>
      <c r="P281" s="12" t="s">
        <v>6237</v>
      </c>
      <c r="Q281" s="14" t="s">
        <v>6239</v>
      </c>
      <c r="R281" s="20" t="s">
        <v>4213</v>
      </c>
      <c r="S281" s="12" t="s">
        <v>4207</v>
      </c>
      <c r="T281" s="20" t="s">
        <v>4206</v>
      </c>
      <c r="U281" s="14" t="s">
        <v>4478</v>
      </c>
      <c r="V281" t="s">
        <v>707</v>
      </c>
    </row>
    <row r="282" spans="1:22" collapsed="1">
      <c r="A282" s="2" t="s">
        <v>708</v>
      </c>
      <c r="B282" s="21" t="s">
        <v>4217</v>
      </c>
      <c r="C282" s="21" t="s">
        <v>6687</v>
      </c>
      <c r="D282" s="21" t="s">
        <v>8877</v>
      </c>
      <c r="E282" s="12" t="s">
        <v>4354</v>
      </c>
      <c r="F282" s="14" t="s">
        <v>6242</v>
      </c>
      <c r="G282" s="12" t="s">
        <v>4866</v>
      </c>
      <c r="H282" s="12" t="s">
        <v>4396</v>
      </c>
      <c r="I282" s="12" t="s">
        <v>5026</v>
      </c>
      <c r="J282" s="12" t="s">
        <v>5025</v>
      </c>
      <c r="L282" s="21" t="s">
        <v>4830</v>
      </c>
      <c r="M282" s="12" t="s">
        <v>4417</v>
      </c>
      <c r="N282" s="14" t="s">
        <v>4819</v>
      </c>
      <c r="O282" s="14" t="s">
        <v>6235</v>
      </c>
      <c r="P282" s="12" t="s">
        <v>6237</v>
      </c>
      <c r="Q282" s="14" t="s">
        <v>6239</v>
      </c>
      <c r="R282" s="20" t="s">
        <v>4213</v>
      </c>
      <c r="S282" s="12" t="s">
        <v>4207</v>
      </c>
      <c r="T282" s="20" t="s">
        <v>4206</v>
      </c>
      <c r="U282" s="14" t="s">
        <v>4478</v>
      </c>
      <c r="V282" t="s">
        <v>709</v>
      </c>
    </row>
    <row r="283" spans="1:22" collapsed="1">
      <c r="A283" s="2" t="s">
        <v>710</v>
      </c>
      <c r="B283" s="21" t="s">
        <v>4217</v>
      </c>
      <c r="C283" s="21" t="s">
        <v>6688</v>
      </c>
      <c r="D283" s="21" t="s">
        <v>8878</v>
      </c>
      <c r="E283" s="12" t="s">
        <v>4354</v>
      </c>
      <c r="F283" s="14" t="s">
        <v>6242</v>
      </c>
      <c r="G283" s="12" t="s">
        <v>4866</v>
      </c>
      <c r="H283" s="12" t="s">
        <v>4396</v>
      </c>
      <c r="I283" s="12" t="s">
        <v>5026</v>
      </c>
      <c r="J283" s="12" t="s">
        <v>5025</v>
      </c>
      <c r="L283" s="21" t="s">
        <v>4830</v>
      </c>
      <c r="M283" s="12" t="s">
        <v>4428</v>
      </c>
      <c r="N283" s="14" t="s">
        <v>4819</v>
      </c>
      <c r="O283" s="14" t="s">
        <v>6235</v>
      </c>
      <c r="P283" s="12" t="s">
        <v>6237</v>
      </c>
      <c r="Q283" s="14" t="s">
        <v>6239</v>
      </c>
      <c r="R283" s="20" t="s">
        <v>4213</v>
      </c>
      <c r="S283" s="12" t="s">
        <v>4207</v>
      </c>
      <c r="T283" s="20" t="s">
        <v>4206</v>
      </c>
      <c r="U283" s="14" t="s">
        <v>4478</v>
      </c>
      <c r="V283" t="s">
        <v>711</v>
      </c>
    </row>
    <row r="284" spans="1:22" collapsed="1">
      <c r="A284" s="2" t="s">
        <v>713</v>
      </c>
      <c r="B284" s="21" t="s">
        <v>4217</v>
      </c>
      <c r="C284" s="21" t="s">
        <v>6690</v>
      </c>
      <c r="D284" s="21" t="s">
        <v>8879</v>
      </c>
      <c r="E284" s="12" t="s">
        <v>4557</v>
      </c>
      <c r="F284" s="12" t="s">
        <v>6241</v>
      </c>
      <c r="G284" s="12" t="s">
        <v>4861</v>
      </c>
      <c r="H284" s="12" t="s">
        <v>4395</v>
      </c>
      <c r="I284" s="12" t="s">
        <v>5711</v>
      </c>
      <c r="J284" s="12" t="s">
        <v>6143</v>
      </c>
      <c r="L284" s="21" t="s">
        <v>4817</v>
      </c>
      <c r="M284" s="14" t="s">
        <v>4597</v>
      </c>
      <c r="N284" s="14" t="s">
        <v>4819</v>
      </c>
      <c r="O284" s="14" t="s">
        <v>6235</v>
      </c>
      <c r="P284" s="12" t="s">
        <v>6237</v>
      </c>
      <c r="Q284" s="14" t="s">
        <v>6239</v>
      </c>
      <c r="R284" s="20" t="s">
        <v>4213</v>
      </c>
      <c r="S284" s="12" t="s">
        <v>4207</v>
      </c>
      <c r="T284" s="20" t="s">
        <v>4206</v>
      </c>
      <c r="U284" s="12" t="s">
        <v>4468</v>
      </c>
      <c r="V284" t="s">
        <v>714</v>
      </c>
    </row>
    <row r="285" spans="1:22" ht="16.5" collapsed="1">
      <c r="A285" s="2" t="s">
        <v>715</v>
      </c>
      <c r="B285" s="21" t="s">
        <v>4217</v>
      </c>
      <c r="C285" s="21" t="s">
        <v>6691</v>
      </c>
      <c r="D285" s="21" t="s">
        <v>8880</v>
      </c>
      <c r="E285" s="12" t="s">
        <v>4559</v>
      </c>
      <c r="F285" s="12" t="s">
        <v>6241</v>
      </c>
      <c r="G285" s="12" t="s">
        <v>4861</v>
      </c>
      <c r="H285" s="12" t="s">
        <v>4395</v>
      </c>
      <c r="I285" s="12" t="s">
        <v>4881</v>
      </c>
      <c r="J285" s="12" t="s">
        <v>6141</v>
      </c>
      <c r="L285" s="21" t="s">
        <v>4817</v>
      </c>
      <c r="M285" s="14" t="s">
        <v>4597</v>
      </c>
      <c r="N285" s="14" t="s">
        <v>4819</v>
      </c>
      <c r="O285" s="14" t="s">
        <v>6235</v>
      </c>
      <c r="P285" s="12" t="s">
        <v>6237</v>
      </c>
      <c r="Q285" s="14" t="s">
        <v>6239</v>
      </c>
      <c r="R285" s="20" t="s">
        <v>4213</v>
      </c>
      <c r="S285" s="12" t="s">
        <v>4207</v>
      </c>
      <c r="T285" s="20" t="s">
        <v>4206</v>
      </c>
      <c r="U285" s="12" t="s">
        <v>4468</v>
      </c>
      <c r="V285" t="s">
        <v>716</v>
      </c>
    </row>
    <row r="286" spans="1:22" ht="16.5" collapsed="1">
      <c r="A286" s="2" t="s">
        <v>717</v>
      </c>
      <c r="B286" s="21" t="s">
        <v>4217</v>
      </c>
      <c r="C286" s="21" t="s">
        <v>6692</v>
      </c>
      <c r="D286" s="21" t="s">
        <v>8881</v>
      </c>
      <c r="E286" s="12" t="s">
        <v>4560</v>
      </c>
      <c r="F286" s="12" t="s">
        <v>6241</v>
      </c>
      <c r="G286" s="12" t="s">
        <v>4861</v>
      </c>
      <c r="H286" s="12" t="s">
        <v>4395</v>
      </c>
      <c r="I286" s="12" t="s">
        <v>4907</v>
      </c>
      <c r="J286" s="12" t="s">
        <v>5021</v>
      </c>
      <c r="L286" s="21" t="s">
        <v>4817</v>
      </c>
      <c r="M286" s="14" t="s">
        <v>4597</v>
      </c>
      <c r="N286" s="14" t="s">
        <v>4819</v>
      </c>
      <c r="O286" s="14" t="s">
        <v>6235</v>
      </c>
      <c r="P286" s="12" t="s">
        <v>6237</v>
      </c>
      <c r="Q286" s="14" t="s">
        <v>6239</v>
      </c>
      <c r="R286" s="20" t="s">
        <v>4213</v>
      </c>
      <c r="S286" s="12" t="s">
        <v>4207</v>
      </c>
      <c r="T286" s="20" t="s">
        <v>4206</v>
      </c>
      <c r="U286" s="12" t="s">
        <v>4468</v>
      </c>
      <c r="V286" t="s">
        <v>718</v>
      </c>
    </row>
    <row r="287" spans="1:22" ht="16.5" collapsed="1">
      <c r="A287" s="2" t="s">
        <v>719</v>
      </c>
      <c r="B287" s="21" t="s">
        <v>4217</v>
      </c>
      <c r="C287" s="21" t="s">
        <v>6693</v>
      </c>
      <c r="D287" s="21" t="s">
        <v>8882</v>
      </c>
      <c r="E287" s="12" t="s">
        <v>4561</v>
      </c>
      <c r="F287" s="12" t="s">
        <v>6241</v>
      </c>
      <c r="G287" s="12" t="s">
        <v>4861</v>
      </c>
      <c r="H287" s="12" t="s">
        <v>4395</v>
      </c>
      <c r="I287" s="12" t="s">
        <v>6142</v>
      </c>
      <c r="J287" s="12" t="s">
        <v>6139</v>
      </c>
      <c r="L287" s="21" t="s">
        <v>4817</v>
      </c>
      <c r="M287" s="14" t="s">
        <v>4597</v>
      </c>
      <c r="N287" s="14" t="s">
        <v>4819</v>
      </c>
      <c r="O287" s="14" t="s">
        <v>6235</v>
      </c>
      <c r="P287" s="12" t="s">
        <v>6237</v>
      </c>
      <c r="Q287" s="14" t="s">
        <v>6239</v>
      </c>
      <c r="R287" s="20" t="s">
        <v>4213</v>
      </c>
      <c r="S287" s="12" t="s">
        <v>4207</v>
      </c>
      <c r="T287" s="20" t="s">
        <v>4206</v>
      </c>
      <c r="U287" s="12" t="s">
        <v>4468</v>
      </c>
      <c r="V287" t="s">
        <v>720</v>
      </c>
    </row>
    <row r="288" spans="1:22" ht="16.5" collapsed="1">
      <c r="A288" s="2" t="s">
        <v>721</v>
      </c>
      <c r="B288" s="21" t="s">
        <v>4217</v>
      </c>
      <c r="C288" s="21" t="s">
        <v>6694</v>
      </c>
      <c r="D288" s="21" t="s">
        <v>8883</v>
      </c>
      <c r="E288" s="12" t="s">
        <v>4562</v>
      </c>
      <c r="F288" s="12" t="s">
        <v>6241</v>
      </c>
      <c r="G288" s="12" t="s">
        <v>4861</v>
      </c>
      <c r="H288" s="12" t="s">
        <v>4395</v>
      </c>
      <c r="I288" s="12" t="s">
        <v>5154</v>
      </c>
      <c r="J288" s="12" t="s">
        <v>6141</v>
      </c>
      <c r="L288" s="21" t="s">
        <v>4817</v>
      </c>
      <c r="M288" s="14" t="s">
        <v>4597</v>
      </c>
      <c r="N288" s="14" t="s">
        <v>4819</v>
      </c>
      <c r="O288" s="14" t="s">
        <v>6235</v>
      </c>
      <c r="P288" s="12" t="s">
        <v>6237</v>
      </c>
      <c r="Q288" s="14" t="s">
        <v>6239</v>
      </c>
      <c r="R288" s="20" t="s">
        <v>4213</v>
      </c>
      <c r="S288" s="12" t="s">
        <v>4207</v>
      </c>
      <c r="T288" s="20" t="s">
        <v>4206</v>
      </c>
      <c r="U288" s="12" t="s">
        <v>4468</v>
      </c>
      <c r="V288" t="s">
        <v>722</v>
      </c>
    </row>
    <row r="289" spans="1:22" ht="16.5" collapsed="1">
      <c r="A289" s="2" t="s">
        <v>723</v>
      </c>
      <c r="B289" s="21" t="s">
        <v>4217</v>
      </c>
      <c r="C289" s="21" t="s">
        <v>6695</v>
      </c>
      <c r="D289" s="21" t="s">
        <v>8884</v>
      </c>
      <c r="E289" s="12" t="s">
        <v>4563</v>
      </c>
      <c r="F289" s="12" t="s">
        <v>6241</v>
      </c>
      <c r="G289" s="12" t="s">
        <v>4861</v>
      </c>
      <c r="H289" s="12" t="s">
        <v>4395</v>
      </c>
      <c r="I289" s="12" t="s">
        <v>6140</v>
      </c>
      <c r="J289" s="12" t="s">
        <v>6139</v>
      </c>
      <c r="L289" s="21" t="s">
        <v>4817</v>
      </c>
      <c r="M289" s="14" t="s">
        <v>4597</v>
      </c>
      <c r="N289" s="14" t="s">
        <v>4819</v>
      </c>
      <c r="O289" s="14" t="s">
        <v>6235</v>
      </c>
      <c r="P289" s="12" t="s">
        <v>6237</v>
      </c>
      <c r="Q289" s="14" t="s">
        <v>6239</v>
      </c>
      <c r="R289" s="20" t="s">
        <v>4213</v>
      </c>
      <c r="S289" s="12" t="s">
        <v>4207</v>
      </c>
      <c r="T289" s="20" t="s">
        <v>4206</v>
      </c>
      <c r="U289" s="12" t="s">
        <v>4468</v>
      </c>
      <c r="V289" t="s">
        <v>724</v>
      </c>
    </row>
    <row r="290" spans="1:22" collapsed="1">
      <c r="A290" s="2" t="s">
        <v>725</v>
      </c>
      <c r="B290" s="21" t="s">
        <v>4217</v>
      </c>
      <c r="C290" s="21" t="s">
        <v>6696</v>
      </c>
      <c r="D290" s="21" t="s">
        <v>8885</v>
      </c>
      <c r="E290" s="12" t="s">
        <v>4353</v>
      </c>
      <c r="F290" s="12" t="s">
        <v>6240</v>
      </c>
      <c r="G290" s="12" t="s">
        <v>4866</v>
      </c>
      <c r="H290" s="12" t="s">
        <v>4396</v>
      </c>
      <c r="I290" s="12" t="s">
        <v>4865</v>
      </c>
      <c r="J290" s="12" t="s">
        <v>4864</v>
      </c>
      <c r="L290" s="21" t="s">
        <v>4817</v>
      </c>
      <c r="M290" s="12" t="s">
        <v>4429</v>
      </c>
      <c r="N290" s="14" t="s">
        <v>4819</v>
      </c>
      <c r="O290" s="14" t="s">
        <v>6235</v>
      </c>
      <c r="P290" s="12" t="s">
        <v>6237</v>
      </c>
      <c r="Q290" s="14" t="s">
        <v>6239</v>
      </c>
      <c r="R290" s="20" t="s">
        <v>4213</v>
      </c>
      <c r="S290" s="12" t="s">
        <v>4207</v>
      </c>
      <c r="T290" s="20" t="s">
        <v>4206</v>
      </c>
      <c r="U290" s="12" t="s">
        <v>4477</v>
      </c>
      <c r="V290" t="s">
        <v>232</v>
      </c>
    </row>
    <row r="291" spans="1:22" collapsed="1">
      <c r="A291" s="2" t="s">
        <v>728</v>
      </c>
      <c r="B291" s="21" t="s">
        <v>4217</v>
      </c>
      <c r="C291" s="21" t="s">
        <v>6699</v>
      </c>
      <c r="D291" s="21" t="s">
        <v>8886</v>
      </c>
      <c r="E291" s="12" t="s">
        <v>4497</v>
      </c>
      <c r="F291" s="12" t="s">
        <v>6241</v>
      </c>
      <c r="G291" s="12" t="s">
        <v>4861</v>
      </c>
      <c r="H291" s="12" t="s">
        <v>4395</v>
      </c>
      <c r="I291" s="12" t="s">
        <v>4907</v>
      </c>
      <c r="J291" s="12" t="s">
        <v>5024</v>
      </c>
      <c r="L291" s="21" t="s">
        <v>4817</v>
      </c>
      <c r="M291" s="14" t="s">
        <v>4574</v>
      </c>
      <c r="N291" s="14" t="s">
        <v>4819</v>
      </c>
      <c r="O291" s="14" t="s">
        <v>6235</v>
      </c>
      <c r="P291" s="12" t="s">
        <v>6237</v>
      </c>
      <c r="Q291" s="14" t="s">
        <v>6239</v>
      </c>
      <c r="R291" s="20" t="s">
        <v>4213</v>
      </c>
      <c r="S291" s="12" t="s">
        <v>4207</v>
      </c>
      <c r="T291" s="20" t="s">
        <v>4206</v>
      </c>
      <c r="U291" s="12" t="s">
        <v>4470</v>
      </c>
      <c r="V291" t="s">
        <v>729</v>
      </c>
    </row>
    <row r="292" spans="1:22" ht="16.5" collapsed="1">
      <c r="A292" s="2" t="s">
        <v>730</v>
      </c>
      <c r="B292" s="21" t="s">
        <v>4217</v>
      </c>
      <c r="C292" s="21" t="s">
        <v>6700</v>
      </c>
      <c r="D292" s="21" t="s">
        <v>8887</v>
      </c>
      <c r="E292" s="12" t="s">
        <v>4499</v>
      </c>
      <c r="F292" s="12" t="s">
        <v>6241</v>
      </c>
      <c r="G292" s="12" t="s">
        <v>4861</v>
      </c>
      <c r="H292" s="12" t="s">
        <v>4395</v>
      </c>
      <c r="I292" s="12" t="s">
        <v>4914</v>
      </c>
      <c r="J292" s="12" t="s">
        <v>5024</v>
      </c>
      <c r="L292" s="21" t="s">
        <v>4817</v>
      </c>
      <c r="M292" s="14" t="s">
        <v>4574</v>
      </c>
      <c r="N292" s="14" t="s">
        <v>4819</v>
      </c>
      <c r="O292" s="14" t="s">
        <v>6235</v>
      </c>
      <c r="P292" s="12" t="s">
        <v>6237</v>
      </c>
      <c r="Q292" s="14" t="s">
        <v>6239</v>
      </c>
      <c r="R292" s="20" t="s">
        <v>4213</v>
      </c>
      <c r="S292" s="12" t="s">
        <v>4207</v>
      </c>
      <c r="T292" s="20" t="s">
        <v>4206</v>
      </c>
      <c r="U292" s="12" t="s">
        <v>4470</v>
      </c>
      <c r="V292" t="s">
        <v>731</v>
      </c>
    </row>
    <row r="293" spans="1:22" ht="16.5" collapsed="1">
      <c r="A293" s="2" t="s">
        <v>732</v>
      </c>
      <c r="B293" s="21" t="s">
        <v>4217</v>
      </c>
      <c r="C293" s="21" t="s">
        <v>6701</v>
      </c>
      <c r="D293" s="21" t="s">
        <v>8888</v>
      </c>
      <c r="E293" s="12" t="s">
        <v>4500</v>
      </c>
      <c r="F293" s="12" t="s">
        <v>6241</v>
      </c>
      <c r="G293" s="12" t="s">
        <v>4861</v>
      </c>
      <c r="H293" s="12" t="s">
        <v>4395</v>
      </c>
      <c r="I293" s="12" t="s">
        <v>5033</v>
      </c>
      <c r="J293" s="12" t="s">
        <v>6017</v>
      </c>
      <c r="L293" s="21" t="s">
        <v>4817</v>
      </c>
      <c r="M293" s="14" t="s">
        <v>4574</v>
      </c>
      <c r="N293" s="14" t="s">
        <v>4819</v>
      </c>
      <c r="O293" s="14" t="s">
        <v>6235</v>
      </c>
      <c r="P293" s="12" t="s">
        <v>6237</v>
      </c>
      <c r="Q293" s="14" t="s">
        <v>6239</v>
      </c>
      <c r="R293" s="20" t="s">
        <v>4213</v>
      </c>
      <c r="S293" s="12" t="s">
        <v>4207</v>
      </c>
      <c r="T293" s="20" t="s">
        <v>4206</v>
      </c>
      <c r="U293" s="12" t="s">
        <v>4470</v>
      </c>
      <c r="V293" t="s">
        <v>733</v>
      </c>
    </row>
    <row r="294" spans="1:22" ht="16.5" collapsed="1">
      <c r="A294" s="2" t="s">
        <v>734</v>
      </c>
      <c r="B294" s="21" t="s">
        <v>4217</v>
      </c>
      <c r="C294" s="21" t="s">
        <v>6702</v>
      </c>
      <c r="D294" s="21" t="s">
        <v>8889</v>
      </c>
      <c r="E294" s="12" t="s">
        <v>4501</v>
      </c>
      <c r="F294" s="12" t="s">
        <v>6241</v>
      </c>
      <c r="G294" s="12" t="s">
        <v>4861</v>
      </c>
      <c r="H294" s="12" t="s">
        <v>4395</v>
      </c>
      <c r="I294" s="12" t="s">
        <v>5661</v>
      </c>
      <c r="J294" s="12" t="s">
        <v>6017</v>
      </c>
      <c r="L294" s="21" t="s">
        <v>4817</v>
      </c>
      <c r="M294" s="14" t="s">
        <v>4574</v>
      </c>
      <c r="N294" s="14" t="s">
        <v>4819</v>
      </c>
      <c r="O294" s="14" t="s">
        <v>6235</v>
      </c>
      <c r="P294" s="12" t="s">
        <v>6237</v>
      </c>
      <c r="Q294" s="14" t="s">
        <v>6239</v>
      </c>
      <c r="R294" s="20" t="s">
        <v>4213</v>
      </c>
      <c r="S294" s="12" t="s">
        <v>4207</v>
      </c>
      <c r="T294" s="20" t="s">
        <v>4206</v>
      </c>
      <c r="U294" s="12" t="s">
        <v>4470</v>
      </c>
      <c r="V294" t="s">
        <v>735</v>
      </c>
    </row>
    <row r="295" spans="1:22" ht="16.5" collapsed="1">
      <c r="A295" s="2" t="s">
        <v>736</v>
      </c>
      <c r="B295" s="21" t="s">
        <v>4217</v>
      </c>
      <c r="C295" s="21" t="s">
        <v>6703</v>
      </c>
      <c r="D295" s="21" t="s">
        <v>8890</v>
      </c>
      <c r="E295" s="12" t="s">
        <v>4503</v>
      </c>
      <c r="F295" s="12" t="s">
        <v>6241</v>
      </c>
      <c r="G295" s="12" t="s">
        <v>4861</v>
      </c>
      <c r="H295" s="12" t="s">
        <v>4395</v>
      </c>
      <c r="I295" s="12" t="s">
        <v>5151</v>
      </c>
      <c r="J295" s="12" t="s">
        <v>5024</v>
      </c>
      <c r="L295" s="21" t="s">
        <v>4817</v>
      </c>
      <c r="M295" s="14" t="s">
        <v>4574</v>
      </c>
      <c r="N295" s="14" t="s">
        <v>4819</v>
      </c>
      <c r="O295" s="14" t="s">
        <v>6235</v>
      </c>
      <c r="P295" s="12" t="s">
        <v>6237</v>
      </c>
      <c r="Q295" s="14" t="s">
        <v>6239</v>
      </c>
      <c r="R295" s="20" t="s">
        <v>4213</v>
      </c>
      <c r="S295" s="12" t="s">
        <v>4207</v>
      </c>
      <c r="T295" s="20" t="s">
        <v>4206</v>
      </c>
      <c r="U295" s="12" t="s">
        <v>4470</v>
      </c>
      <c r="V295" t="s">
        <v>737</v>
      </c>
    </row>
    <row r="296" spans="1:22" collapsed="1">
      <c r="A296" s="2" t="s">
        <v>738</v>
      </c>
      <c r="B296" s="21" t="s">
        <v>4217</v>
      </c>
      <c r="C296" s="21" t="s">
        <v>6704</v>
      </c>
      <c r="D296" s="21" t="s">
        <v>8891</v>
      </c>
      <c r="E296" s="12" t="s">
        <v>4497</v>
      </c>
      <c r="F296" s="12" t="s">
        <v>6241</v>
      </c>
      <c r="G296" s="12" t="s">
        <v>4861</v>
      </c>
      <c r="H296" s="12" t="s">
        <v>4395</v>
      </c>
      <c r="I296" s="12" t="s">
        <v>4889</v>
      </c>
      <c r="J296" s="12" t="s">
        <v>4903</v>
      </c>
      <c r="L296" s="21" t="s">
        <v>4817</v>
      </c>
      <c r="M296" s="14" t="s">
        <v>4509</v>
      </c>
      <c r="N296" s="14" t="s">
        <v>4819</v>
      </c>
      <c r="O296" s="14" t="s">
        <v>6235</v>
      </c>
      <c r="P296" s="12" t="s">
        <v>6237</v>
      </c>
      <c r="Q296" s="14" t="s">
        <v>6239</v>
      </c>
      <c r="R296" s="20" t="s">
        <v>4213</v>
      </c>
      <c r="S296" s="12" t="s">
        <v>4207</v>
      </c>
      <c r="T296" s="20" t="s">
        <v>4206</v>
      </c>
      <c r="U296" s="12" t="s">
        <v>4470</v>
      </c>
      <c r="V296" t="s">
        <v>739</v>
      </c>
    </row>
    <row r="297" spans="1:22" ht="16.5" collapsed="1">
      <c r="A297" s="2" t="s">
        <v>740</v>
      </c>
      <c r="B297" s="21" t="s">
        <v>4217</v>
      </c>
      <c r="C297" s="21" t="s">
        <v>6705</v>
      </c>
      <c r="D297" s="21" t="s">
        <v>8892</v>
      </c>
      <c r="E297" s="12" t="s">
        <v>4499</v>
      </c>
      <c r="F297" s="12" t="s">
        <v>6241</v>
      </c>
      <c r="G297" s="12" t="s">
        <v>4861</v>
      </c>
      <c r="H297" s="12" t="s">
        <v>4395</v>
      </c>
      <c r="I297" s="12" t="s">
        <v>4879</v>
      </c>
      <c r="J297" s="12" t="s">
        <v>4903</v>
      </c>
      <c r="L297" s="21" t="s">
        <v>4817</v>
      </c>
      <c r="M297" s="14" t="s">
        <v>4509</v>
      </c>
      <c r="N297" s="14" t="s">
        <v>4819</v>
      </c>
      <c r="O297" s="14" t="s">
        <v>6235</v>
      </c>
      <c r="P297" s="12" t="s">
        <v>6237</v>
      </c>
      <c r="Q297" s="14" t="s">
        <v>6239</v>
      </c>
      <c r="R297" s="20" t="s">
        <v>4213</v>
      </c>
      <c r="S297" s="12" t="s">
        <v>4207</v>
      </c>
      <c r="T297" s="20" t="s">
        <v>4206</v>
      </c>
      <c r="U297" s="12" t="s">
        <v>4470</v>
      </c>
      <c r="V297" t="s">
        <v>741</v>
      </c>
    </row>
    <row r="298" spans="1:22" ht="16.5" collapsed="1">
      <c r="A298" s="2" t="s">
        <v>742</v>
      </c>
      <c r="B298" s="21" t="s">
        <v>4217</v>
      </c>
      <c r="C298" s="21" t="s">
        <v>6706</v>
      </c>
      <c r="D298" s="21" t="s">
        <v>8893</v>
      </c>
      <c r="E298" s="12" t="s">
        <v>4500</v>
      </c>
      <c r="F298" s="12" t="s">
        <v>6241</v>
      </c>
      <c r="G298" s="12" t="s">
        <v>4861</v>
      </c>
      <c r="H298" s="12" t="s">
        <v>4395</v>
      </c>
      <c r="I298" s="12" t="s">
        <v>5711</v>
      </c>
      <c r="J298" s="12" t="s">
        <v>4903</v>
      </c>
      <c r="L298" s="21" t="s">
        <v>4817</v>
      </c>
      <c r="M298" s="14" t="s">
        <v>4509</v>
      </c>
      <c r="N298" s="14" t="s">
        <v>4819</v>
      </c>
      <c r="O298" s="14" t="s">
        <v>6235</v>
      </c>
      <c r="P298" s="12" t="s">
        <v>6237</v>
      </c>
      <c r="Q298" s="14" t="s">
        <v>6239</v>
      </c>
      <c r="R298" s="20" t="s">
        <v>4213</v>
      </c>
      <c r="S298" s="12" t="s">
        <v>4207</v>
      </c>
      <c r="T298" s="20" t="s">
        <v>4206</v>
      </c>
      <c r="U298" s="12" t="s">
        <v>4470</v>
      </c>
      <c r="V298" t="s">
        <v>743</v>
      </c>
    </row>
    <row r="299" spans="1:22" ht="16.5" collapsed="1">
      <c r="A299" s="2" t="s">
        <v>744</v>
      </c>
      <c r="B299" s="21" t="s">
        <v>4217</v>
      </c>
      <c r="C299" s="21" t="s">
        <v>6707</v>
      </c>
      <c r="D299" s="21" t="s">
        <v>8894</v>
      </c>
      <c r="E299" s="12" t="s">
        <v>4501</v>
      </c>
      <c r="F299" s="12" t="s">
        <v>6241</v>
      </c>
      <c r="G299" s="12" t="s">
        <v>5333</v>
      </c>
      <c r="H299" s="12" t="s">
        <v>4421</v>
      </c>
      <c r="I299" s="12" t="s">
        <v>6138</v>
      </c>
      <c r="J299" s="12" t="s">
        <v>4901</v>
      </c>
      <c r="L299" s="21" t="s">
        <v>4817</v>
      </c>
      <c r="M299" s="14" t="s">
        <v>4509</v>
      </c>
      <c r="N299" s="14" t="s">
        <v>4819</v>
      </c>
      <c r="O299" s="14" t="s">
        <v>6235</v>
      </c>
      <c r="P299" s="12" t="s">
        <v>6237</v>
      </c>
      <c r="Q299" s="14" t="s">
        <v>6239</v>
      </c>
      <c r="R299" s="20" t="s">
        <v>4213</v>
      </c>
      <c r="S299" s="12" t="s">
        <v>4207</v>
      </c>
      <c r="T299" s="20" t="s">
        <v>4206</v>
      </c>
      <c r="U299" s="12" t="s">
        <v>4470</v>
      </c>
      <c r="V299" t="s">
        <v>745</v>
      </c>
    </row>
    <row r="300" spans="1:22" ht="16.5" collapsed="1">
      <c r="A300" s="2" t="s">
        <v>746</v>
      </c>
      <c r="B300" s="21" t="s">
        <v>4217</v>
      </c>
      <c r="C300" s="21" t="s">
        <v>6708</v>
      </c>
      <c r="D300" s="21" t="s">
        <v>8895</v>
      </c>
      <c r="E300" s="12" t="s">
        <v>4503</v>
      </c>
      <c r="F300" s="12" t="s">
        <v>6241</v>
      </c>
      <c r="G300" s="12" t="s">
        <v>4861</v>
      </c>
      <c r="H300" s="12" t="s">
        <v>4395</v>
      </c>
      <c r="I300" s="12" t="s">
        <v>4935</v>
      </c>
      <c r="J300" s="12" t="s">
        <v>4903</v>
      </c>
      <c r="L300" s="21" t="s">
        <v>4817</v>
      </c>
      <c r="M300" s="14" t="s">
        <v>4509</v>
      </c>
      <c r="N300" s="14" t="s">
        <v>4819</v>
      </c>
      <c r="O300" s="14" t="s">
        <v>6235</v>
      </c>
      <c r="P300" s="12" t="s">
        <v>6237</v>
      </c>
      <c r="Q300" s="14" t="s">
        <v>6239</v>
      </c>
      <c r="R300" s="20" t="s">
        <v>4213</v>
      </c>
      <c r="S300" s="12" t="s">
        <v>4207</v>
      </c>
      <c r="T300" s="20" t="s">
        <v>4206</v>
      </c>
      <c r="U300" s="12" t="s">
        <v>4470</v>
      </c>
      <c r="V300" t="s">
        <v>747</v>
      </c>
    </row>
    <row r="301" spans="1:22" ht="16.5" collapsed="1">
      <c r="A301" s="2" t="s">
        <v>748</v>
      </c>
      <c r="B301" s="21" t="s">
        <v>4217</v>
      </c>
      <c r="C301" s="21" t="s">
        <v>6709</v>
      </c>
      <c r="D301" s="21" t="s">
        <v>8896</v>
      </c>
      <c r="E301" s="12" t="s">
        <v>4504</v>
      </c>
      <c r="F301" s="12" t="s">
        <v>6241</v>
      </c>
      <c r="G301" s="12" t="s">
        <v>5333</v>
      </c>
      <c r="H301" s="12" t="s">
        <v>4421</v>
      </c>
      <c r="I301" s="12" t="s">
        <v>4907</v>
      </c>
      <c r="J301" s="12" t="s">
        <v>6137</v>
      </c>
      <c r="L301" s="21" t="s">
        <v>4817</v>
      </c>
      <c r="M301" s="14" t="s">
        <v>4509</v>
      </c>
      <c r="N301" s="14" t="s">
        <v>4819</v>
      </c>
      <c r="O301" s="14" t="s">
        <v>6235</v>
      </c>
      <c r="P301" s="12" t="s">
        <v>6237</v>
      </c>
      <c r="Q301" s="14" t="s">
        <v>6239</v>
      </c>
      <c r="R301" s="20" t="s">
        <v>4213</v>
      </c>
      <c r="S301" s="12" t="s">
        <v>4207</v>
      </c>
      <c r="T301" s="20" t="s">
        <v>4206</v>
      </c>
      <c r="U301" s="12" t="s">
        <v>4470</v>
      </c>
      <c r="V301" t="s">
        <v>749</v>
      </c>
    </row>
    <row r="302" spans="1:22" ht="16.5" collapsed="1">
      <c r="A302" s="2" t="s">
        <v>750</v>
      </c>
      <c r="B302" s="21" t="s">
        <v>4217</v>
      </c>
      <c r="C302" s="21" t="s">
        <v>6710</v>
      </c>
      <c r="D302" s="21" t="s">
        <v>8897</v>
      </c>
      <c r="E302" s="12" t="s">
        <v>4505</v>
      </c>
      <c r="F302" s="12" t="s">
        <v>6241</v>
      </c>
      <c r="G302" s="12" t="s">
        <v>4861</v>
      </c>
      <c r="H302" s="12" t="s">
        <v>4395</v>
      </c>
      <c r="I302" s="12" t="s">
        <v>4985</v>
      </c>
      <c r="J302" s="12" t="s">
        <v>4903</v>
      </c>
      <c r="L302" s="21" t="s">
        <v>4817</v>
      </c>
      <c r="M302" s="14" t="s">
        <v>4509</v>
      </c>
      <c r="N302" s="14" t="s">
        <v>4819</v>
      </c>
      <c r="O302" s="14" t="s">
        <v>6235</v>
      </c>
      <c r="P302" s="12" t="s">
        <v>6237</v>
      </c>
      <c r="Q302" s="14" t="s">
        <v>6239</v>
      </c>
      <c r="R302" s="20" t="s">
        <v>4213</v>
      </c>
      <c r="S302" s="12" t="s">
        <v>4207</v>
      </c>
      <c r="T302" s="20" t="s">
        <v>4206</v>
      </c>
      <c r="U302" s="12" t="s">
        <v>4470</v>
      </c>
      <c r="V302" t="s">
        <v>751</v>
      </c>
    </row>
    <row r="303" spans="1:22" ht="16.5" collapsed="1">
      <c r="A303" s="2" t="s">
        <v>752</v>
      </c>
      <c r="B303" s="21" t="s">
        <v>4217</v>
      </c>
      <c r="C303" s="21" t="s">
        <v>6711</v>
      </c>
      <c r="D303" s="21" t="s">
        <v>8898</v>
      </c>
      <c r="E303" s="12" t="s">
        <v>4506</v>
      </c>
      <c r="F303" s="12" t="s">
        <v>6241</v>
      </c>
      <c r="G303" s="12" t="s">
        <v>4861</v>
      </c>
      <c r="H303" s="12" t="s">
        <v>4395</v>
      </c>
      <c r="I303" s="12" t="s">
        <v>4893</v>
      </c>
      <c r="J303" s="12" t="s">
        <v>4903</v>
      </c>
      <c r="L303" s="21" t="s">
        <v>4817</v>
      </c>
      <c r="M303" s="14" t="s">
        <v>4509</v>
      </c>
      <c r="N303" s="14" t="s">
        <v>4819</v>
      </c>
      <c r="O303" s="14" t="s">
        <v>6235</v>
      </c>
      <c r="P303" s="12" t="s">
        <v>6237</v>
      </c>
      <c r="Q303" s="14" t="s">
        <v>6239</v>
      </c>
      <c r="R303" s="20" t="s">
        <v>4213</v>
      </c>
      <c r="S303" s="12" t="s">
        <v>4207</v>
      </c>
      <c r="T303" s="20" t="s">
        <v>4206</v>
      </c>
      <c r="U303" s="12" t="s">
        <v>4470</v>
      </c>
      <c r="V303" t="s">
        <v>753</v>
      </c>
    </row>
    <row r="304" spans="1:22" ht="16.5" collapsed="1">
      <c r="A304" s="2" t="s">
        <v>754</v>
      </c>
      <c r="B304" s="21" t="s">
        <v>4217</v>
      </c>
      <c r="C304" s="21" t="s">
        <v>6712</v>
      </c>
      <c r="D304" s="21" t="s">
        <v>8899</v>
      </c>
      <c r="E304" s="12" t="s">
        <v>4507</v>
      </c>
      <c r="F304" s="12" t="s">
        <v>6241</v>
      </c>
      <c r="G304" s="12" t="s">
        <v>5333</v>
      </c>
      <c r="H304" s="12" t="s">
        <v>4421</v>
      </c>
      <c r="I304" s="12" t="s">
        <v>4907</v>
      </c>
      <c r="J304" s="12" t="s">
        <v>6136</v>
      </c>
      <c r="L304" s="21" t="s">
        <v>4817</v>
      </c>
      <c r="M304" s="14" t="s">
        <v>4509</v>
      </c>
      <c r="N304" s="14" t="s">
        <v>4819</v>
      </c>
      <c r="O304" s="14" t="s">
        <v>6235</v>
      </c>
      <c r="P304" s="12" t="s">
        <v>6237</v>
      </c>
      <c r="Q304" s="14" t="s">
        <v>6239</v>
      </c>
      <c r="R304" s="20" t="s">
        <v>4213</v>
      </c>
      <c r="S304" s="12" t="s">
        <v>4207</v>
      </c>
      <c r="T304" s="20" t="s">
        <v>4206</v>
      </c>
      <c r="U304" s="12" t="s">
        <v>4470</v>
      </c>
      <c r="V304" t="s">
        <v>755</v>
      </c>
    </row>
    <row r="305" spans="1:22" ht="16.5" collapsed="1">
      <c r="A305" s="2" t="s">
        <v>756</v>
      </c>
      <c r="B305" s="21" t="s">
        <v>4217</v>
      </c>
      <c r="C305" s="21" t="s">
        <v>6713</v>
      </c>
      <c r="D305" s="21" t="s">
        <v>8900</v>
      </c>
      <c r="E305" s="12" t="s">
        <v>4565</v>
      </c>
      <c r="F305" s="12" t="s">
        <v>6241</v>
      </c>
      <c r="G305" s="12" t="s">
        <v>4861</v>
      </c>
      <c r="H305" s="12" t="s">
        <v>4395</v>
      </c>
      <c r="I305" s="12" t="s">
        <v>4889</v>
      </c>
      <c r="J305" s="12" t="s">
        <v>4903</v>
      </c>
      <c r="L305" s="21" t="s">
        <v>4817</v>
      </c>
      <c r="M305" s="14" t="s">
        <v>4509</v>
      </c>
      <c r="N305" s="14" t="s">
        <v>4819</v>
      </c>
      <c r="O305" s="14" t="s">
        <v>6235</v>
      </c>
      <c r="P305" s="12" t="s">
        <v>6237</v>
      </c>
      <c r="Q305" s="14" t="s">
        <v>6239</v>
      </c>
      <c r="R305" s="20" t="s">
        <v>4213</v>
      </c>
      <c r="S305" s="12" t="s">
        <v>4207</v>
      </c>
      <c r="T305" s="20" t="s">
        <v>4206</v>
      </c>
      <c r="U305" s="12" t="s">
        <v>4470</v>
      </c>
      <c r="V305" t="s">
        <v>757</v>
      </c>
    </row>
    <row r="306" spans="1:22" collapsed="1">
      <c r="A306" s="2" t="s">
        <v>758</v>
      </c>
      <c r="B306" s="21" t="s">
        <v>4217</v>
      </c>
      <c r="C306" s="21" t="s">
        <v>6714</v>
      </c>
      <c r="D306" s="21" t="s">
        <v>8901</v>
      </c>
      <c r="E306" s="12" t="s">
        <v>4345</v>
      </c>
      <c r="F306" s="12" t="s">
        <v>6240</v>
      </c>
      <c r="G306" s="12" t="s">
        <v>4866</v>
      </c>
      <c r="H306" s="12" t="s">
        <v>4396</v>
      </c>
      <c r="I306" s="12" t="s">
        <v>4980</v>
      </c>
      <c r="J306" s="12" t="s">
        <v>4864</v>
      </c>
      <c r="L306" s="21" t="s">
        <v>4817</v>
      </c>
      <c r="M306" s="12" t="s">
        <v>4422</v>
      </c>
      <c r="N306" s="14" t="s">
        <v>4819</v>
      </c>
      <c r="O306" s="14" t="s">
        <v>6235</v>
      </c>
      <c r="P306" s="12" t="s">
        <v>6237</v>
      </c>
      <c r="Q306" s="14" t="s">
        <v>6239</v>
      </c>
      <c r="R306" s="20" t="s">
        <v>4213</v>
      </c>
      <c r="S306" s="12" t="s">
        <v>4207</v>
      </c>
      <c r="T306" s="20" t="s">
        <v>4206</v>
      </c>
      <c r="U306" s="12" t="s">
        <v>4470</v>
      </c>
      <c r="V306" t="s">
        <v>759</v>
      </c>
    </row>
    <row r="307" spans="1:22" collapsed="1">
      <c r="A307" s="2" t="s">
        <v>760</v>
      </c>
      <c r="B307" s="21" t="s">
        <v>4217</v>
      </c>
      <c r="C307" s="21" t="s">
        <v>6715</v>
      </c>
      <c r="D307" s="21" t="s">
        <v>8902</v>
      </c>
      <c r="E307" s="12" t="s">
        <v>4345</v>
      </c>
      <c r="F307" s="12" t="s">
        <v>6240</v>
      </c>
      <c r="G307" s="12" t="s">
        <v>4866</v>
      </c>
      <c r="H307" s="12" t="s">
        <v>4396</v>
      </c>
      <c r="I307" s="12" t="s">
        <v>4865</v>
      </c>
      <c r="J307" s="12" t="s">
        <v>4864</v>
      </c>
      <c r="L307" s="21" t="s">
        <v>4817</v>
      </c>
      <c r="M307" s="12" t="s">
        <v>4413</v>
      </c>
      <c r="N307" s="14" t="s">
        <v>4819</v>
      </c>
      <c r="O307" s="14" t="s">
        <v>6235</v>
      </c>
      <c r="P307" s="12" t="s">
        <v>6237</v>
      </c>
      <c r="Q307" s="14" t="s">
        <v>6239</v>
      </c>
      <c r="R307" s="20" t="s">
        <v>4213</v>
      </c>
      <c r="S307" s="12" t="s">
        <v>4207</v>
      </c>
      <c r="T307" s="20" t="s">
        <v>4206</v>
      </c>
      <c r="U307" s="12" t="s">
        <v>4470</v>
      </c>
      <c r="V307" t="s">
        <v>232</v>
      </c>
    </row>
    <row r="308" spans="1:22" collapsed="1">
      <c r="A308" s="2" t="s">
        <v>761</v>
      </c>
      <c r="B308" s="21" t="s">
        <v>4217</v>
      </c>
      <c r="C308" s="21" t="s">
        <v>6716</v>
      </c>
      <c r="D308" s="21" t="s">
        <v>8903</v>
      </c>
      <c r="E308" s="12" t="s">
        <v>4354</v>
      </c>
      <c r="F308" s="14" t="s">
        <v>6242</v>
      </c>
      <c r="G308" s="12" t="s">
        <v>4866</v>
      </c>
      <c r="H308" s="12" t="s">
        <v>4396</v>
      </c>
      <c r="I308" s="12" t="s">
        <v>5026</v>
      </c>
      <c r="J308" s="12" t="s">
        <v>5025</v>
      </c>
      <c r="L308" s="21" t="s">
        <v>4817</v>
      </c>
      <c r="M308" s="12" t="s">
        <v>4429</v>
      </c>
      <c r="N308" s="14" t="s">
        <v>4819</v>
      </c>
      <c r="O308" s="14" t="s">
        <v>6235</v>
      </c>
      <c r="P308" s="12" t="s">
        <v>6237</v>
      </c>
      <c r="Q308" s="14" t="s">
        <v>6239</v>
      </c>
      <c r="R308" s="20" t="s">
        <v>4213</v>
      </c>
      <c r="S308" s="12" t="s">
        <v>4207</v>
      </c>
      <c r="T308" s="20" t="s">
        <v>4206</v>
      </c>
      <c r="U308" s="14" t="s">
        <v>4478</v>
      </c>
      <c r="V308" t="s">
        <v>762</v>
      </c>
    </row>
    <row r="309" spans="1:22" collapsed="1">
      <c r="A309" s="2" t="s">
        <v>766</v>
      </c>
      <c r="B309" s="21" t="s">
        <v>4217</v>
      </c>
      <c r="C309" s="21" t="s">
        <v>6720</v>
      </c>
      <c r="D309" s="21" t="s">
        <v>8904</v>
      </c>
      <c r="E309" s="12" t="s">
        <v>4364</v>
      </c>
      <c r="F309" s="12" t="s">
        <v>6240</v>
      </c>
      <c r="G309" s="12" t="s">
        <v>4866</v>
      </c>
      <c r="H309" s="12" t="s">
        <v>4396</v>
      </c>
      <c r="I309" s="12" t="s">
        <v>5062</v>
      </c>
      <c r="J309" s="12" t="s">
        <v>6135</v>
      </c>
      <c r="L309" s="21" t="s">
        <v>4818</v>
      </c>
      <c r="M309" s="12" t="s">
        <v>4404</v>
      </c>
      <c r="N309" s="14" t="s">
        <v>4819</v>
      </c>
      <c r="O309" s="14" t="s">
        <v>6235</v>
      </c>
      <c r="P309" s="12" t="s">
        <v>6237</v>
      </c>
      <c r="Q309" s="14" t="s">
        <v>6239</v>
      </c>
      <c r="R309" s="20" t="s">
        <v>4213</v>
      </c>
      <c r="S309" s="12" t="s">
        <v>4207</v>
      </c>
      <c r="T309" s="20" t="s">
        <v>4206</v>
      </c>
      <c r="U309" s="12" t="s">
        <v>4469</v>
      </c>
      <c r="V309" t="s">
        <v>767</v>
      </c>
    </row>
    <row r="310" spans="1:22" collapsed="1">
      <c r="A310" s="2" t="s">
        <v>769</v>
      </c>
      <c r="B310" s="21" t="s">
        <v>4217</v>
      </c>
      <c r="C310" s="21" t="s">
        <v>6722</v>
      </c>
      <c r="D310" s="21" t="s">
        <v>8905</v>
      </c>
      <c r="E310" s="12" t="s">
        <v>4557</v>
      </c>
      <c r="F310" s="12" t="s">
        <v>6241</v>
      </c>
      <c r="G310" s="12" t="s">
        <v>4861</v>
      </c>
      <c r="H310" s="12" t="s">
        <v>4395</v>
      </c>
      <c r="I310" s="12" t="s">
        <v>5749</v>
      </c>
      <c r="J310" s="12" t="s">
        <v>4948</v>
      </c>
      <c r="L310" s="21" t="s">
        <v>4831</v>
      </c>
      <c r="M310" s="14" t="s">
        <v>4772</v>
      </c>
      <c r="N310" s="14" t="s">
        <v>4819</v>
      </c>
      <c r="O310" s="14" t="s">
        <v>6235</v>
      </c>
      <c r="P310" s="12" t="s">
        <v>6237</v>
      </c>
      <c r="Q310" s="14" t="s">
        <v>6239</v>
      </c>
      <c r="R310" s="20" t="s">
        <v>4213</v>
      </c>
      <c r="S310" s="12" t="s">
        <v>4207</v>
      </c>
      <c r="T310" s="20" t="s">
        <v>4206</v>
      </c>
      <c r="U310" s="12" t="s">
        <v>4468</v>
      </c>
      <c r="V310" t="s">
        <v>770</v>
      </c>
    </row>
    <row r="311" spans="1:22" ht="16.5" collapsed="1">
      <c r="A311" s="2" t="s">
        <v>771</v>
      </c>
      <c r="B311" s="21" t="s">
        <v>4217</v>
      </c>
      <c r="C311" s="21" t="s">
        <v>6723</v>
      </c>
      <c r="D311" s="21" t="s">
        <v>8906</v>
      </c>
      <c r="E311" s="12" t="s">
        <v>4559</v>
      </c>
      <c r="F311" s="12" t="s">
        <v>6241</v>
      </c>
      <c r="G311" s="12" t="s">
        <v>4861</v>
      </c>
      <c r="H311" s="12" t="s">
        <v>4395</v>
      </c>
      <c r="I311" s="12" t="s">
        <v>4869</v>
      </c>
      <c r="J311" s="12" t="s">
        <v>5193</v>
      </c>
      <c r="L311" s="21" t="s">
        <v>4831</v>
      </c>
      <c r="M311" s="14" t="s">
        <v>4772</v>
      </c>
      <c r="N311" s="14" t="s">
        <v>4819</v>
      </c>
      <c r="O311" s="14" t="s">
        <v>6235</v>
      </c>
      <c r="P311" s="12" t="s">
        <v>6237</v>
      </c>
      <c r="Q311" s="14" t="s">
        <v>6239</v>
      </c>
      <c r="R311" s="20" t="s">
        <v>4213</v>
      </c>
      <c r="S311" s="12" t="s">
        <v>4207</v>
      </c>
      <c r="T311" s="20" t="s">
        <v>4206</v>
      </c>
      <c r="U311" s="12" t="s">
        <v>4468</v>
      </c>
      <c r="V311" t="s">
        <v>772</v>
      </c>
    </row>
    <row r="312" spans="1:22" ht="16.5" collapsed="1">
      <c r="A312" s="2" t="s">
        <v>773</v>
      </c>
      <c r="B312" s="21" t="s">
        <v>4217</v>
      </c>
      <c r="C312" s="21" t="s">
        <v>6724</v>
      </c>
      <c r="D312" s="21" t="s">
        <v>8907</v>
      </c>
      <c r="E312" s="12" t="s">
        <v>4560</v>
      </c>
      <c r="F312" s="12" t="s">
        <v>6241</v>
      </c>
      <c r="G312" s="12" t="s">
        <v>4861</v>
      </c>
      <c r="H312" s="12" t="s">
        <v>4395</v>
      </c>
      <c r="I312" s="12" t="s">
        <v>4924</v>
      </c>
      <c r="J312" s="12" t="s">
        <v>6130</v>
      </c>
      <c r="L312" s="21" t="s">
        <v>4831</v>
      </c>
      <c r="M312" s="14" t="s">
        <v>4772</v>
      </c>
      <c r="N312" s="14" t="s">
        <v>4819</v>
      </c>
      <c r="O312" s="14" t="s">
        <v>6235</v>
      </c>
      <c r="P312" s="12" t="s">
        <v>6237</v>
      </c>
      <c r="Q312" s="14" t="s">
        <v>6239</v>
      </c>
      <c r="R312" s="20" t="s">
        <v>4213</v>
      </c>
      <c r="S312" s="12" t="s">
        <v>4207</v>
      </c>
      <c r="T312" s="20" t="s">
        <v>4206</v>
      </c>
      <c r="U312" s="12" t="s">
        <v>4468</v>
      </c>
      <c r="V312" t="s">
        <v>774</v>
      </c>
    </row>
    <row r="313" spans="1:22" collapsed="1">
      <c r="A313" s="2" t="s">
        <v>775</v>
      </c>
      <c r="B313" s="21" t="s">
        <v>4217</v>
      </c>
      <c r="C313" s="21" t="s">
        <v>6725</v>
      </c>
      <c r="D313" s="21" t="s">
        <v>8908</v>
      </c>
      <c r="E313" s="12" t="s">
        <v>4353</v>
      </c>
      <c r="F313" s="12" t="s">
        <v>6240</v>
      </c>
      <c r="G313" s="12" t="s">
        <v>4866</v>
      </c>
      <c r="H313" s="12" t="s">
        <v>4396</v>
      </c>
      <c r="I313" s="12" t="s">
        <v>4908</v>
      </c>
      <c r="J313" s="12" t="s">
        <v>4864</v>
      </c>
      <c r="L313" s="21" t="s">
        <v>4831</v>
      </c>
      <c r="M313" s="12" t="s">
        <v>4430</v>
      </c>
      <c r="N313" s="14" t="s">
        <v>4819</v>
      </c>
      <c r="O313" s="14" t="s">
        <v>6235</v>
      </c>
      <c r="P313" s="12" t="s">
        <v>6237</v>
      </c>
      <c r="Q313" s="14" t="s">
        <v>6239</v>
      </c>
      <c r="R313" s="20" t="s">
        <v>4213</v>
      </c>
      <c r="S313" s="12" t="s">
        <v>4207</v>
      </c>
      <c r="T313" s="20" t="s">
        <v>4206</v>
      </c>
      <c r="U313" s="12" t="s">
        <v>4477</v>
      </c>
      <c r="V313" t="s">
        <v>418</v>
      </c>
    </row>
    <row r="314" spans="1:22" collapsed="1">
      <c r="A314" s="2" t="s">
        <v>778</v>
      </c>
      <c r="B314" s="21" t="s">
        <v>4217</v>
      </c>
      <c r="C314" s="21" t="s">
        <v>6728</v>
      </c>
      <c r="D314" s="21" t="s">
        <v>8909</v>
      </c>
      <c r="E314" s="12" t="s">
        <v>4497</v>
      </c>
      <c r="F314" s="12" t="s">
        <v>6241</v>
      </c>
      <c r="G314" s="12" t="s">
        <v>4861</v>
      </c>
      <c r="H314" s="12" t="s">
        <v>4395</v>
      </c>
      <c r="I314" s="12" t="s">
        <v>4908</v>
      </c>
      <c r="J314" s="12" t="s">
        <v>5021</v>
      </c>
      <c r="L314" s="21" t="s">
        <v>4831</v>
      </c>
      <c r="M314" s="14" t="s">
        <v>4583</v>
      </c>
      <c r="N314" s="14" t="s">
        <v>4819</v>
      </c>
      <c r="O314" s="14" t="s">
        <v>6235</v>
      </c>
      <c r="P314" s="12" t="s">
        <v>6237</v>
      </c>
      <c r="Q314" s="14" t="s">
        <v>6239</v>
      </c>
      <c r="R314" s="20" t="s">
        <v>4213</v>
      </c>
      <c r="S314" s="12" t="s">
        <v>4207</v>
      </c>
      <c r="T314" s="20" t="s">
        <v>4206</v>
      </c>
      <c r="U314" s="12" t="s">
        <v>4470</v>
      </c>
      <c r="V314" t="s">
        <v>779</v>
      </c>
    </row>
    <row r="315" spans="1:22" ht="16.5" collapsed="1">
      <c r="A315" s="2" t="s">
        <v>780</v>
      </c>
      <c r="B315" s="21" t="s">
        <v>4217</v>
      </c>
      <c r="C315" s="21" t="s">
        <v>6729</v>
      </c>
      <c r="D315" s="21" t="s">
        <v>8910</v>
      </c>
      <c r="E315" s="12" t="s">
        <v>4499</v>
      </c>
      <c r="F315" s="12" t="s">
        <v>6241</v>
      </c>
      <c r="G315" s="12" t="s">
        <v>4861</v>
      </c>
      <c r="H315" s="12" t="s">
        <v>4395</v>
      </c>
      <c r="I315" s="12" t="s">
        <v>4974</v>
      </c>
      <c r="J315" s="12" t="s">
        <v>5021</v>
      </c>
      <c r="L315" s="21" t="s">
        <v>4831</v>
      </c>
      <c r="M315" s="14" t="s">
        <v>4583</v>
      </c>
      <c r="N315" s="14" t="s">
        <v>4819</v>
      </c>
      <c r="O315" s="14" t="s">
        <v>6235</v>
      </c>
      <c r="P315" s="12" t="s">
        <v>6237</v>
      </c>
      <c r="Q315" s="14" t="s">
        <v>6239</v>
      </c>
      <c r="R315" s="20" t="s">
        <v>4213</v>
      </c>
      <c r="S315" s="12" t="s">
        <v>4207</v>
      </c>
      <c r="T315" s="20" t="s">
        <v>4206</v>
      </c>
      <c r="U315" s="12" t="s">
        <v>4470</v>
      </c>
      <c r="V315" t="s">
        <v>781</v>
      </c>
    </row>
    <row r="316" spans="1:22" ht="16.5" collapsed="1">
      <c r="A316" s="2" t="s">
        <v>782</v>
      </c>
      <c r="B316" s="21" t="s">
        <v>4217</v>
      </c>
      <c r="C316" s="21" t="s">
        <v>6730</v>
      </c>
      <c r="D316" s="21" t="s">
        <v>8911</v>
      </c>
      <c r="E316" s="12" t="s">
        <v>4500</v>
      </c>
      <c r="F316" s="12" t="s">
        <v>6241</v>
      </c>
      <c r="G316" s="12" t="s">
        <v>4861</v>
      </c>
      <c r="H316" s="12" t="s">
        <v>4395</v>
      </c>
      <c r="I316" s="12" t="s">
        <v>5752</v>
      </c>
      <c r="J316" s="12" t="s">
        <v>5878</v>
      </c>
      <c r="L316" s="21" t="s">
        <v>4831</v>
      </c>
      <c r="M316" s="14" t="s">
        <v>4583</v>
      </c>
      <c r="N316" s="14" t="s">
        <v>4819</v>
      </c>
      <c r="O316" s="14" t="s">
        <v>6235</v>
      </c>
      <c r="P316" s="12" t="s">
        <v>6237</v>
      </c>
      <c r="Q316" s="14" t="s">
        <v>6239</v>
      </c>
      <c r="R316" s="20" t="s">
        <v>4213</v>
      </c>
      <c r="S316" s="12" t="s">
        <v>4207</v>
      </c>
      <c r="T316" s="20" t="s">
        <v>4206</v>
      </c>
      <c r="U316" s="12" t="s">
        <v>4470</v>
      </c>
      <c r="V316" t="s">
        <v>783</v>
      </c>
    </row>
    <row r="317" spans="1:22" ht="16.5" collapsed="1">
      <c r="A317" s="2" t="s">
        <v>784</v>
      </c>
      <c r="B317" s="21" t="s">
        <v>4217</v>
      </c>
      <c r="C317" s="21" t="s">
        <v>6731</v>
      </c>
      <c r="D317" s="21" t="s">
        <v>8912</v>
      </c>
      <c r="E317" s="12" t="s">
        <v>4501</v>
      </c>
      <c r="F317" s="12" t="s">
        <v>6241</v>
      </c>
      <c r="G317" s="12" t="s">
        <v>4861</v>
      </c>
      <c r="H317" s="12" t="s">
        <v>4395</v>
      </c>
      <c r="I317" s="12" t="s">
        <v>5219</v>
      </c>
      <c r="J317" s="12" t="s">
        <v>5021</v>
      </c>
      <c r="L317" s="21" t="s">
        <v>4831</v>
      </c>
      <c r="M317" s="14" t="s">
        <v>4583</v>
      </c>
      <c r="N317" s="14" t="s">
        <v>4819</v>
      </c>
      <c r="O317" s="14" t="s">
        <v>6235</v>
      </c>
      <c r="P317" s="12" t="s">
        <v>6237</v>
      </c>
      <c r="Q317" s="14" t="s">
        <v>6239</v>
      </c>
      <c r="R317" s="20" t="s">
        <v>4213</v>
      </c>
      <c r="S317" s="12" t="s">
        <v>4207</v>
      </c>
      <c r="T317" s="20" t="s">
        <v>4206</v>
      </c>
      <c r="U317" s="12" t="s">
        <v>4470</v>
      </c>
      <c r="V317" t="s">
        <v>785</v>
      </c>
    </row>
    <row r="318" spans="1:22" ht="16.5" collapsed="1">
      <c r="A318" s="2" t="s">
        <v>786</v>
      </c>
      <c r="B318" s="21" t="s">
        <v>4217</v>
      </c>
      <c r="C318" s="21" t="s">
        <v>6732</v>
      </c>
      <c r="D318" s="21" t="s">
        <v>8913</v>
      </c>
      <c r="E318" s="12" t="s">
        <v>4503</v>
      </c>
      <c r="F318" s="12" t="s">
        <v>6241</v>
      </c>
      <c r="G318" s="12" t="s">
        <v>4861</v>
      </c>
      <c r="H318" s="12" t="s">
        <v>4395</v>
      </c>
      <c r="I318" s="12" t="s">
        <v>4986</v>
      </c>
      <c r="J318" s="12" t="s">
        <v>5878</v>
      </c>
      <c r="L318" s="21" t="s">
        <v>4831</v>
      </c>
      <c r="M318" s="14" t="s">
        <v>4583</v>
      </c>
      <c r="N318" s="14" t="s">
        <v>4819</v>
      </c>
      <c r="O318" s="14" t="s">
        <v>6235</v>
      </c>
      <c r="P318" s="12" t="s">
        <v>6237</v>
      </c>
      <c r="Q318" s="14" t="s">
        <v>6239</v>
      </c>
      <c r="R318" s="20" t="s">
        <v>4213</v>
      </c>
      <c r="S318" s="12" t="s">
        <v>4207</v>
      </c>
      <c r="T318" s="20" t="s">
        <v>4206</v>
      </c>
      <c r="U318" s="12" t="s">
        <v>4470</v>
      </c>
      <c r="V318" t="s">
        <v>787</v>
      </c>
    </row>
    <row r="319" spans="1:22" ht="16.5" collapsed="1">
      <c r="A319" s="2" t="s">
        <v>788</v>
      </c>
      <c r="B319" s="21" t="s">
        <v>4217</v>
      </c>
      <c r="C319" s="21" t="s">
        <v>6733</v>
      </c>
      <c r="D319" s="21" t="s">
        <v>8914</v>
      </c>
      <c r="E319" s="12" t="s">
        <v>4504</v>
      </c>
      <c r="F319" s="12" t="s">
        <v>6241</v>
      </c>
      <c r="G319" s="12" t="s">
        <v>4861</v>
      </c>
      <c r="H319" s="12" t="s">
        <v>4395</v>
      </c>
      <c r="I319" s="12" t="s">
        <v>4907</v>
      </c>
      <c r="J319" s="12" t="s">
        <v>5021</v>
      </c>
      <c r="L319" s="21" t="s">
        <v>4831</v>
      </c>
      <c r="M319" s="14" t="s">
        <v>4583</v>
      </c>
      <c r="N319" s="14" t="s">
        <v>4819</v>
      </c>
      <c r="O319" s="14" t="s">
        <v>6235</v>
      </c>
      <c r="P319" s="12" t="s">
        <v>6237</v>
      </c>
      <c r="Q319" s="14" t="s">
        <v>6239</v>
      </c>
      <c r="R319" s="20" t="s">
        <v>4213</v>
      </c>
      <c r="S319" s="12" t="s">
        <v>4207</v>
      </c>
      <c r="T319" s="20" t="s">
        <v>4206</v>
      </c>
      <c r="U319" s="12" t="s">
        <v>4470</v>
      </c>
      <c r="V319" t="s">
        <v>789</v>
      </c>
    </row>
    <row r="320" spans="1:22" ht="16.5" collapsed="1">
      <c r="A320" s="2" t="s">
        <v>790</v>
      </c>
      <c r="B320" s="21" t="s">
        <v>4217</v>
      </c>
      <c r="C320" s="21" t="s">
        <v>6734</v>
      </c>
      <c r="D320" s="21" t="s">
        <v>8915</v>
      </c>
      <c r="E320" s="12" t="s">
        <v>4505</v>
      </c>
      <c r="F320" s="12" t="s">
        <v>6241</v>
      </c>
      <c r="G320" s="12" t="s">
        <v>4861</v>
      </c>
      <c r="H320" s="12" t="s">
        <v>4395</v>
      </c>
      <c r="I320" s="12" t="s">
        <v>6091</v>
      </c>
      <c r="J320" s="12" t="s">
        <v>5878</v>
      </c>
      <c r="L320" s="21" t="s">
        <v>4831</v>
      </c>
      <c r="M320" s="14" t="s">
        <v>4583</v>
      </c>
      <c r="N320" s="14" t="s">
        <v>4819</v>
      </c>
      <c r="O320" s="14" t="s">
        <v>6235</v>
      </c>
      <c r="P320" s="12" t="s">
        <v>6237</v>
      </c>
      <c r="Q320" s="14" t="s">
        <v>6239</v>
      </c>
      <c r="R320" s="20" t="s">
        <v>4213</v>
      </c>
      <c r="S320" s="12" t="s">
        <v>4207</v>
      </c>
      <c r="T320" s="20" t="s">
        <v>4206</v>
      </c>
      <c r="U320" s="12" t="s">
        <v>4470</v>
      </c>
      <c r="V320" t="s">
        <v>791</v>
      </c>
    </row>
    <row r="321" spans="1:22" ht="16.5" collapsed="1">
      <c r="A321" s="2" t="s">
        <v>792</v>
      </c>
      <c r="B321" s="21" t="s">
        <v>4217</v>
      </c>
      <c r="C321" s="21" t="s">
        <v>6735</v>
      </c>
      <c r="D321" s="21" t="s">
        <v>8916</v>
      </c>
      <c r="E321" s="12" t="s">
        <v>4506</v>
      </c>
      <c r="F321" s="12" t="s">
        <v>6241</v>
      </c>
      <c r="G321" s="12" t="s">
        <v>4861</v>
      </c>
      <c r="H321" s="12" t="s">
        <v>4395</v>
      </c>
      <c r="I321" s="12" t="s">
        <v>4962</v>
      </c>
      <c r="J321" s="12" t="s">
        <v>5878</v>
      </c>
      <c r="L321" s="21" t="s">
        <v>4831</v>
      </c>
      <c r="M321" s="14" t="s">
        <v>4583</v>
      </c>
      <c r="N321" s="14" t="s">
        <v>4819</v>
      </c>
      <c r="O321" s="14" t="s">
        <v>6235</v>
      </c>
      <c r="P321" s="12" t="s">
        <v>6237</v>
      </c>
      <c r="Q321" s="14" t="s">
        <v>6239</v>
      </c>
      <c r="R321" s="20" t="s">
        <v>4213</v>
      </c>
      <c r="S321" s="12" t="s">
        <v>4207</v>
      </c>
      <c r="T321" s="20" t="s">
        <v>4206</v>
      </c>
      <c r="U321" s="12" t="s">
        <v>4470</v>
      </c>
      <c r="V321" t="s">
        <v>793</v>
      </c>
    </row>
    <row r="322" spans="1:22" ht="16.5" collapsed="1">
      <c r="A322" s="2" t="s">
        <v>794</v>
      </c>
      <c r="B322" s="21" t="s">
        <v>4217</v>
      </c>
      <c r="C322" s="21" t="s">
        <v>6736</v>
      </c>
      <c r="D322" s="21" t="s">
        <v>8917</v>
      </c>
      <c r="E322" s="12" t="s">
        <v>4507</v>
      </c>
      <c r="F322" s="12" t="s">
        <v>6241</v>
      </c>
      <c r="G322" s="12" t="s">
        <v>4861</v>
      </c>
      <c r="H322" s="12" t="s">
        <v>4395</v>
      </c>
      <c r="I322" s="12" t="s">
        <v>4968</v>
      </c>
      <c r="J322" s="12" t="s">
        <v>5021</v>
      </c>
      <c r="L322" s="21" t="s">
        <v>4831</v>
      </c>
      <c r="M322" s="14" t="s">
        <v>4583</v>
      </c>
      <c r="N322" s="14" t="s">
        <v>4819</v>
      </c>
      <c r="O322" s="14" t="s">
        <v>6235</v>
      </c>
      <c r="P322" s="12" t="s">
        <v>6237</v>
      </c>
      <c r="Q322" s="14" t="s">
        <v>6239</v>
      </c>
      <c r="R322" s="20" t="s">
        <v>4213</v>
      </c>
      <c r="S322" s="12" t="s">
        <v>4207</v>
      </c>
      <c r="T322" s="20" t="s">
        <v>4206</v>
      </c>
      <c r="U322" s="12" t="s">
        <v>4470</v>
      </c>
      <c r="V322" t="s">
        <v>795</v>
      </c>
    </row>
    <row r="323" spans="1:22" ht="16.5" collapsed="1">
      <c r="A323" s="2" t="s">
        <v>796</v>
      </c>
      <c r="B323" s="21" t="s">
        <v>4217</v>
      </c>
      <c r="C323" s="21" t="s">
        <v>6737</v>
      </c>
      <c r="D323" s="21" t="s">
        <v>8918</v>
      </c>
      <c r="E323" s="12" t="s">
        <v>4565</v>
      </c>
      <c r="F323" s="12" t="s">
        <v>6241</v>
      </c>
      <c r="G323" s="12" t="s">
        <v>4861</v>
      </c>
      <c r="H323" s="12" t="s">
        <v>4395</v>
      </c>
      <c r="I323" s="12" t="s">
        <v>4865</v>
      </c>
      <c r="J323" s="12" t="s">
        <v>6134</v>
      </c>
      <c r="L323" s="21" t="s">
        <v>4831</v>
      </c>
      <c r="M323" s="14" t="s">
        <v>4583</v>
      </c>
      <c r="N323" s="14" t="s">
        <v>4819</v>
      </c>
      <c r="O323" s="14" t="s">
        <v>6235</v>
      </c>
      <c r="P323" s="12" t="s">
        <v>6237</v>
      </c>
      <c r="Q323" s="14" t="s">
        <v>6239</v>
      </c>
      <c r="R323" s="20" t="s">
        <v>4213</v>
      </c>
      <c r="S323" s="12" t="s">
        <v>4207</v>
      </c>
      <c r="T323" s="20" t="s">
        <v>4206</v>
      </c>
      <c r="U323" s="12" t="s">
        <v>4470</v>
      </c>
      <c r="V323" t="s">
        <v>797</v>
      </c>
    </row>
    <row r="324" spans="1:22" ht="16.5" collapsed="1">
      <c r="A324" s="2" t="s">
        <v>798</v>
      </c>
      <c r="B324" s="21" t="s">
        <v>4217</v>
      </c>
      <c r="C324" s="21" t="s">
        <v>6738</v>
      </c>
      <c r="D324" s="21" t="s">
        <v>8919</v>
      </c>
      <c r="E324" s="12" t="s">
        <v>4566</v>
      </c>
      <c r="F324" s="12" t="s">
        <v>6241</v>
      </c>
      <c r="G324" s="12" t="s">
        <v>4861</v>
      </c>
      <c r="H324" s="12" t="s">
        <v>4395</v>
      </c>
      <c r="I324" s="12" t="s">
        <v>5131</v>
      </c>
      <c r="J324" s="12" t="s">
        <v>6133</v>
      </c>
      <c r="L324" s="21" t="s">
        <v>4831</v>
      </c>
      <c r="M324" s="14" t="s">
        <v>4583</v>
      </c>
      <c r="N324" s="14" t="s">
        <v>4819</v>
      </c>
      <c r="O324" s="14" t="s">
        <v>6235</v>
      </c>
      <c r="P324" s="12" t="s">
        <v>6237</v>
      </c>
      <c r="Q324" s="14" t="s">
        <v>6239</v>
      </c>
      <c r="R324" s="20" t="s">
        <v>4213</v>
      </c>
      <c r="S324" s="12" t="s">
        <v>4207</v>
      </c>
      <c r="T324" s="20" t="s">
        <v>4206</v>
      </c>
      <c r="U324" s="12" t="s">
        <v>4470</v>
      </c>
      <c r="V324" t="s">
        <v>799</v>
      </c>
    </row>
    <row r="325" spans="1:22" ht="16.5" collapsed="1">
      <c r="A325" s="2" t="s">
        <v>800</v>
      </c>
      <c r="B325" s="21" t="s">
        <v>4217</v>
      </c>
      <c r="C325" s="21" t="s">
        <v>6739</v>
      </c>
      <c r="D325" s="21" t="s">
        <v>8920</v>
      </c>
      <c r="E325" s="12" t="s">
        <v>4567</v>
      </c>
      <c r="F325" s="12" t="s">
        <v>6241</v>
      </c>
      <c r="G325" s="12" t="s">
        <v>4861</v>
      </c>
      <c r="H325" s="12" t="s">
        <v>4395</v>
      </c>
      <c r="I325" s="12" t="s">
        <v>4927</v>
      </c>
      <c r="J325" s="12" t="s">
        <v>6132</v>
      </c>
      <c r="L325" s="21" t="s">
        <v>4831</v>
      </c>
      <c r="M325" s="14" t="s">
        <v>4583</v>
      </c>
      <c r="N325" s="14" t="s">
        <v>4819</v>
      </c>
      <c r="O325" s="14" t="s">
        <v>6235</v>
      </c>
      <c r="P325" s="12" t="s">
        <v>6237</v>
      </c>
      <c r="Q325" s="14" t="s">
        <v>6239</v>
      </c>
      <c r="R325" s="20" t="s">
        <v>4213</v>
      </c>
      <c r="S325" s="12" t="s">
        <v>4207</v>
      </c>
      <c r="T325" s="20" t="s">
        <v>4206</v>
      </c>
      <c r="U325" s="12" t="s">
        <v>4470</v>
      </c>
      <c r="V325" t="s">
        <v>801</v>
      </c>
    </row>
    <row r="326" spans="1:22" ht="16.5" collapsed="1">
      <c r="A326" s="2" t="s">
        <v>802</v>
      </c>
      <c r="B326" s="21" t="s">
        <v>4217</v>
      </c>
      <c r="C326" s="21" t="s">
        <v>6740</v>
      </c>
      <c r="D326" s="21" t="s">
        <v>8921</v>
      </c>
      <c r="E326" s="12" t="s">
        <v>4568</v>
      </c>
      <c r="F326" s="12" t="s">
        <v>6241</v>
      </c>
      <c r="G326" s="12" t="s">
        <v>4861</v>
      </c>
      <c r="H326" s="12" t="s">
        <v>4395</v>
      </c>
      <c r="I326" s="12" t="s">
        <v>4968</v>
      </c>
      <c r="J326" s="12" t="s">
        <v>6131</v>
      </c>
      <c r="L326" s="21" t="s">
        <v>4831</v>
      </c>
      <c r="M326" s="14" t="s">
        <v>4583</v>
      </c>
      <c r="N326" s="14" t="s">
        <v>4819</v>
      </c>
      <c r="O326" s="14" t="s">
        <v>6235</v>
      </c>
      <c r="P326" s="12" t="s">
        <v>6237</v>
      </c>
      <c r="Q326" s="14" t="s">
        <v>6239</v>
      </c>
      <c r="R326" s="20" t="s">
        <v>4213</v>
      </c>
      <c r="S326" s="12" t="s">
        <v>4207</v>
      </c>
      <c r="T326" s="20" t="s">
        <v>4206</v>
      </c>
      <c r="U326" s="12" t="s">
        <v>4470</v>
      </c>
      <c r="V326" t="s">
        <v>803</v>
      </c>
    </row>
    <row r="327" spans="1:22" ht="16.5" collapsed="1">
      <c r="A327" s="2" t="s">
        <v>804</v>
      </c>
      <c r="B327" s="21" t="s">
        <v>4217</v>
      </c>
      <c r="C327" s="21" t="s">
        <v>6741</v>
      </c>
      <c r="D327" s="21" t="s">
        <v>8922</v>
      </c>
      <c r="E327" s="12" t="s">
        <v>4569</v>
      </c>
      <c r="F327" s="12" t="s">
        <v>6241</v>
      </c>
      <c r="G327" s="12" t="s">
        <v>4861</v>
      </c>
      <c r="H327" s="12" t="s">
        <v>4395</v>
      </c>
      <c r="I327" s="12" t="s">
        <v>4950</v>
      </c>
      <c r="J327" s="12" t="s">
        <v>5878</v>
      </c>
      <c r="L327" s="21" t="s">
        <v>4831</v>
      </c>
      <c r="M327" s="14" t="s">
        <v>4583</v>
      </c>
      <c r="N327" s="14" t="s">
        <v>4819</v>
      </c>
      <c r="O327" s="14" t="s">
        <v>6235</v>
      </c>
      <c r="P327" s="12" t="s">
        <v>6237</v>
      </c>
      <c r="Q327" s="14" t="s">
        <v>6239</v>
      </c>
      <c r="R327" s="20" t="s">
        <v>4213</v>
      </c>
      <c r="S327" s="12" t="s">
        <v>4207</v>
      </c>
      <c r="T327" s="20" t="s">
        <v>4206</v>
      </c>
      <c r="U327" s="12" t="s">
        <v>4470</v>
      </c>
      <c r="V327" t="s">
        <v>805</v>
      </c>
    </row>
    <row r="328" spans="1:22" ht="16.5" collapsed="1">
      <c r="A328" s="2" t="s">
        <v>806</v>
      </c>
      <c r="B328" s="21" t="s">
        <v>4217</v>
      </c>
      <c r="C328" s="21" t="s">
        <v>6742</v>
      </c>
      <c r="D328" s="21" t="s">
        <v>8923</v>
      </c>
      <c r="E328" s="12" t="s">
        <v>4570</v>
      </c>
      <c r="F328" s="12" t="s">
        <v>6241</v>
      </c>
      <c r="G328" s="12" t="s">
        <v>4861</v>
      </c>
      <c r="H328" s="12" t="s">
        <v>4395</v>
      </c>
      <c r="I328" s="12" t="s">
        <v>4917</v>
      </c>
      <c r="J328" s="12" t="s">
        <v>5021</v>
      </c>
      <c r="L328" s="21" t="s">
        <v>4831</v>
      </c>
      <c r="M328" s="14" t="s">
        <v>4583</v>
      </c>
      <c r="N328" s="14" t="s">
        <v>4819</v>
      </c>
      <c r="O328" s="14" t="s">
        <v>6235</v>
      </c>
      <c r="P328" s="12" t="s">
        <v>6237</v>
      </c>
      <c r="Q328" s="14" t="s">
        <v>6239</v>
      </c>
      <c r="R328" s="20" t="s">
        <v>4213</v>
      </c>
      <c r="S328" s="12" t="s">
        <v>4207</v>
      </c>
      <c r="T328" s="20" t="s">
        <v>4206</v>
      </c>
      <c r="U328" s="12" t="s">
        <v>4470</v>
      </c>
      <c r="V328" t="s">
        <v>807</v>
      </c>
    </row>
    <row r="329" spans="1:22" ht="16.5" collapsed="1">
      <c r="A329" s="2" t="s">
        <v>808</v>
      </c>
      <c r="B329" s="21" t="s">
        <v>4217</v>
      </c>
      <c r="C329" s="21" t="s">
        <v>6743</v>
      </c>
      <c r="D329" s="21" t="s">
        <v>8924</v>
      </c>
      <c r="E329" s="12" t="s">
        <v>4571</v>
      </c>
      <c r="F329" s="12" t="s">
        <v>6241</v>
      </c>
      <c r="G329" s="12" t="s">
        <v>4861</v>
      </c>
      <c r="H329" s="12" t="s">
        <v>4395</v>
      </c>
      <c r="I329" s="12" t="s">
        <v>4900</v>
      </c>
      <c r="J329" s="12" t="s">
        <v>6130</v>
      </c>
      <c r="L329" s="21" t="s">
        <v>4831</v>
      </c>
      <c r="M329" s="14" t="s">
        <v>4583</v>
      </c>
      <c r="N329" s="14" t="s">
        <v>4819</v>
      </c>
      <c r="O329" s="14" t="s">
        <v>6235</v>
      </c>
      <c r="P329" s="12" t="s">
        <v>6237</v>
      </c>
      <c r="Q329" s="14" t="s">
        <v>6239</v>
      </c>
      <c r="R329" s="20" t="s">
        <v>4213</v>
      </c>
      <c r="S329" s="12" t="s">
        <v>4207</v>
      </c>
      <c r="T329" s="20" t="s">
        <v>4206</v>
      </c>
      <c r="U329" s="12" t="s">
        <v>4470</v>
      </c>
      <c r="V329" t="s">
        <v>809</v>
      </c>
    </row>
    <row r="330" spans="1:22" ht="16.5" collapsed="1">
      <c r="A330" s="2" t="s">
        <v>810</v>
      </c>
      <c r="B330" s="21" t="s">
        <v>4217</v>
      </c>
      <c r="C330" s="21" t="s">
        <v>6744</v>
      </c>
      <c r="D330" s="21" t="s">
        <v>8925</v>
      </c>
      <c r="E330" s="12" t="s">
        <v>4572</v>
      </c>
      <c r="F330" s="12" t="s">
        <v>6241</v>
      </c>
      <c r="G330" s="12" t="s">
        <v>4861</v>
      </c>
      <c r="H330" s="12" t="s">
        <v>4395</v>
      </c>
      <c r="I330" s="12" t="s">
        <v>4935</v>
      </c>
      <c r="J330" s="12" t="s">
        <v>5021</v>
      </c>
      <c r="L330" s="21" t="s">
        <v>4831</v>
      </c>
      <c r="M330" s="14" t="s">
        <v>4583</v>
      </c>
      <c r="N330" s="14" t="s">
        <v>4819</v>
      </c>
      <c r="O330" s="14" t="s">
        <v>6235</v>
      </c>
      <c r="P330" s="12" t="s">
        <v>6237</v>
      </c>
      <c r="Q330" s="14" t="s">
        <v>6239</v>
      </c>
      <c r="R330" s="20" t="s">
        <v>4213</v>
      </c>
      <c r="S330" s="12" t="s">
        <v>4207</v>
      </c>
      <c r="T330" s="20" t="s">
        <v>4206</v>
      </c>
      <c r="U330" s="12" t="s">
        <v>4470</v>
      </c>
      <c r="V330" t="s">
        <v>811</v>
      </c>
    </row>
    <row r="331" spans="1:22" ht="16.5" collapsed="1">
      <c r="A331" s="2" t="s">
        <v>812</v>
      </c>
      <c r="B331" s="21" t="s">
        <v>4217</v>
      </c>
      <c r="C331" s="21" t="s">
        <v>6745</v>
      </c>
      <c r="D331" s="21" t="s">
        <v>8926</v>
      </c>
      <c r="E331" s="12" t="s">
        <v>4573</v>
      </c>
      <c r="F331" s="12" t="s">
        <v>6241</v>
      </c>
      <c r="G331" s="12" t="s">
        <v>4861</v>
      </c>
      <c r="H331" s="12" t="s">
        <v>4395</v>
      </c>
      <c r="I331" s="12" t="s">
        <v>4915</v>
      </c>
      <c r="J331" s="12" t="s">
        <v>5021</v>
      </c>
      <c r="L331" s="21" t="s">
        <v>4831</v>
      </c>
      <c r="M331" s="14" t="s">
        <v>4583</v>
      </c>
      <c r="N331" s="14" t="s">
        <v>4819</v>
      </c>
      <c r="O331" s="14" t="s">
        <v>6235</v>
      </c>
      <c r="P331" s="12" t="s">
        <v>6237</v>
      </c>
      <c r="Q331" s="14" t="s">
        <v>6239</v>
      </c>
      <c r="R331" s="20" t="s">
        <v>4213</v>
      </c>
      <c r="S331" s="12" t="s">
        <v>4207</v>
      </c>
      <c r="T331" s="20" t="s">
        <v>4206</v>
      </c>
      <c r="U331" s="12" t="s">
        <v>4470</v>
      </c>
      <c r="V331" t="s">
        <v>813</v>
      </c>
    </row>
    <row r="332" spans="1:22" ht="16.5" collapsed="1">
      <c r="A332" s="2" t="s">
        <v>814</v>
      </c>
      <c r="B332" s="21" t="s">
        <v>4217</v>
      </c>
      <c r="C332" s="21" t="s">
        <v>6746</v>
      </c>
      <c r="D332" s="21" t="s">
        <v>8927</v>
      </c>
      <c r="E332" s="12" t="s">
        <v>4589</v>
      </c>
      <c r="F332" s="12" t="s">
        <v>6241</v>
      </c>
      <c r="G332" s="12" t="s">
        <v>4861</v>
      </c>
      <c r="H332" s="12" t="s">
        <v>4395</v>
      </c>
      <c r="I332" s="12" t="s">
        <v>4920</v>
      </c>
      <c r="J332" s="12" t="s">
        <v>5021</v>
      </c>
      <c r="L332" s="21" t="s">
        <v>4831</v>
      </c>
      <c r="M332" s="14" t="s">
        <v>4583</v>
      </c>
      <c r="N332" s="14" t="s">
        <v>4819</v>
      </c>
      <c r="O332" s="14" t="s">
        <v>6235</v>
      </c>
      <c r="P332" s="12" t="s">
        <v>6237</v>
      </c>
      <c r="Q332" s="14" t="s">
        <v>6239</v>
      </c>
      <c r="R332" s="20" t="s">
        <v>4213</v>
      </c>
      <c r="S332" s="12" t="s">
        <v>4207</v>
      </c>
      <c r="T332" s="20" t="s">
        <v>4206</v>
      </c>
      <c r="U332" s="12" t="s">
        <v>4470</v>
      </c>
      <c r="V332" t="s">
        <v>815</v>
      </c>
    </row>
    <row r="333" spans="1:22" ht="16.5" collapsed="1">
      <c r="A333" s="2" t="s">
        <v>816</v>
      </c>
      <c r="B333" s="21" t="s">
        <v>4217</v>
      </c>
      <c r="C333" s="21" t="s">
        <v>6747</v>
      </c>
      <c r="D333" s="21" t="s">
        <v>8928</v>
      </c>
      <c r="E333" s="12" t="s">
        <v>4590</v>
      </c>
      <c r="F333" s="12" t="s">
        <v>6241</v>
      </c>
      <c r="G333" s="12" t="s">
        <v>4861</v>
      </c>
      <c r="H333" s="12" t="s">
        <v>4395</v>
      </c>
      <c r="I333" s="12" t="s">
        <v>5749</v>
      </c>
      <c r="J333" s="12" t="s">
        <v>5021</v>
      </c>
      <c r="L333" s="21" t="s">
        <v>4831</v>
      </c>
      <c r="M333" s="14" t="s">
        <v>4583</v>
      </c>
      <c r="N333" s="14" t="s">
        <v>4819</v>
      </c>
      <c r="O333" s="14" t="s">
        <v>6235</v>
      </c>
      <c r="P333" s="12" t="s">
        <v>6237</v>
      </c>
      <c r="Q333" s="14" t="s">
        <v>6239</v>
      </c>
      <c r="R333" s="20" t="s">
        <v>4213</v>
      </c>
      <c r="S333" s="12" t="s">
        <v>4207</v>
      </c>
      <c r="T333" s="20" t="s">
        <v>4206</v>
      </c>
      <c r="U333" s="12" t="s">
        <v>4470</v>
      </c>
      <c r="V333" t="s">
        <v>817</v>
      </c>
    </row>
    <row r="334" spans="1:22" ht="16.5" collapsed="1">
      <c r="A334" s="2" t="s">
        <v>818</v>
      </c>
      <c r="B334" s="21" t="s">
        <v>4217</v>
      </c>
      <c r="C334" s="21" t="s">
        <v>6748</v>
      </c>
      <c r="D334" s="21" t="s">
        <v>8929</v>
      </c>
      <c r="E334" s="12" t="s">
        <v>4591</v>
      </c>
      <c r="F334" s="12" t="s">
        <v>6241</v>
      </c>
      <c r="G334" s="12" t="s">
        <v>4861</v>
      </c>
      <c r="H334" s="12" t="s">
        <v>4395</v>
      </c>
      <c r="I334" s="12" t="s">
        <v>4869</v>
      </c>
      <c r="J334" s="12" t="s">
        <v>5878</v>
      </c>
      <c r="L334" s="21" t="s">
        <v>4831</v>
      </c>
      <c r="M334" s="14" t="s">
        <v>4583</v>
      </c>
      <c r="N334" s="14" t="s">
        <v>4819</v>
      </c>
      <c r="O334" s="14" t="s">
        <v>6235</v>
      </c>
      <c r="P334" s="12" t="s">
        <v>6237</v>
      </c>
      <c r="Q334" s="14" t="s">
        <v>6239</v>
      </c>
      <c r="R334" s="20" t="s">
        <v>4213</v>
      </c>
      <c r="S334" s="12" t="s">
        <v>4207</v>
      </c>
      <c r="T334" s="20" t="s">
        <v>4206</v>
      </c>
      <c r="U334" s="12" t="s">
        <v>4470</v>
      </c>
      <c r="V334" t="s">
        <v>819</v>
      </c>
    </row>
    <row r="335" spans="1:22" ht="16.5" collapsed="1">
      <c r="A335" s="2" t="s">
        <v>820</v>
      </c>
      <c r="B335" s="21" t="s">
        <v>4217</v>
      </c>
      <c r="C335" s="21" t="s">
        <v>6749</v>
      </c>
      <c r="D335" s="21" t="s">
        <v>8930</v>
      </c>
      <c r="E335" s="12" t="s">
        <v>4592</v>
      </c>
      <c r="F335" s="12" t="s">
        <v>6241</v>
      </c>
      <c r="G335" s="12" t="s">
        <v>4861</v>
      </c>
      <c r="H335" s="12" t="s">
        <v>4395</v>
      </c>
      <c r="I335" s="12" t="s">
        <v>4869</v>
      </c>
      <c r="J335" s="12" t="s">
        <v>5878</v>
      </c>
      <c r="L335" s="21" t="s">
        <v>4831</v>
      </c>
      <c r="M335" s="14" t="s">
        <v>4583</v>
      </c>
      <c r="N335" s="14" t="s">
        <v>4819</v>
      </c>
      <c r="O335" s="14" t="s">
        <v>6235</v>
      </c>
      <c r="P335" s="12" t="s">
        <v>6237</v>
      </c>
      <c r="Q335" s="14" t="s">
        <v>6239</v>
      </c>
      <c r="R335" s="20" t="s">
        <v>4213</v>
      </c>
      <c r="S335" s="12" t="s">
        <v>4207</v>
      </c>
      <c r="T335" s="20" t="s">
        <v>4206</v>
      </c>
      <c r="U335" s="12" t="s">
        <v>4470</v>
      </c>
      <c r="V335" t="s">
        <v>819</v>
      </c>
    </row>
    <row r="336" spans="1:22" ht="16.5" collapsed="1">
      <c r="A336" s="2" t="s">
        <v>821</v>
      </c>
      <c r="B336" s="21" t="s">
        <v>4217</v>
      </c>
      <c r="C336" s="21" t="s">
        <v>6750</v>
      </c>
      <c r="D336" s="21" t="s">
        <v>8931</v>
      </c>
      <c r="E336" s="12" t="s">
        <v>4593</v>
      </c>
      <c r="F336" s="12" t="s">
        <v>6241</v>
      </c>
      <c r="G336" s="12" t="s">
        <v>4861</v>
      </c>
      <c r="H336" s="12" t="s">
        <v>4395</v>
      </c>
      <c r="I336" s="12" t="s">
        <v>4865</v>
      </c>
      <c r="J336" s="12" t="s">
        <v>5021</v>
      </c>
      <c r="L336" s="21" t="s">
        <v>4831</v>
      </c>
      <c r="M336" s="14" t="s">
        <v>4583</v>
      </c>
      <c r="N336" s="14" t="s">
        <v>4819</v>
      </c>
      <c r="O336" s="14" t="s">
        <v>6235</v>
      </c>
      <c r="P336" s="12" t="s">
        <v>6237</v>
      </c>
      <c r="Q336" s="14" t="s">
        <v>6239</v>
      </c>
      <c r="R336" s="20" t="s">
        <v>4213</v>
      </c>
      <c r="S336" s="12" t="s">
        <v>4207</v>
      </c>
      <c r="T336" s="20" t="s">
        <v>4206</v>
      </c>
      <c r="U336" s="12" t="s">
        <v>4470</v>
      </c>
      <c r="V336" t="s">
        <v>822</v>
      </c>
    </row>
    <row r="337" spans="1:22" ht="16.5" collapsed="1">
      <c r="A337" s="2" t="s">
        <v>823</v>
      </c>
      <c r="B337" s="21" t="s">
        <v>4217</v>
      </c>
      <c r="C337" s="21" t="s">
        <v>6751</v>
      </c>
      <c r="D337" s="21" t="s">
        <v>8932</v>
      </c>
      <c r="E337" s="12" t="s">
        <v>4594</v>
      </c>
      <c r="F337" s="12" t="s">
        <v>6241</v>
      </c>
      <c r="G337" s="12" t="s">
        <v>4861</v>
      </c>
      <c r="H337" s="12" t="s">
        <v>4395</v>
      </c>
      <c r="I337" s="12" t="s">
        <v>5007</v>
      </c>
      <c r="J337" s="12" t="s">
        <v>5878</v>
      </c>
      <c r="L337" s="21" t="s">
        <v>4831</v>
      </c>
      <c r="M337" s="14" t="s">
        <v>4583</v>
      </c>
      <c r="N337" s="14" t="s">
        <v>4819</v>
      </c>
      <c r="O337" s="14" t="s">
        <v>6235</v>
      </c>
      <c r="P337" s="12" t="s">
        <v>6237</v>
      </c>
      <c r="Q337" s="14" t="s">
        <v>6239</v>
      </c>
      <c r="R337" s="20" t="s">
        <v>4213</v>
      </c>
      <c r="S337" s="12" t="s">
        <v>4207</v>
      </c>
      <c r="T337" s="20" t="s">
        <v>4206</v>
      </c>
      <c r="U337" s="12" t="s">
        <v>4470</v>
      </c>
      <c r="V337" t="s">
        <v>824</v>
      </c>
    </row>
    <row r="338" spans="1:22" collapsed="1">
      <c r="A338" s="2" t="s">
        <v>825</v>
      </c>
      <c r="B338" s="21" t="s">
        <v>4217</v>
      </c>
      <c r="C338" s="21" t="s">
        <v>6752</v>
      </c>
      <c r="D338" s="21" t="s">
        <v>8933</v>
      </c>
      <c r="E338" s="12" t="s">
        <v>4497</v>
      </c>
      <c r="F338" s="12" t="s">
        <v>6241</v>
      </c>
      <c r="G338" s="12" t="s">
        <v>4866</v>
      </c>
      <c r="H338" s="12" t="s">
        <v>4396</v>
      </c>
      <c r="I338" s="12" t="s">
        <v>6129</v>
      </c>
      <c r="J338" s="12" t="s">
        <v>5212</v>
      </c>
      <c r="L338" s="21" t="s">
        <v>4831</v>
      </c>
      <c r="M338" s="14" t="s">
        <v>4585</v>
      </c>
      <c r="N338" s="14" t="s">
        <v>4819</v>
      </c>
      <c r="O338" s="14" t="s">
        <v>6235</v>
      </c>
      <c r="P338" s="12" t="s">
        <v>6237</v>
      </c>
      <c r="Q338" s="14" t="s">
        <v>6239</v>
      </c>
      <c r="R338" s="20" t="s">
        <v>4213</v>
      </c>
      <c r="S338" s="12" t="s">
        <v>4207</v>
      </c>
      <c r="T338" s="20" t="s">
        <v>4206</v>
      </c>
      <c r="U338" s="12" t="s">
        <v>4470</v>
      </c>
      <c r="V338" t="s">
        <v>826</v>
      </c>
    </row>
    <row r="339" spans="1:22" ht="16.5" collapsed="1">
      <c r="A339" s="2" t="s">
        <v>827</v>
      </c>
      <c r="B339" s="21" t="s">
        <v>4217</v>
      </c>
      <c r="C339" s="21" t="s">
        <v>6753</v>
      </c>
      <c r="D339" s="21" t="s">
        <v>8934</v>
      </c>
      <c r="E339" s="12" t="s">
        <v>4499</v>
      </c>
      <c r="F339" s="12" t="s">
        <v>6241</v>
      </c>
      <c r="G339" s="12" t="s">
        <v>4866</v>
      </c>
      <c r="H339" s="12" t="s">
        <v>4396</v>
      </c>
      <c r="I339" s="12" t="s">
        <v>6128</v>
      </c>
      <c r="J339" s="12" t="s">
        <v>5212</v>
      </c>
      <c r="L339" s="21" t="s">
        <v>4831</v>
      </c>
      <c r="M339" s="14" t="s">
        <v>4585</v>
      </c>
      <c r="N339" s="14" t="s">
        <v>4819</v>
      </c>
      <c r="O339" s="14" t="s">
        <v>6235</v>
      </c>
      <c r="P339" s="12" t="s">
        <v>6237</v>
      </c>
      <c r="Q339" s="14" t="s">
        <v>6239</v>
      </c>
      <c r="R339" s="20" t="s">
        <v>4213</v>
      </c>
      <c r="S339" s="12" t="s">
        <v>4207</v>
      </c>
      <c r="T339" s="20" t="s">
        <v>4206</v>
      </c>
      <c r="U339" s="12" t="s">
        <v>4470</v>
      </c>
      <c r="V339" t="s">
        <v>828</v>
      </c>
    </row>
    <row r="340" spans="1:22" ht="16.5" collapsed="1">
      <c r="A340" s="2" t="s">
        <v>829</v>
      </c>
      <c r="B340" s="21" t="s">
        <v>4217</v>
      </c>
      <c r="C340" s="21" t="s">
        <v>6754</v>
      </c>
      <c r="D340" s="21" t="s">
        <v>8935</v>
      </c>
      <c r="E340" s="12" t="s">
        <v>4500</v>
      </c>
      <c r="F340" s="12" t="s">
        <v>6241</v>
      </c>
      <c r="G340" s="12" t="s">
        <v>4861</v>
      </c>
      <c r="H340" s="12" t="s">
        <v>4395</v>
      </c>
      <c r="I340" s="12" t="s">
        <v>5325</v>
      </c>
      <c r="J340" s="12" t="s">
        <v>6127</v>
      </c>
      <c r="L340" s="21" t="s">
        <v>4831</v>
      </c>
      <c r="M340" s="14" t="s">
        <v>4585</v>
      </c>
      <c r="N340" s="14" t="s">
        <v>4819</v>
      </c>
      <c r="O340" s="14" t="s">
        <v>6235</v>
      </c>
      <c r="P340" s="12" t="s">
        <v>6237</v>
      </c>
      <c r="Q340" s="14" t="s">
        <v>6239</v>
      </c>
      <c r="R340" s="20" t="s">
        <v>4213</v>
      </c>
      <c r="S340" s="12" t="s">
        <v>4207</v>
      </c>
      <c r="T340" s="20" t="s">
        <v>4206</v>
      </c>
      <c r="U340" s="12" t="s">
        <v>4470</v>
      </c>
      <c r="V340" t="s">
        <v>830</v>
      </c>
    </row>
    <row r="341" spans="1:22" ht="16.5" collapsed="1">
      <c r="A341" s="2" t="s">
        <v>831</v>
      </c>
      <c r="B341" s="21" t="s">
        <v>4217</v>
      </c>
      <c r="C341" s="21" t="s">
        <v>6755</v>
      </c>
      <c r="D341" s="21" t="s">
        <v>8936</v>
      </c>
      <c r="E341" s="12" t="s">
        <v>4501</v>
      </c>
      <c r="F341" s="12" t="s">
        <v>6241</v>
      </c>
      <c r="G341" s="12" t="s">
        <v>4866</v>
      </c>
      <c r="H341" s="12" t="s">
        <v>4396</v>
      </c>
      <c r="I341" s="12" t="s">
        <v>6126</v>
      </c>
      <c r="J341" s="12" t="s">
        <v>5212</v>
      </c>
      <c r="L341" s="21" t="s">
        <v>4831</v>
      </c>
      <c r="M341" s="14" t="s">
        <v>4585</v>
      </c>
      <c r="N341" s="14" t="s">
        <v>4819</v>
      </c>
      <c r="O341" s="14" t="s">
        <v>6235</v>
      </c>
      <c r="P341" s="12" t="s">
        <v>6237</v>
      </c>
      <c r="Q341" s="14" t="s">
        <v>6239</v>
      </c>
      <c r="R341" s="20" t="s">
        <v>4213</v>
      </c>
      <c r="S341" s="12" t="s">
        <v>4207</v>
      </c>
      <c r="T341" s="20" t="s">
        <v>4206</v>
      </c>
      <c r="U341" s="12" t="s">
        <v>4470</v>
      </c>
      <c r="V341" t="s">
        <v>832</v>
      </c>
    </row>
    <row r="342" spans="1:22" ht="16.5" collapsed="1">
      <c r="A342" s="2" t="s">
        <v>833</v>
      </c>
      <c r="B342" s="21" t="s">
        <v>4217</v>
      </c>
      <c r="C342" s="21" t="s">
        <v>6756</v>
      </c>
      <c r="D342" s="21" t="s">
        <v>8937</v>
      </c>
      <c r="E342" s="12" t="s">
        <v>4503</v>
      </c>
      <c r="F342" s="12" t="s">
        <v>6241</v>
      </c>
      <c r="G342" s="12" t="s">
        <v>4861</v>
      </c>
      <c r="H342" s="12" t="s">
        <v>4395</v>
      </c>
      <c r="I342" s="12" t="s">
        <v>4873</v>
      </c>
      <c r="J342" s="12" t="s">
        <v>5212</v>
      </c>
      <c r="L342" s="21" t="s">
        <v>4831</v>
      </c>
      <c r="M342" s="14" t="s">
        <v>4585</v>
      </c>
      <c r="N342" s="14" t="s">
        <v>4819</v>
      </c>
      <c r="O342" s="14" t="s">
        <v>6235</v>
      </c>
      <c r="P342" s="12" t="s">
        <v>6237</v>
      </c>
      <c r="Q342" s="14" t="s">
        <v>6239</v>
      </c>
      <c r="R342" s="20" t="s">
        <v>4213</v>
      </c>
      <c r="S342" s="12" t="s">
        <v>4207</v>
      </c>
      <c r="T342" s="20" t="s">
        <v>4206</v>
      </c>
      <c r="U342" s="12" t="s">
        <v>4470</v>
      </c>
      <c r="V342" t="s">
        <v>834</v>
      </c>
    </row>
    <row r="343" spans="1:22" ht="16.5" collapsed="1">
      <c r="A343" s="2" t="s">
        <v>835</v>
      </c>
      <c r="B343" s="21" t="s">
        <v>4217</v>
      </c>
      <c r="C343" s="21" t="s">
        <v>6757</v>
      </c>
      <c r="D343" s="21" t="s">
        <v>8938</v>
      </c>
      <c r="E343" s="12" t="s">
        <v>4504</v>
      </c>
      <c r="F343" s="12" t="s">
        <v>6241</v>
      </c>
      <c r="G343" s="12" t="s">
        <v>4861</v>
      </c>
      <c r="H343" s="12" t="s">
        <v>4395</v>
      </c>
      <c r="I343" s="12" t="s">
        <v>4944</v>
      </c>
      <c r="J343" s="12" t="s">
        <v>5212</v>
      </c>
      <c r="L343" s="21" t="s">
        <v>4831</v>
      </c>
      <c r="M343" s="14" t="s">
        <v>4585</v>
      </c>
      <c r="N343" s="14" t="s">
        <v>4819</v>
      </c>
      <c r="O343" s="14" t="s">
        <v>6235</v>
      </c>
      <c r="P343" s="12" t="s">
        <v>6237</v>
      </c>
      <c r="Q343" s="14" t="s">
        <v>6239</v>
      </c>
      <c r="R343" s="20" t="s">
        <v>4213</v>
      </c>
      <c r="S343" s="12" t="s">
        <v>4207</v>
      </c>
      <c r="T343" s="20" t="s">
        <v>4206</v>
      </c>
      <c r="U343" s="12" t="s">
        <v>4470</v>
      </c>
      <c r="V343" t="s">
        <v>836</v>
      </c>
    </row>
    <row r="344" spans="1:22" ht="16.5" collapsed="1">
      <c r="A344" s="2" t="s">
        <v>837</v>
      </c>
      <c r="B344" s="21" t="s">
        <v>4217</v>
      </c>
      <c r="C344" s="21" t="s">
        <v>6758</v>
      </c>
      <c r="D344" s="21" t="s">
        <v>8939</v>
      </c>
      <c r="E344" s="12" t="s">
        <v>4505</v>
      </c>
      <c r="F344" s="12" t="s">
        <v>6241</v>
      </c>
      <c r="G344" s="12" t="s">
        <v>4866</v>
      </c>
      <c r="H344" s="12" t="s">
        <v>4396</v>
      </c>
      <c r="I344" s="12" t="s">
        <v>6125</v>
      </c>
      <c r="J344" s="12" t="s">
        <v>6124</v>
      </c>
      <c r="L344" s="21" t="s">
        <v>4831</v>
      </c>
      <c r="M344" s="14" t="s">
        <v>4585</v>
      </c>
      <c r="N344" s="14" t="s">
        <v>4819</v>
      </c>
      <c r="O344" s="14" t="s">
        <v>6235</v>
      </c>
      <c r="P344" s="12" t="s">
        <v>6237</v>
      </c>
      <c r="Q344" s="14" t="s">
        <v>6239</v>
      </c>
      <c r="R344" s="20" t="s">
        <v>4213</v>
      </c>
      <c r="S344" s="12" t="s">
        <v>4207</v>
      </c>
      <c r="T344" s="20" t="s">
        <v>4206</v>
      </c>
      <c r="U344" s="12" t="s">
        <v>4470</v>
      </c>
      <c r="V344" t="s">
        <v>838</v>
      </c>
    </row>
    <row r="345" spans="1:22" collapsed="1">
      <c r="A345" s="2" t="s">
        <v>839</v>
      </c>
      <c r="B345" s="21" t="s">
        <v>4217</v>
      </c>
      <c r="C345" s="21" t="s">
        <v>6759</v>
      </c>
      <c r="D345" s="21" t="s">
        <v>8940</v>
      </c>
      <c r="E345" s="12" t="s">
        <v>4345</v>
      </c>
      <c r="F345" s="12" t="s">
        <v>6240</v>
      </c>
      <c r="G345" s="12" t="s">
        <v>4866</v>
      </c>
      <c r="H345" s="12" t="s">
        <v>4396</v>
      </c>
      <c r="I345" s="12" t="s">
        <v>4865</v>
      </c>
      <c r="J345" s="12" t="s">
        <v>4864</v>
      </c>
      <c r="L345" s="21" t="s">
        <v>4831</v>
      </c>
      <c r="M345" s="12" t="s">
        <v>4426</v>
      </c>
      <c r="N345" s="14" t="s">
        <v>4819</v>
      </c>
      <c r="O345" s="14" t="s">
        <v>6235</v>
      </c>
      <c r="P345" s="12" t="s">
        <v>6237</v>
      </c>
      <c r="Q345" s="14" t="s">
        <v>6239</v>
      </c>
      <c r="R345" s="20" t="s">
        <v>4213</v>
      </c>
      <c r="S345" s="12" t="s">
        <v>4207</v>
      </c>
      <c r="T345" s="20" t="s">
        <v>4206</v>
      </c>
      <c r="U345" s="12" t="s">
        <v>4470</v>
      </c>
      <c r="V345" t="s">
        <v>232</v>
      </c>
    </row>
    <row r="346" spans="1:22" collapsed="1">
      <c r="A346" s="2" t="s">
        <v>840</v>
      </c>
      <c r="B346" s="21" t="s">
        <v>4217</v>
      </c>
      <c r="C346" s="21" t="s">
        <v>6760</v>
      </c>
      <c r="D346" s="21" t="s">
        <v>8941</v>
      </c>
      <c r="E346" s="12" t="s">
        <v>4345</v>
      </c>
      <c r="F346" s="12" t="s">
        <v>6240</v>
      </c>
      <c r="G346" s="12" t="s">
        <v>4866</v>
      </c>
      <c r="H346" s="12" t="s">
        <v>4396</v>
      </c>
      <c r="I346" s="12" t="s">
        <v>4908</v>
      </c>
      <c r="J346" s="12" t="s">
        <v>4864</v>
      </c>
      <c r="L346" s="21" t="s">
        <v>4831</v>
      </c>
      <c r="M346" s="12" t="s">
        <v>4428</v>
      </c>
      <c r="N346" s="14" t="s">
        <v>4819</v>
      </c>
      <c r="O346" s="14" t="s">
        <v>6235</v>
      </c>
      <c r="P346" s="12" t="s">
        <v>6237</v>
      </c>
      <c r="Q346" s="14" t="s">
        <v>6239</v>
      </c>
      <c r="R346" s="20" t="s">
        <v>4213</v>
      </c>
      <c r="S346" s="12" t="s">
        <v>4207</v>
      </c>
      <c r="T346" s="20" t="s">
        <v>4206</v>
      </c>
      <c r="U346" s="12" t="s">
        <v>4470</v>
      </c>
      <c r="V346" t="s">
        <v>418</v>
      </c>
    </row>
    <row r="347" spans="1:22" collapsed="1">
      <c r="A347" s="2" t="s">
        <v>841</v>
      </c>
      <c r="B347" s="21" t="s">
        <v>4217</v>
      </c>
      <c r="C347" s="21" t="s">
        <v>6761</v>
      </c>
      <c r="D347" s="21" t="s">
        <v>8942</v>
      </c>
      <c r="E347" s="12" t="s">
        <v>4354</v>
      </c>
      <c r="F347" s="14" t="s">
        <v>6242</v>
      </c>
      <c r="G347" s="12" t="s">
        <v>4866</v>
      </c>
      <c r="H347" s="12" t="s">
        <v>4396</v>
      </c>
      <c r="I347" s="12" t="s">
        <v>5026</v>
      </c>
      <c r="J347" s="12" t="s">
        <v>5025</v>
      </c>
      <c r="L347" s="21" t="s">
        <v>4831</v>
      </c>
      <c r="M347" s="12" t="s">
        <v>4430</v>
      </c>
      <c r="N347" s="14" t="s">
        <v>4819</v>
      </c>
      <c r="O347" s="14" t="s">
        <v>6235</v>
      </c>
      <c r="P347" s="12" t="s">
        <v>6237</v>
      </c>
      <c r="Q347" s="14" t="s">
        <v>6239</v>
      </c>
      <c r="R347" s="20" t="s">
        <v>4213</v>
      </c>
      <c r="S347" s="12" t="s">
        <v>4207</v>
      </c>
      <c r="T347" s="20" t="s">
        <v>4206</v>
      </c>
      <c r="U347" s="14" t="s">
        <v>4478</v>
      </c>
      <c r="V347" t="s">
        <v>842</v>
      </c>
    </row>
    <row r="348" spans="1:22" collapsed="1">
      <c r="A348" s="2" t="s">
        <v>844</v>
      </c>
      <c r="B348" s="21" t="s">
        <v>4217</v>
      </c>
      <c r="C348" s="21" t="s">
        <v>6763</v>
      </c>
      <c r="D348" s="21" t="s">
        <v>8943</v>
      </c>
      <c r="E348" s="12" t="s">
        <v>4557</v>
      </c>
      <c r="F348" s="12" t="s">
        <v>6241</v>
      </c>
      <c r="G348" s="12" t="s">
        <v>4861</v>
      </c>
      <c r="H348" s="12" t="s">
        <v>4395</v>
      </c>
      <c r="I348" s="12" t="s">
        <v>4889</v>
      </c>
      <c r="J348" s="12" t="s">
        <v>4890</v>
      </c>
      <c r="L348" s="21" t="s">
        <v>4832</v>
      </c>
      <c r="M348" s="14" t="s">
        <v>4537</v>
      </c>
      <c r="N348" s="14" t="s">
        <v>4819</v>
      </c>
      <c r="O348" s="14" t="s">
        <v>6235</v>
      </c>
      <c r="P348" s="12" t="s">
        <v>6237</v>
      </c>
      <c r="Q348" s="14" t="s">
        <v>6239</v>
      </c>
      <c r="R348" s="20" t="s">
        <v>4213</v>
      </c>
      <c r="S348" s="12" t="s">
        <v>4207</v>
      </c>
      <c r="T348" s="20" t="s">
        <v>4206</v>
      </c>
      <c r="U348" s="12" t="s">
        <v>4468</v>
      </c>
      <c r="V348" t="s">
        <v>845</v>
      </c>
    </row>
    <row r="349" spans="1:22" ht="16.5" collapsed="1">
      <c r="A349" s="2" t="s">
        <v>846</v>
      </c>
      <c r="B349" s="21" t="s">
        <v>4217</v>
      </c>
      <c r="C349" s="21" t="s">
        <v>6764</v>
      </c>
      <c r="D349" s="21" t="s">
        <v>8944</v>
      </c>
      <c r="E349" s="12" t="s">
        <v>4559</v>
      </c>
      <c r="F349" s="12" t="s">
        <v>6241</v>
      </c>
      <c r="G349" s="12" t="s">
        <v>4861</v>
      </c>
      <c r="H349" s="12" t="s">
        <v>4395</v>
      </c>
      <c r="I349" s="12" t="s">
        <v>5016</v>
      </c>
      <c r="J349" s="12" t="s">
        <v>4890</v>
      </c>
      <c r="L349" s="21" t="s">
        <v>4832</v>
      </c>
      <c r="M349" s="14" t="s">
        <v>4537</v>
      </c>
      <c r="N349" s="14" t="s">
        <v>4819</v>
      </c>
      <c r="O349" s="14" t="s">
        <v>6235</v>
      </c>
      <c r="P349" s="12" t="s">
        <v>6237</v>
      </c>
      <c r="Q349" s="14" t="s">
        <v>6239</v>
      </c>
      <c r="R349" s="20" t="s">
        <v>4213</v>
      </c>
      <c r="S349" s="12" t="s">
        <v>4207</v>
      </c>
      <c r="T349" s="20" t="s">
        <v>4206</v>
      </c>
      <c r="U349" s="12" t="s">
        <v>4468</v>
      </c>
      <c r="V349" t="s">
        <v>847</v>
      </c>
    </row>
    <row r="350" spans="1:22" collapsed="1">
      <c r="A350" s="2" t="s">
        <v>848</v>
      </c>
      <c r="B350" s="21" t="s">
        <v>4217</v>
      </c>
      <c r="C350" s="21" t="s">
        <v>6765</v>
      </c>
      <c r="D350" s="21" t="s">
        <v>8945</v>
      </c>
      <c r="E350" s="12" t="s">
        <v>4353</v>
      </c>
      <c r="F350" s="12" t="s">
        <v>6240</v>
      </c>
      <c r="G350" s="12" t="s">
        <v>4866</v>
      </c>
      <c r="H350" s="12" t="s">
        <v>4396</v>
      </c>
      <c r="I350" s="12" t="s">
        <v>4908</v>
      </c>
      <c r="J350" s="12" t="s">
        <v>4864</v>
      </c>
      <c r="L350" s="21" t="s">
        <v>4832</v>
      </c>
      <c r="M350" s="12" t="s">
        <v>4416</v>
      </c>
      <c r="N350" s="14" t="s">
        <v>4819</v>
      </c>
      <c r="O350" s="14" t="s">
        <v>6235</v>
      </c>
      <c r="P350" s="12" t="s">
        <v>6237</v>
      </c>
      <c r="Q350" s="14" t="s">
        <v>6239</v>
      </c>
      <c r="R350" s="20" t="s">
        <v>4213</v>
      </c>
      <c r="S350" s="12" t="s">
        <v>4207</v>
      </c>
      <c r="T350" s="20" t="s">
        <v>4206</v>
      </c>
      <c r="U350" s="12" t="s">
        <v>4477</v>
      </c>
      <c r="V350" t="s">
        <v>418</v>
      </c>
    </row>
    <row r="351" spans="1:22" collapsed="1">
      <c r="A351" s="2" t="s">
        <v>850</v>
      </c>
      <c r="B351" s="21" t="s">
        <v>4217</v>
      </c>
      <c r="C351" s="21" t="s">
        <v>6767</v>
      </c>
      <c r="D351" s="21" t="s">
        <v>8946</v>
      </c>
      <c r="E351" s="12" t="s">
        <v>4497</v>
      </c>
      <c r="F351" s="12" t="s">
        <v>6241</v>
      </c>
      <c r="G351" s="12" t="s">
        <v>4861</v>
      </c>
      <c r="H351" s="12" t="s">
        <v>4395</v>
      </c>
      <c r="I351" s="12" t="s">
        <v>4966</v>
      </c>
      <c r="J351" s="12" t="s">
        <v>4890</v>
      </c>
      <c r="L351" s="21" t="s">
        <v>4832</v>
      </c>
      <c r="M351" s="14" t="s">
        <v>4537</v>
      </c>
      <c r="N351" s="14" t="s">
        <v>4819</v>
      </c>
      <c r="O351" s="14" t="s">
        <v>6235</v>
      </c>
      <c r="P351" s="12" t="s">
        <v>6237</v>
      </c>
      <c r="Q351" s="14" t="s">
        <v>6239</v>
      </c>
      <c r="R351" s="20" t="s">
        <v>4213</v>
      </c>
      <c r="S351" s="12" t="s">
        <v>4207</v>
      </c>
      <c r="T351" s="20" t="s">
        <v>4206</v>
      </c>
      <c r="U351" s="12" t="s">
        <v>4470</v>
      </c>
      <c r="V351" t="s">
        <v>851</v>
      </c>
    </row>
    <row r="352" spans="1:22" ht="16.5" collapsed="1">
      <c r="A352" s="2" t="s">
        <v>852</v>
      </c>
      <c r="B352" s="21" t="s">
        <v>4217</v>
      </c>
      <c r="C352" s="21" t="s">
        <v>6768</v>
      </c>
      <c r="D352" s="21" t="s">
        <v>8947</v>
      </c>
      <c r="E352" s="12" t="s">
        <v>4499</v>
      </c>
      <c r="F352" s="12" t="s">
        <v>6241</v>
      </c>
      <c r="G352" s="12" t="s">
        <v>4861</v>
      </c>
      <c r="H352" s="12" t="s">
        <v>4395</v>
      </c>
      <c r="I352" s="12" t="s">
        <v>4881</v>
      </c>
      <c r="J352" s="12" t="s">
        <v>4890</v>
      </c>
      <c r="L352" s="21" t="s">
        <v>4832</v>
      </c>
      <c r="M352" s="14" t="s">
        <v>4537</v>
      </c>
      <c r="N352" s="14" t="s">
        <v>4819</v>
      </c>
      <c r="O352" s="14" t="s">
        <v>6235</v>
      </c>
      <c r="P352" s="12" t="s">
        <v>6237</v>
      </c>
      <c r="Q352" s="14" t="s">
        <v>6239</v>
      </c>
      <c r="R352" s="20" t="s">
        <v>4213</v>
      </c>
      <c r="S352" s="12" t="s">
        <v>4207</v>
      </c>
      <c r="T352" s="20" t="s">
        <v>4206</v>
      </c>
      <c r="U352" s="12" t="s">
        <v>4470</v>
      </c>
      <c r="V352" t="s">
        <v>853</v>
      </c>
    </row>
    <row r="353" spans="1:22" ht="16.5" collapsed="1">
      <c r="A353" s="2" t="s">
        <v>854</v>
      </c>
      <c r="B353" s="21" t="s">
        <v>4217</v>
      </c>
      <c r="C353" s="21" t="s">
        <v>6769</v>
      </c>
      <c r="D353" s="21" t="s">
        <v>8948</v>
      </c>
      <c r="E353" s="12" t="s">
        <v>4500</v>
      </c>
      <c r="F353" s="12" t="s">
        <v>6241</v>
      </c>
      <c r="G353" s="12" t="s">
        <v>4861</v>
      </c>
      <c r="H353" s="12" t="s">
        <v>4395</v>
      </c>
      <c r="I353" s="12" t="s">
        <v>4881</v>
      </c>
      <c r="J353" s="12" t="s">
        <v>4890</v>
      </c>
      <c r="L353" s="21" t="s">
        <v>4832</v>
      </c>
      <c r="M353" s="14" t="s">
        <v>4537</v>
      </c>
      <c r="N353" s="14" t="s">
        <v>4819</v>
      </c>
      <c r="O353" s="14" t="s">
        <v>6235</v>
      </c>
      <c r="P353" s="12" t="s">
        <v>6237</v>
      </c>
      <c r="Q353" s="14" t="s">
        <v>6239</v>
      </c>
      <c r="R353" s="20" t="s">
        <v>4213</v>
      </c>
      <c r="S353" s="12" t="s">
        <v>4207</v>
      </c>
      <c r="T353" s="20" t="s">
        <v>4206</v>
      </c>
      <c r="U353" s="12" t="s">
        <v>4470</v>
      </c>
      <c r="V353" t="s">
        <v>855</v>
      </c>
    </row>
    <row r="354" spans="1:22" ht="16.5" collapsed="1">
      <c r="A354" s="2" t="s">
        <v>856</v>
      </c>
      <c r="B354" s="21" t="s">
        <v>4217</v>
      </c>
      <c r="C354" s="21" t="s">
        <v>6770</v>
      </c>
      <c r="D354" s="21" t="s">
        <v>8949</v>
      </c>
      <c r="E354" s="12" t="s">
        <v>4501</v>
      </c>
      <c r="F354" s="12" t="s">
        <v>6241</v>
      </c>
      <c r="G354" s="12" t="s">
        <v>4861</v>
      </c>
      <c r="H354" s="12" t="s">
        <v>4395</v>
      </c>
      <c r="I354" s="12" t="s">
        <v>4914</v>
      </c>
      <c r="J354" s="12" t="s">
        <v>4890</v>
      </c>
      <c r="L354" s="21" t="s">
        <v>4832</v>
      </c>
      <c r="M354" s="14" t="s">
        <v>4537</v>
      </c>
      <c r="N354" s="14" t="s">
        <v>4819</v>
      </c>
      <c r="O354" s="14" t="s">
        <v>6235</v>
      </c>
      <c r="P354" s="12" t="s">
        <v>6237</v>
      </c>
      <c r="Q354" s="14" t="s">
        <v>6239</v>
      </c>
      <c r="R354" s="20" t="s">
        <v>4213</v>
      </c>
      <c r="S354" s="12" t="s">
        <v>4207</v>
      </c>
      <c r="T354" s="20" t="s">
        <v>4206</v>
      </c>
      <c r="U354" s="12" t="s">
        <v>4470</v>
      </c>
      <c r="V354" t="s">
        <v>857</v>
      </c>
    </row>
    <row r="355" spans="1:22" ht="16.5" collapsed="1">
      <c r="A355" s="2" t="s">
        <v>858</v>
      </c>
      <c r="B355" s="21" t="s">
        <v>4217</v>
      </c>
      <c r="C355" s="21" t="s">
        <v>6771</v>
      </c>
      <c r="D355" s="21" t="s">
        <v>8950</v>
      </c>
      <c r="E355" s="12" t="s">
        <v>4503</v>
      </c>
      <c r="F355" s="12" t="s">
        <v>6241</v>
      </c>
      <c r="G355" s="12" t="s">
        <v>4861</v>
      </c>
      <c r="H355" s="12" t="s">
        <v>4395</v>
      </c>
      <c r="I355" s="12" t="s">
        <v>4920</v>
      </c>
      <c r="J355" s="12" t="s">
        <v>4890</v>
      </c>
      <c r="L355" s="21" t="s">
        <v>4832</v>
      </c>
      <c r="M355" s="14" t="s">
        <v>4537</v>
      </c>
      <c r="N355" s="14" t="s">
        <v>4819</v>
      </c>
      <c r="O355" s="14" t="s">
        <v>6235</v>
      </c>
      <c r="P355" s="12" t="s">
        <v>6237</v>
      </c>
      <c r="Q355" s="14" t="s">
        <v>6239</v>
      </c>
      <c r="R355" s="20" t="s">
        <v>4213</v>
      </c>
      <c r="S355" s="12" t="s">
        <v>4207</v>
      </c>
      <c r="T355" s="20" t="s">
        <v>4206</v>
      </c>
      <c r="U355" s="12" t="s">
        <v>4470</v>
      </c>
      <c r="V355" t="s">
        <v>859</v>
      </c>
    </row>
    <row r="356" spans="1:22" ht="16.5" collapsed="1">
      <c r="A356" s="2" t="s">
        <v>860</v>
      </c>
      <c r="B356" s="21" t="s">
        <v>4217</v>
      </c>
      <c r="C356" s="21" t="s">
        <v>6772</v>
      </c>
      <c r="D356" s="21" t="s">
        <v>8951</v>
      </c>
      <c r="E356" s="12" t="s">
        <v>4504</v>
      </c>
      <c r="F356" s="12" t="s">
        <v>6241</v>
      </c>
      <c r="G356" s="12" t="s">
        <v>4861</v>
      </c>
      <c r="H356" s="12" t="s">
        <v>4395</v>
      </c>
      <c r="I356" s="12" t="s">
        <v>5026</v>
      </c>
      <c r="J356" s="12" t="s">
        <v>4890</v>
      </c>
      <c r="L356" s="21" t="s">
        <v>4832</v>
      </c>
      <c r="M356" s="14" t="s">
        <v>4537</v>
      </c>
      <c r="N356" s="14" t="s">
        <v>4819</v>
      </c>
      <c r="O356" s="14" t="s">
        <v>6235</v>
      </c>
      <c r="P356" s="12" t="s">
        <v>6237</v>
      </c>
      <c r="Q356" s="14" t="s">
        <v>6239</v>
      </c>
      <c r="R356" s="20" t="s">
        <v>4213</v>
      </c>
      <c r="S356" s="12" t="s">
        <v>4207</v>
      </c>
      <c r="T356" s="20" t="s">
        <v>4206</v>
      </c>
      <c r="U356" s="12" t="s">
        <v>4470</v>
      </c>
      <c r="V356" t="s">
        <v>861</v>
      </c>
    </row>
    <row r="357" spans="1:22" ht="16.5" collapsed="1">
      <c r="A357" s="2" t="s">
        <v>862</v>
      </c>
      <c r="B357" s="21" t="s">
        <v>4217</v>
      </c>
      <c r="C357" s="21" t="s">
        <v>6773</v>
      </c>
      <c r="D357" s="21" t="s">
        <v>8952</v>
      </c>
      <c r="E357" s="12" t="s">
        <v>4505</v>
      </c>
      <c r="F357" s="12" t="s">
        <v>6241</v>
      </c>
      <c r="G357" s="12" t="s">
        <v>4861</v>
      </c>
      <c r="H357" s="12" t="s">
        <v>4395</v>
      </c>
      <c r="I357" s="12" t="s">
        <v>4879</v>
      </c>
      <c r="J357" s="12" t="s">
        <v>4890</v>
      </c>
      <c r="L357" s="21" t="s">
        <v>4832</v>
      </c>
      <c r="M357" s="14" t="s">
        <v>4537</v>
      </c>
      <c r="N357" s="14" t="s">
        <v>4819</v>
      </c>
      <c r="O357" s="14" t="s">
        <v>6235</v>
      </c>
      <c r="P357" s="12" t="s">
        <v>6237</v>
      </c>
      <c r="Q357" s="14" t="s">
        <v>6239</v>
      </c>
      <c r="R357" s="20" t="s">
        <v>4213</v>
      </c>
      <c r="S357" s="12" t="s">
        <v>4207</v>
      </c>
      <c r="T357" s="20" t="s">
        <v>4206</v>
      </c>
      <c r="U357" s="12" t="s">
        <v>4470</v>
      </c>
      <c r="V357" t="s">
        <v>863</v>
      </c>
    </row>
    <row r="358" spans="1:22" ht="16.5" collapsed="1">
      <c r="A358" s="2" t="s">
        <v>864</v>
      </c>
      <c r="B358" s="21" t="s">
        <v>4217</v>
      </c>
      <c r="C358" s="21" t="s">
        <v>6774</v>
      </c>
      <c r="D358" s="21" t="s">
        <v>8953</v>
      </c>
      <c r="E358" s="12" t="s">
        <v>4506</v>
      </c>
      <c r="F358" s="12" t="s">
        <v>6241</v>
      </c>
      <c r="G358" s="12" t="s">
        <v>4861</v>
      </c>
      <c r="H358" s="12" t="s">
        <v>4395</v>
      </c>
      <c r="I358" s="12" t="s">
        <v>4877</v>
      </c>
      <c r="J358" s="12" t="s">
        <v>4890</v>
      </c>
      <c r="L358" s="21" t="s">
        <v>4832</v>
      </c>
      <c r="M358" s="14" t="s">
        <v>4537</v>
      </c>
      <c r="N358" s="14" t="s">
        <v>4819</v>
      </c>
      <c r="O358" s="14" t="s">
        <v>6235</v>
      </c>
      <c r="P358" s="12" t="s">
        <v>6237</v>
      </c>
      <c r="Q358" s="14" t="s">
        <v>6239</v>
      </c>
      <c r="R358" s="20" t="s">
        <v>4213</v>
      </c>
      <c r="S358" s="12" t="s">
        <v>4207</v>
      </c>
      <c r="T358" s="20" t="s">
        <v>4206</v>
      </c>
      <c r="U358" s="12" t="s">
        <v>4470</v>
      </c>
      <c r="V358" t="s">
        <v>865</v>
      </c>
    </row>
    <row r="359" spans="1:22" ht="16.5" collapsed="1">
      <c r="A359" s="2" t="s">
        <v>866</v>
      </c>
      <c r="B359" s="21" t="s">
        <v>4217</v>
      </c>
      <c r="C359" s="21" t="s">
        <v>6775</v>
      </c>
      <c r="D359" s="21" t="s">
        <v>8954</v>
      </c>
      <c r="E359" s="12" t="s">
        <v>4507</v>
      </c>
      <c r="F359" s="12" t="s">
        <v>6241</v>
      </c>
      <c r="G359" s="12" t="s">
        <v>4861</v>
      </c>
      <c r="H359" s="12" t="s">
        <v>4395</v>
      </c>
      <c r="I359" s="12" t="s">
        <v>4871</v>
      </c>
      <c r="J359" s="12" t="s">
        <v>4890</v>
      </c>
      <c r="L359" s="21" t="s">
        <v>4832</v>
      </c>
      <c r="M359" s="14" t="s">
        <v>4537</v>
      </c>
      <c r="N359" s="14" t="s">
        <v>4819</v>
      </c>
      <c r="O359" s="14" t="s">
        <v>6235</v>
      </c>
      <c r="P359" s="12" t="s">
        <v>6237</v>
      </c>
      <c r="Q359" s="14" t="s">
        <v>6239</v>
      </c>
      <c r="R359" s="20" t="s">
        <v>4213</v>
      </c>
      <c r="S359" s="12" t="s">
        <v>4207</v>
      </c>
      <c r="T359" s="20" t="s">
        <v>4206</v>
      </c>
      <c r="U359" s="12" t="s">
        <v>4470</v>
      </c>
      <c r="V359" t="s">
        <v>867</v>
      </c>
    </row>
    <row r="360" spans="1:22" ht="16.5" collapsed="1">
      <c r="A360" s="2" t="s">
        <v>868</v>
      </c>
      <c r="B360" s="21" t="s">
        <v>4217</v>
      </c>
      <c r="C360" s="21" t="s">
        <v>6776</v>
      </c>
      <c r="D360" s="21" t="s">
        <v>8955</v>
      </c>
      <c r="E360" s="12" t="s">
        <v>4565</v>
      </c>
      <c r="F360" s="12" t="s">
        <v>6241</v>
      </c>
      <c r="G360" s="12" t="s">
        <v>4861</v>
      </c>
      <c r="H360" s="12" t="s">
        <v>4395</v>
      </c>
      <c r="I360" s="12" t="s">
        <v>5005</v>
      </c>
      <c r="J360" s="12" t="s">
        <v>4890</v>
      </c>
      <c r="L360" s="21" t="s">
        <v>4832</v>
      </c>
      <c r="M360" s="14" t="s">
        <v>4537</v>
      </c>
      <c r="N360" s="14" t="s">
        <v>4819</v>
      </c>
      <c r="O360" s="14" t="s">
        <v>6235</v>
      </c>
      <c r="P360" s="12" t="s">
        <v>6237</v>
      </c>
      <c r="Q360" s="14" t="s">
        <v>6239</v>
      </c>
      <c r="R360" s="20" t="s">
        <v>4213</v>
      </c>
      <c r="S360" s="12" t="s">
        <v>4207</v>
      </c>
      <c r="T360" s="20" t="s">
        <v>4206</v>
      </c>
      <c r="U360" s="12" t="s">
        <v>4470</v>
      </c>
      <c r="V360" t="s">
        <v>869</v>
      </c>
    </row>
    <row r="361" spans="1:22" ht="16.5" collapsed="1">
      <c r="A361" s="2" t="s">
        <v>870</v>
      </c>
      <c r="B361" s="21" t="s">
        <v>4217</v>
      </c>
      <c r="C361" s="21" t="s">
        <v>6777</v>
      </c>
      <c r="D361" s="21" t="s">
        <v>8956</v>
      </c>
      <c r="E361" s="12" t="s">
        <v>4566</v>
      </c>
      <c r="F361" s="12" t="s">
        <v>6241</v>
      </c>
      <c r="G361" s="12" t="s">
        <v>4861</v>
      </c>
      <c r="H361" s="12" t="s">
        <v>4395</v>
      </c>
      <c r="I361" s="12" t="s">
        <v>5106</v>
      </c>
      <c r="J361" s="12" t="s">
        <v>6123</v>
      </c>
      <c r="L361" s="21" t="s">
        <v>4832</v>
      </c>
      <c r="M361" s="14" t="s">
        <v>4537</v>
      </c>
      <c r="N361" s="14" t="s">
        <v>4819</v>
      </c>
      <c r="O361" s="14" t="s">
        <v>6235</v>
      </c>
      <c r="P361" s="12" t="s">
        <v>6237</v>
      </c>
      <c r="Q361" s="14" t="s">
        <v>6239</v>
      </c>
      <c r="R361" s="20" t="s">
        <v>4213</v>
      </c>
      <c r="S361" s="12" t="s">
        <v>4207</v>
      </c>
      <c r="T361" s="20" t="s">
        <v>4206</v>
      </c>
      <c r="U361" s="12" t="s">
        <v>4470</v>
      </c>
      <c r="V361" t="s">
        <v>871</v>
      </c>
    </row>
    <row r="362" spans="1:22" ht="16.5" collapsed="1">
      <c r="A362" s="2" t="s">
        <v>872</v>
      </c>
      <c r="B362" s="21" t="s">
        <v>4217</v>
      </c>
      <c r="C362" s="21" t="s">
        <v>6778</v>
      </c>
      <c r="D362" s="21" t="s">
        <v>8957</v>
      </c>
      <c r="E362" s="12" t="s">
        <v>4567</v>
      </c>
      <c r="F362" s="12" t="s">
        <v>6241</v>
      </c>
      <c r="G362" s="12" t="s">
        <v>4861</v>
      </c>
      <c r="H362" s="12" t="s">
        <v>4395</v>
      </c>
      <c r="I362" s="12" t="s">
        <v>6122</v>
      </c>
      <c r="J362" s="12" t="s">
        <v>6121</v>
      </c>
      <c r="L362" s="21" t="s">
        <v>4832</v>
      </c>
      <c r="M362" s="14" t="s">
        <v>4537</v>
      </c>
      <c r="N362" s="14" t="s">
        <v>4819</v>
      </c>
      <c r="O362" s="14" t="s">
        <v>6235</v>
      </c>
      <c r="P362" s="12" t="s">
        <v>6237</v>
      </c>
      <c r="Q362" s="14" t="s">
        <v>6239</v>
      </c>
      <c r="R362" s="20" t="s">
        <v>4213</v>
      </c>
      <c r="S362" s="12" t="s">
        <v>4207</v>
      </c>
      <c r="T362" s="20" t="s">
        <v>4206</v>
      </c>
      <c r="U362" s="12" t="s">
        <v>4470</v>
      </c>
      <c r="V362" t="s">
        <v>873</v>
      </c>
    </row>
    <row r="363" spans="1:22" collapsed="1">
      <c r="A363" s="2" t="s">
        <v>874</v>
      </c>
      <c r="B363" s="21" t="s">
        <v>4217</v>
      </c>
      <c r="C363" s="21" t="s">
        <v>6779</v>
      </c>
      <c r="D363" s="21" t="s">
        <v>8958</v>
      </c>
      <c r="E363" s="12" t="s">
        <v>4345</v>
      </c>
      <c r="F363" s="12" t="s">
        <v>6240</v>
      </c>
      <c r="G363" s="12" t="s">
        <v>4866</v>
      </c>
      <c r="H363" s="12" t="s">
        <v>4396</v>
      </c>
      <c r="I363" s="12" t="s">
        <v>4865</v>
      </c>
      <c r="J363" s="12" t="s">
        <v>4864</v>
      </c>
      <c r="L363" s="21" t="s">
        <v>4832</v>
      </c>
      <c r="M363" s="12" t="s">
        <v>4416</v>
      </c>
      <c r="N363" s="14" t="s">
        <v>4819</v>
      </c>
      <c r="O363" s="14" t="s">
        <v>6235</v>
      </c>
      <c r="P363" s="12" t="s">
        <v>6237</v>
      </c>
      <c r="Q363" s="14" t="s">
        <v>6239</v>
      </c>
      <c r="R363" s="20" t="s">
        <v>4213</v>
      </c>
      <c r="S363" s="12" t="s">
        <v>4207</v>
      </c>
      <c r="T363" s="20" t="s">
        <v>4206</v>
      </c>
      <c r="U363" s="12" t="s">
        <v>4468</v>
      </c>
      <c r="V363" t="s">
        <v>232</v>
      </c>
    </row>
    <row r="364" spans="1:22" collapsed="1">
      <c r="A364" s="2" t="s">
        <v>875</v>
      </c>
      <c r="B364" s="21" t="s">
        <v>4217</v>
      </c>
      <c r="C364" s="21" t="s">
        <v>6780</v>
      </c>
      <c r="D364" s="21" t="s">
        <v>8959</v>
      </c>
      <c r="E364" s="12" t="s">
        <v>4354</v>
      </c>
      <c r="F364" s="14" t="s">
        <v>6242</v>
      </c>
      <c r="G364" s="12" t="s">
        <v>4866</v>
      </c>
      <c r="H364" s="12" t="s">
        <v>4396</v>
      </c>
      <c r="I364" s="12" t="s">
        <v>5026</v>
      </c>
      <c r="J364" s="12" t="s">
        <v>5025</v>
      </c>
      <c r="L364" s="21" t="s">
        <v>4832</v>
      </c>
      <c r="M364" s="12" t="s">
        <v>4416</v>
      </c>
      <c r="N364" s="14" t="s">
        <v>4819</v>
      </c>
      <c r="O364" s="14" t="s">
        <v>6235</v>
      </c>
      <c r="P364" s="12" t="s">
        <v>6237</v>
      </c>
      <c r="Q364" s="14" t="s">
        <v>6239</v>
      </c>
      <c r="R364" s="20" t="s">
        <v>4213</v>
      </c>
      <c r="S364" s="12" t="s">
        <v>4207</v>
      </c>
      <c r="T364" s="20" t="s">
        <v>4206</v>
      </c>
      <c r="U364" s="14" t="s">
        <v>4478</v>
      </c>
      <c r="V364" t="s">
        <v>876</v>
      </c>
    </row>
    <row r="365" spans="1:22" collapsed="1">
      <c r="A365" s="2" t="s">
        <v>877</v>
      </c>
      <c r="B365" s="21" t="s">
        <v>4217</v>
      </c>
      <c r="C365" s="21" t="s">
        <v>6781</v>
      </c>
      <c r="D365" s="21" t="s">
        <v>8960</v>
      </c>
      <c r="E365" s="12" t="s">
        <v>4799</v>
      </c>
      <c r="F365" s="14" t="s">
        <v>6242</v>
      </c>
      <c r="G365" s="12" t="s">
        <v>4861</v>
      </c>
      <c r="H365" s="12" t="s">
        <v>4395</v>
      </c>
      <c r="I365" s="12" t="s">
        <v>4881</v>
      </c>
      <c r="J365" s="12" t="s">
        <v>5984</v>
      </c>
      <c r="L365" s="21" t="s">
        <v>4833</v>
      </c>
      <c r="M365" s="14" t="s">
        <v>4581</v>
      </c>
      <c r="N365" s="14" t="s">
        <v>4819</v>
      </c>
      <c r="O365" s="14" t="s">
        <v>6235</v>
      </c>
      <c r="P365" s="12" t="s">
        <v>6237</v>
      </c>
      <c r="Q365" s="14" t="s">
        <v>6239</v>
      </c>
      <c r="R365" s="20" t="s">
        <v>4213</v>
      </c>
      <c r="S365" s="12" t="s">
        <v>4207</v>
      </c>
      <c r="T365" s="20" t="s">
        <v>4206</v>
      </c>
      <c r="U365" s="14" t="s">
        <v>4479</v>
      </c>
      <c r="V365" t="s">
        <v>878</v>
      </c>
    </row>
    <row r="366" spans="1:22" ht="16.5" collapsed="1">
      <c r="A366" s="2" t="s">
        <v>879</v>
      </c>
      <c r="B366" s="21" t="s">
        <v>4217</v>
      </c>
      <c r="C366" s="21" t="s">
        <v>6782</v>
      </c>
      <c r="D366" s="21" t="s">
        <v>8961</v>
      </c>
      <c r="E366" s="12" t="s">
        <v>4800</v>
      </c>
      <c r="F366" s="14" t="s">
        <v>6242</v>
      </c>
      <c r="G366" s="12" t="s">
        <v>4861</v>
      </c>
      <c r="H366" s="12" t="s">
        <v>4395</v>
      </c>
      <c r="I366" s="12" t="s">
        <v>4906</v>
      </c>
      <c r="J366" s="12" t="s">
        <v>5984</v>
      </c>
      <c r="L366" s="21" t="s">
        <v>4833</v>
      </c>
      <c r="M366" s="14" t="s">
        <v>4581</v>
      </c>
      <c r="N366" s="14" t="s">
        <v>4819</v>
      </c>
      <c r="O366" s="14" t="s">
        <v>6235</v>
      </c>
      <c r="P366" s="12" t="s">
        <v>6237</v>
      </c>
      <c r="Q366" s="14" t="s">
        <v>6239</v>
      </c>
      <c r="R366" s="20" t="s">
        <v>4213</v>
      </c>
      <c r="S366" s="12" t="s">
        <v>4207</v>
      </c>
      <c r="T366" s="20" t="s">
        <v>4206</v>
      </c>
      <c r="U366" s="14" t="s">
        <v>4479</v>
      </c>
      <c r="V366" t="s">
        <v>880</v>
      </c>
    </row>
    <row r="367" spans="1:22" ht="16.5" collapsed="1">
      <c r="A367" s="2" t="s">
        <v>881</v>
      </c>
      <c r="B367" s="21" t="s">
        <v>4217</v>
      </c>
      <c r="C367" s="21" t="s">
        <v>6783</v>
      </c>
      <c r="D367" s="21" t="s">
        <v>8962</v>
      </c>
      <c r="E367" s="12" t="s">
        <v>4801</v>
      </c>
      <c r="F367" s="14" t="s">
        <v>6242</v>
      </c>
      <c r="G367" s="12" t="s">
        <v>4861</v>
      </c>
      <c r="H367" s="12" t="s">
        <v>4395</v>
      </c>
      <c r="I367" s="12" t="s">
        <v>4918</v>
      </c>
      <c r="J367" s="12" t="s">
        <v>5984</v>
      </c>
      <c r="L367" s="21" t="s">
        <v>4833</v>
      </c>
      <c r="M367" s="14" t="s">
        <v>4581</v>
      </c>
      <c r="N367" s="14" t="s">
        <v>4819</v>
      </c>
      <c r="O367" s="14" t="s">
        <v>6235</v>
      </c>
      <c r="P367" s="12" t="s">
        <v>6237</v>
      </c>
      <c r="Q367" s="14" t="s">
        <v>6239</v>
      </c>
      <c r="R367" s="20" t="s">
        <v>4213</v>
      </c>
      <c r="S367" s="12" t="s">
        <v>4207</v>
      </c>
      <c r="T367" s="20" t="s">
        <v>4206</v>
      </c>
      <c r="U367" s="14" t="s">
        <v>4479</v>
      </c>
      <c r="V367" t="s">
        <v>882</v>
      </c>
    </row>
    <row r="368" spans="1:22" ht="16.5" collapsed="1">
      <c r="A368" s="2" t="s">
        <v>883</v>
      </c>
      <c r="B368" s="21" t="s">
        <v>4217</v>
      </c>
      <c r="C368" s="21" t="s">
        <v>6784</v>
      </c>
      <c r="D368" s="21" t="s">
        <v>8963</v>
      </c>
      <c r="E368" s="12" t="s">
        <v>4802</v>
      </c>
      <c r="F368" s="14" t="s">
        <v>6242</v>
      </c>
      <c r="G368" s="12" t="s">
        <v>4861</v>
      </c>
      <c r="H368" s="12" t="s">
        <v>4395</v>
      </c>
      <c r="I368" s="12" t="s">
        <v>5118</v>
      </c>
      <c r="J368" s="12" t="s">
        <v>5984</v>
      </c>
      <c r="L368" s="21" t="s">
        <v>4833</v>
      </c>
      <c r="M368" s="14" t="s">
        <v>4581</v>
      </c>
      <c r="N368" s="14" t="s">
        <v>4819</v>
      </c>
      <c r="O368" s="14" t="s">
        <v>6235</v>
      </c>
      <c r="P368" s="12" t="s">
        <v>6237</v>
      </c>
      <c r="Q368" s="14" t="s">
        <v>6239</v>
      </c>
      <c r="R368" s="20" t="s">
        <v>4213</v>
      </c>
      <c r="S368" s="12" t="s">
        <v>4207</v>
      </c>
      <c r="T368" s="20" t="s">
        <v>4206</v>
      </c>
      <c r="U368" s="14" t="s">
        <v>4479</v>
      </c>
      <c r="V368" t="s">
        <v>884</v>
      </c>
    </row>
    <row r="369" spans="1:22" ht="16.5" collapsed="1">
      <c r="A369" s="2" t="s">
        <v>885</v>
      </c>
      <c r="B369" s="21" t="s">
        <v>4217</v>
      </c>
      <c r="C369" s="21" t="s">
        <v>6785</v>
      </c>
      <c r="D369" s="21" t="s">
        <v>8964</v>
      </c>
      <c r="E369" s="12" t="s">
        <v>4803</v>
      </c>
      <c r="F369" s="14" t="s">
        <v>6242</v>
      </c>
      <c r="G369" s="12" t="s">
        <v>4861</v>
      </c>
      <c r="H369" s="12" t="s">
        <v>4395</v>
      </c>
      <c r="I369" s="12" t="s">
        <v>5250</v>
      </c>
      <c r="J369" s="12" t="s">
        <v>5984</v>
      </c>
      <c r="L369" s="21" t="s">
        <v>4833</v>
      </c>
      <c r="M369" s="14" t="s">
        <v>4581</v>
      </c>
      <c r="N369" s="14" t="s">
        <v>4819</v>
      </c>
      <c r="O369" s="14" t="s">
        <v>6235</v>
      </c>
      <c r="P369" s="12" t="s">
        <v>6237</v>
      </c>
      <c r="Q369" s="14" t="s">
        <v>6239</v>
      </c>
      <c r="R369" s="20" t="s">
        <v>4213</v>
      </c>
      <c r="S369" s="12" t="s">
        <v>4207</v>
      </c>
      <c r="T369" s="20" t="s">
        <v>4206</v>
      </c>
      <c r="U369" s="14" t="s">
        <v>4479</v>
      </c>
      <c r="V369" t="s">
        <v>886</v>
      </c>
    </row>
    <row r="370" spans="1:22" ht="16.5" collapsed="1">
      <c r="A370" s="2" t="s">
        <v>887</v>
      </c>
      <c r="B370" s="21" t="s">
        <v>4217</v>
      </c>
      <c r="C370" s="21" t="s">
        <v>6786</v>
      </c>
      <c r="D370" s="21" t="s">
        <v>8965</v>
      </c>
      <c r="E370" s="12" t="s">
        <v>4804</v>
      </c>
      <c r="F370" s="14" t="s">
        <v>6242</v>
      </c>
      <c r="G370" s="12" t="s">
        <v>4861</v>
      </c>
      <c r="H370" s="12" t="s">
        <v>4395</v>
      </c>
      <c r="I370" s="12" t="s">
        <v>5058</v>
      </c>
      <c r="J370" s="12" t="s">
        <v>5984</v>
      </c>
      <c r="L370" s="21" t="s">
        <v>4833</v>
      </c>
      <c r="M370" s="14" t="s">
        <v>4581</v>
      </c>
      <c r="N370" s="14" t="s">
        <v>4819</v>
      </c>
      <c r="O370" s="14" t="s">
        <v>6235</v>
      </c>
      <c r="P370" s="12" t="s">
        <v>6237</v>
      </c>
      <c r="Q370" s="14" t="s">
        <v>6239</v>
      </c>
      <c r="R370" s="20" t="s">
        <v>4213</v>
      </c>
      <c r="S370" s="12" t="s">
        <v>4207</v>
      </c>
      <c r="T370" s="20" t="s">
        <v>4206</v>
      </c>
      <c r="U370" s="14" t="s">
        <v>4479</v>
      </c>
      <c r="V370" t="s">
        <v>888</v>
      </c>
    </row>
    <row r="371" spans="1:22" ht="16.5" collapsed="1">
      <c r="A371" s="2" t="s">
        <v>889</v>
      </c>
      <c r="B371" s="21" t="s">
        <v>4217</v>
      </c>
      <c r="C371" s="21" t="s">
        <v>6787</v>
      </c>
      <c r="D371" s="21" t="s">
        <v>8966</v>
      </c>
      <c r="E371" s="12" t="s">
        <v>4805</v>
      </c>
      <c r="F371" s="14" t="s">
        <v>6242</v>
      </c>
      <c r="G371" s="12" t="s">
        <v>4861</v>
      </c>
      <c r="H371" s="12" t="s">
        <v>4395</v>
      </c>
      <c r="I371" s="12" t="s">
        <v>4982</v>
      </c>
      <c r="J371" s="12" t="s">
        <v>5984</v>
      </c>
      <c r="L371" s="21" t="s">
        <v>4833</v>
      </c>
      <c r="M371" s="14" t="s">
        <v>4581</v>
      </c>
      <c r="N371" s="14" t="s">
        <v>4819</v>
      </c>
      <c r="O371" s="14" t="s">
        <v>6235</v>
      </c>
      <c r="P371" s="12" t="s">
        <v>6237</v>
      </c>
      <c r="Q371" s="14" t="s">
        <v>6239</v>
      </c>
      <c r="R371" s="20" t="s">
        <v>4213</v>
      </c>
      <c r="S371" s="12" t="s">
        <v>4207</v>
      </c>
      <c r="T371" s="20" t="s">
        <v>4206</v>
      </c>
      <c r="U371" s="14" t="s">
        <v>4479</v>
      </c>
      <c r="V371" t="s">
        <v>890</v>
      </c>
    </row>
    <row r="372" spans="1:22" ht="16.5" collapsed="1">
      <c r="A372" s="2" t="s">
        <v>891</v>
      </c>
      <c r="B372" s="21" t="s">
        <v>4217</v>
      </c>
      <c r="C372" s="21" t="s">
        <v>6788</v>
      </c>
      <c r="D372" s="21" t="s">
        <v>8967</v>
      </c>
      <c r="E372" s="12" t="s">
        <v>4806</v>
      </c>
      <c r="F372" s="14" t="s">
        <v>6242</v>
      </c>
      <c r="G372" s="12" t="s">
        <v>4861</v>
      </c>
      <c r="H372" s="12" t="s">
        <v>4395</v>
      </c>
      <c r="I372" s="12" t="s">
        <v>4963</v>
      </c>
      <c r="J372" s="12" t="s">
        <v>5984</v>
      </c>
      <c r="L372" s="21" t="s">
        <v>4833</v>
      </c>
      <c r="M372" s="14" t="s">
        <v>4581</v>
      </c>
      <c r="N372" s="14" t="s">
        <v>4819</v>
      </c>
      <c r="O372" s="14" t="s">
        <v>6235</v>
      </c>
      <c r="P372" s="12" t="s">
        <v>6237</v>
      </c>
      <c r="Q372" s="14" t="s">
        <v>6239</v>
      </c>
      <c r="R372" s="20" t="s">
        <v>4213</v>
      </c>
      <c r="S372" s="12" t="s">
        <v>4207</v>
      </c>
      <c r="T372" s="20" t="s">
        <v>4206</v>
      </c>
      <c r="U372" s="14" t="s">
        <v>4479</v>
      </c>
      <c r="V372" t="s">
        <v>892</v>
      </c>
    </row>
    <row r="373" spans="1:22" ht="16.5" collapsed="1">
      <c r="A373" s="2" t="s">
        <v>893</v>
      </c>
      <c r="B373" s="21" t="s">
        <v>4217</v>
      </c>
      <c r="C373" s="21" t="s">
        <v>6789</v>
      </c>
      <c r="D373" s="21" t="s">
        <v>8968</v>
      </c>
      <c r="E373" s="12" t="s">
        <v>4807</v>
      </c>
      <c r="F373" s="14" t="s">
        <v>6242</v>
      </c>
      <c r="G373" s="12" t="s">
        <v>4861</v>
      </c>
      <c r="H373" s="12" t="s">
        <v>4395</v>
      </c>
      <c r="I373" s="12" t="s">
        <v>4958</v>
      </c>
      <c r="J373" s="12" t="s">
        <v>5984</v>
      </c>
      <c r="L373" s="21" t="s">
        <v>4833</v>
      </c>
      <c r="M373" s="14" t="s">
        <v>4581</v>
      </c>
      <c r="N373" s="14" t="s">
        <v>4819</v>
      </c>
      <c r="O373" s="14" t="s">
        <v>6235</v>
      </c>
      <c r="P373" s="12" t="s">
        <v>6237</v>
      </c>
      <c r="Q373" s="14" t="s">
        <v>6239</v>
      </c>
      <c r="R373" s="20" t="s">
        <v>4213</v>
      </c>
      <c r="S373" s="12" t="s">
        <v>4207</v>
      </c>
      <c r="T373" s="20" t="s">
        <v>4206</v>
      </c>
      <c r="U373" s="14" t="s">
        <v>4479</v>
      </c>
      <c r="V373" t="s">
        <v>894</v>
      </c>
    </row>
    <row r="374" spans="1:22" ht="16.5" collapsed="1">
      <c r="A374" s="2" t="s">
        <v>895</v>
      </c>
      <c r="B374" s="21" t="s">
        <v>4217</v>
      </c>
      <c r="C374" s="21" t="s">
        <v>6790</v>
      </c>
      <c r="D374" s="21" t="s">
        <v>8969</v>
      </c>
      <c r="E374" s="12" t="s">
        <v>4808</v>
      </c>
      <c r="F374" s="14" t="s">
        <v>6242</v>
      </c>
      <c r="G374" s="12" t="s">
        <v>4861</v>
      </c>
      <c r="H374" s="12" t="s">
        <v>4395</v>
      </c>
      <c r="I374" s="12" t="s">
        <v>4879</v>
      </c>
      <c r="J374" s="12" t="s">
        <v>6120</v>
      </c>
      <c r="L374" s="21" t="s">
        <v>4833</v>
      </c>
      <c r="M374" s="14" t="s">
        <v>4581</v>
      </c>
      <c r="N374" s="14" t="s">
        <v>4819</v>
      </c>
      <c r="O374" s="14" t="s">
        <v>6235</v>
      </c>
      <c r="P374" s="12" t="s">
        <v>6237</v>
      </c>
      <c r="Q374" s="14" t="s">
        <v>6239</v>
      </c>
      <c r="R374" s="20" t="s">
        <v>4213</v>
      </c>
      <c r="S374" s="12" t="s">
        <v>4207</v>
      </c>
      <c r="T374" s="20" t="s">
        <v>4206</v>
      </c>
      <c r="U374" s="14" t="s">
        <v>4479</v>
      </c>
      <c r="V374" t="s">
        <v>896</v>
      </c>
    </row>
    <row r="375" spans="1:22" collapsed="1">
      <c r="A375" s="2" t="s">
        <v>897</v>
      </c>
      <c r="B375" s="21" t="s">
        <v>4217</v>
      </c>
      <c r="C375" s="21" t="s">
        <v>6791</v>
      </c>
      <c r="D375" s="21" t="s">
        <v>8970</v>
      </c>
      <c r="E375" s="12" t="s">
        <v>4787</v>
      </c>
      <c r="F375" s="14" t="s">
        <v>6242</v>
      </c>
      <c r="G375" s="12" t="s">
        <v>4861</v>
      </c>
      <c r="H375" s="12" t="s">
        <v>4395</v>
      </c>
      <c r="I375" s="12" t="s">
        <v>4968</v>
      </c>
      <c r="J375" s="12" t="s">
        <v>5984</v>
      </c>
      <c r="L375" s="21" t="s">
        <v>4833</v>
      </c>
      <c r="M375" s="14" t="s">
        <v>4581</v>
      </c>
      <c r="N375" s="14" t="s">
        <v>4819</v>
      </c>
      <c r="O375" s="14" t="s">
        <v>6235</v>
      </c>
      <c r="P375" s="12" t="s">
        <v>6237</v>
      </c>
      <c r="Q375" s="14" t="s">
        <v>6239</v>
      </c>
      <c r="R375" s="20" t="s">
        <v>4213</v>
      </c>
      <c r="S375" s="12" t="s">
        <v>4207</v>
      </c>
      <c r="T375" s="20" t="s">
        <v>4206</v>
      </c>
      <c r="U375" s="14" t="s">
        <v>4479</v>
      </c>
      <c r="V375" t="s">
        <v>898</v>
      </c>
    </row>
    <row r="376" spans="1:22" ht="16.5" collapsed="1">
      <c r="A376" s="2" t="s">
        <v>899</v>
      </c>
      <c r="B376" s="21" t="s">
        <v>4217</v>
      </c>
      <c r="C376" s="21" t="s">
        <v>6792</v>
      </c>
      <c r="D376" s="21" t="s">
        <v>8971</v>
      </c>
      <c r="E376" s="12" t="s">
        <v>4788</v>
      </c>
      <c r="F376" s="14" t="s">
        <v>6242</v>
      </c>
      <c r="G376" s="12" t="s">
        <v>4861</v>
      </c>
      <c r="H376" s="12" t="s">
        <v>4395</v>
      </c>
      <c r="I376" s="12" t="s">
        <v>4889</v>
      </c>
      <c r="J376" s="12" t="s">
        <v>5984</v>
      </c>
      <c r="L376" s="21" t="s">
        <v>4833</v>
      </c>
      <c r="M376" s="14" t="s">
        <v>4581</v>
      </c>
      <c r="N376" s="14" t="s">
        <v>4819</v>
      </c>
      <c r="O376" s="14" t="s">
        <v>6235</v>
      </c>
      <c r="P376" s="12" t="s">
        <v>6237</v>
      </c>
      <c r="Q376" s="14" t="s">
        <v>6239</v>
      </c>
      <c r="R376" s="20" t="s">
        <v>4213</v>
      </c>
      <c r="S376" s="12" t="s">
        <v>4207</v>
      </c>
      <c r="T376" s="20" t="s">
        <v>4206</v>
      </c>
      <c r="U376" s="14" t="s">
        <v>4479</v>
      </c>
      <c r="V376" t="s">
        <v>900</v>
      </c>
    </row>
    <row r="377" spans="1:22" ht="16.5" collapsed="1">
      <c r="A377" s="2" t="s">
        <v>901</v>
      </c>
      <c r="B377" s="21" t="s">
        <v>4217</v>
      </c>
      <c r="C377" s="21" t="s">
        <v>6793</v>
      </c>
      <c r="D377" s="21" t="s">
        <v>8972</v>
      </c>
      <c r="E377" s="12" t="s">
        <v>4789</v>
      </c>
      <c r="F377" s="14" t="s">
        <v>6242</v>
      </c>
      <c r="G377" s="12" t="s">
        <v>4861</v>
      </c>
      <c r="H377" s="12" t="s">
        <v>4395</v>
      </c>
      <c r="I377" s="12" t="s">
        <v>5711</v>
      </c>
      <c r="J377" s="12" t="s">
        <v>5984</v>
      </c>
      <c r="L377" s="21" t="s">
        <v>4833</v>
      </c>
      <c r="M377" s="14" t="s">
        <v>4581</v>
      </c>
      <c r="N377" s="14" t="s">
        <v>4819</v>
      </c>
      <c r="O377" s="14" t="s">
        <v>6235</v>
      </c>
      <c r="P377" s="12" t="s">
        <v>6237</v>
      </c>
      <c r="Q377" s="14" t="s">
        <v>6239</v>
      </c>
      <c r="R377" s="20" t="s">
        <v>4213</v>
      </c>
      <c r="S377" s="12" t="s">
        <v>4207</v>
      </c>
      <c r="T377" s="20" t="s">
        <v>4206</v>
      </c>
      <c r="U377" s="14" t="s">
        <v>4479</v>
      </c>
      <c r="V377" t="s">
        <v>902</v>
      </c>
    </row>
    <row r="378" spans="1:22" ht="16.5" collapsed="1">
      <c r="A378" s="2" t="s">
        <v>903</v>
      </c>
      <c r="B378" s="21" t="s">
        <v>4217</v>
      </c>
      <c r="C378" s="21" t="s">
        <v>6794</v>
      </c>
      <c r="D378" s="21" t="s">
        <v>8973</v>
      </c>
      <c r="E378" s="12" t="s">
        <v>4790</v>
      </c>
      <c r="F378" s="14" t="s">
        <v>6242</v>
      </c>
      <c r="G378" s="12" t="s">
        <v>4861</v>
      </c>
      <c r="H378" s="12" t="s">
        <v>4395</v>
      </c>
      <c r="I378" s="12" t="s">
        <v>5131</v>
      </c>
      <c r="J378" s="12" t="s">
        <v>5984</v>
      </c>
      <c r="L378" s="21" t="s">
        <v>4833</v>
      </c>
      <c r="M378" s="14" t="s">
        <v>4581</v>
      </c>
      <c r="N378" s="14" t="s">
        <v>4819</v>
      </c>
      <c r="O378" s="14" t="s">
        <v>6235</v>
      </c>
      <c r="P378" s="12" t="s">
        <v>6237</v>
      </c>
      <c r="Q378" s="14" t="s">
        <v>6239</v>
      </c>
      <c r="R378" s="20" t="s">
        <v>4213</v>
      </c>
      <c r="S378" s="12" t="s">
        <v>4207</v>
      </c>
      <c r="T378" s="20" t="s">
        <v>4206</v>
      </c>
      <c r="U378" s="14" t="s">
        <v>4479</v>
      </c>
      <c r="V378" t="s">
        <v>904</v>
      </c>
    </row>
    <row r="379" spans="1:22" ht="16.5" collapsed="1">
      <c r="A379" s="2" t="s">
        <v>905</v>
      </c>
      <c r="B379" s="21" t="s">
        <v>4217</v>
      </c>
      <c r="C379" s="21" t="s">
        <v>6795</v>
      </c>
      <c r="D379" s="21" t="s">
        <v>8974</v>
      </c>
      <c r="E379" s="12" t="s">
        <v>4791</v>
      </c>
      <c r="F379" s="14" t="s">
        <v>6242</v>
      </c>
      <c r="G379" s="12" t="s">
        <v>4861</v>
      </c>
      <c r="H379" s="12" t="s">
        <v>4395</v>
      </c>
      <c r="I379" s="12" t="s">
        <v>5023</v>
      </c>
      <c r="J379" s="12" t="s">
        <v>5984</v>
      </c>
      <c r="L379" s="21" t="s">
        <v>4833</v>
      </c>
      <c r="M379" s="14" t="s">
        <v>4581</v>
      </c>
      <c r="N379" s="14" t="s">
        <v>4819</v>
      </c>
      <c r="O379" s="14" t="s">
        <v>6235</v>
      </c>
      <c r="P379" s="12" t="s">
        <v>6237</v>
      </c>
      <c r="Q379" s="14" t="s">
        <v>6239</v>
      </c>
      <c r="R379" s="20" t="s">
        <v>4213</v>
      </c>
      <c r="S379" s="12" t="s">
        <v>4207</v>
      </c>
      <c r="T379" s="20" t="s">
        <v>4206</v>
      </c>
      <c r="U379" s="14" t="s">
        <v>4479</v>
      </c>
      <c r="V379" t="s">
        <v>906</v>
      </c>
    </row>
    <row r="380" spans="1:22" ht="16.5" collapsed="1">
      <c r="A380" s="2" t="s">
        <v>907</v>
      </c>
      <c r="B380" s="21" t="s">
        <v>4217</v>
      </c>
      <c r="C380" s="21" t="s">
        <v>6796</v>
      </c>
      <c r="D380" s="21" t="s">
        <v>8975</v>
      </c>
      <c r="E380" s="12" t="s">
        <v>4792</v>
      </c>
      <c r="F380" s="14" t="s">
        <v>6242</v>
      </c>
      <c r="G380" s="12" t="s">
        <v>4861</v>
      </c>
      <c r="H380" s="12" t="s">
        <v>4395</v>
      </c>
      <c r="I380" s="12" t="s">
        <v>5154</v>
      </c>
      <c r="J380" s="12" t="s">
        <v>5984</v>
      </c>
      <c r="L380" s="21" t="s">
        <v>4833</v>
      </c>
      <c r="M380" s="14" t="s">
        <v>4581</v>
      </c>
      <c r="N380" s="14" t="s">
        <v>4819</v>
      </c>
      <c r="O380" s="14" t="s">
        <v>6235</v>
      </c>
      <c r="P380" s="12" t="s">
        <v>6237</v>
      </c>
      <c r="Q380" s="14" t="s">
        <v>6239</v>
      </c>
      <c r="R380" s="20" t="s">
        <v>4213</v>
      </c>
      <c r="S380" s="12" t="s">
        <v>4207</v>
      </c>
      <c r="T380" s="20" t="s">
        <v>4206</v>
      </c>
      <c r="U380" s="14" t="s">
        <v>4479</v>
      </c>
      <c r="V380" t="s">
        <v>908</v>
      </c>
    </row>
    <row r="381" spans="1:22" ht="16.5" collapsed="1">
      <c r="A381" s="2" t="s">
        <v>909</v>
      </c>
      <c r="B381" s="21" t="s">
        <v>4217</v>
      </c>
      <c r="C381" s="21" t="s">
        <v>6797</v>
      </c>
      <c r="D381" s="21" t="s">
        <v>8976</v>
      </c>
      <c r="E381" s="12" t="s">
        <v>4793</v>
      </c>
      <c r="F381" s="14" t="s">
        <v>6242</v>
      </c>
      <c r="G381" s="12" t="s">
        <v>4861</v>
      </c>
      <c r="H381" s="12" t="s">
        <v>4395</v>
      </c>
      <c r="I381" s="12" t="s">
        <v>4941</v>
      </c>
      <c r="J381" s="12" t="s">
        <v>5984</v>
      </c>
      <c r="L381" s="21" t="s">
        <v>4833</v>
      </c>
      <c r="M381" s="14" t="s">
        <v>4581</v>
      </c>
      <c r="N381" s="14" t="s">
        <v>4819</v>
      </c>
      <c r="O381" s="14" t="s">
        <v>6235</v>
      </c>
      <c r="P381" s="12" t="s">
        <v>6237</v>
      </c>
      <c r="Q381" s="14" t="s">
        <v>6239</v>
      </c>
      <c r="R381" s="20" t="s">
        <v>4213</v>
      </c>
      <c r="S381" s="12" t="s">
        <v>4207</v>
      </c>
      <c r="T381" s="20" t="s">
        <v>4206</v>
      </c>
      <c r="U381" s="14" t="s">
        <v>4479</v>
      </c>
      <c r="V381" t="s">
        <v>910</v>
      </c>
    </row>
    <row r="382" spans="1:22" ht="16.5" collapsed="1">
      <c r="A382" s="2" t="s">
        <v>911</v>
      </c>
      <c r="B382" s="21" t="s">
        <v>4217</v>
      </c>
      <c r="C382" s="21" t="s">
        <v>6798</v>
      </c>
      <c r="D382" s="21" t="s">
        <v>8977</v>
      </c>
      <c r="E382" s="12" t="s">
        <v>4794</v>
      </c>
      <c r="F382" s="14" t="s">
        <v>6242</v>
      </c>
      <c r="G382" s="12" t="s">
        <v>4861</v>
      </c>
      <c r="H382" s="12" t="s">
        <v>4395</v>
      </c>
      <c r="I382" s="12" t="s">
        <v>4921</v>
      </c>
      <c r="J382" s="12" t="s">
        <v>5984</v>
      </c>
      <c r="L382" s="21" t="s">
        <v>4833</v>
      </c>
      <c r="M382" s="14" t="s">
        <v>4581</v>
      </c>
      <c r="N382" s="14" t="s">
        <v>4819</v>
      </c>
      <c r="O382" s="14" t="s">
        <v>6235</v>
      </c>
      <c r="P382" s="12" t="s">
        <v>6237</v>
      </c>
      <c r="Q382" s="14" t="s">
        <v>6239</v>
      </c>
      <c r="R382" s="20" t="s">
        <v>4213</v>
      </c>
      <c r="S382" s="12" t="s">
        <v>4207</v>
      </c>
      <c r="T382" s="20" t="s">
        <v>4206</v>
      </c>
      <c r="U382" s="14" t="s">
        <v>4479</v>
      </c>
      <c r="V382" t="s">
        <v>912</v>
      </c>
    </row>
    <row r="383" spans="1:22" ht="16.5" collapsed="1">
      <c r="A383" s="2" t="s">
        <v>913</v>
      </c>
      <c r="B383" s="21" t="s">
        <v>4217</v>
      </c>
      <c r="C383" s="21" t="s">
        <v>6799</v>
      </c>
      <c r="D383" s="21" t="s">
        <v>8978</v>
      </c>
      <c r="E383" s="12" t="s">
        <v>4795</v>
      </c>
      <c r="F383" s="14" t="s">
        <v>6242</v>
      </c>
      <c r="G383" s="12" t="s">
        <v>4861</v>
      </c>
      <c r="H383" s="12" t="s">
        <v>4395</v>
      </c>
      <c r="I383" s="12" t="s">
        <v>5770</v>
      </c>
      <c r="J383" s="12" t="s">
        <v>5984</v>
      </c>
      <c r="L383" s="21" t="s">
        <v>4833</v>
      </c>
      <c r="M383" s="14" t="s">
        <v>4581</v>
      </c>
      <c r="N383" s="14" t="s">
        <v>4819</v>
      </c>
      <c r="O383" s="14" t="s">
        <v>6235</v>
      </c>
      <c r="P383" s="12" t="s">
        <v>6237</v>
      </c>
      <c r="Q383" s="14" t="s">
        <v>6239</v>
      </c>
      <c r="R383" s="20" t="s">
        <v>4213</v>
      </c>
      <c r="S383" s="12" t="s">
        <v>4207</v>
      </c>
      <c r="T383" s="20" t="s">
        <v>4206</v>
      </c>
      <c r="U383" s="14" t="s">
        <v>4479</v>
      </c>
      <c r="V383" t="s">
        <v>914</v>
      </c>
    </row>
    <row r="384" spans="1:22" ht="16.5" collapsed="1">
      <c r="A384" s="2" t="s">
        <v>915</v>
      </c>
      <c r="B384" s="21" t="s">
        <v>4217</v>
      </c>
      <c r="C384" s="21" t="s">
        <v>6800</v>
      </c>
      <c r="D384" s="21" t="s">
        <v>8979</v>
      </c>
      <c r="E384" s="12" t="s">
        <v>4796</v>
      </c>
      <c r="F384" s="14" t="s">
        <v>6242</v>
      </c>
      <c r="G384" s="12" t="s">
        <v>4861</v>
      </c>
      <c r="H384" s="12" t="s">
        <v>4395</v>
      </c>
      <c r="I384" s="12" t="s">
        <v>4920</v>
      </c>
      <c r="J384" s="12" t="s">
        <v>5984</v>
      </c>
      <c r="L384" s="21" t="s">
        <v>4833</v>
      </c>
      <c r="M384" s="14" t="s">
        <v>4581</v>
      </c>
      <c r="N384" s="14" t="s">
        <v>4819</v>
      </c>
      <c r="O384" s="14" t="s">
        <v>6235</v>
      </c>
      <c r="P384" s="12" t="s">
        <v>6237</v>
      </c>
      <c r="Q384" s="14" t="s">
        <v>6239</v>
      </c>
      <c r="R384" s="20" t="s">
        <v>4213</v>
      </c>
      <c r="S384" s="12" t="s">
        <v>4207</v>
      </c>
      <c r="T384" s="20" t="s">
        <v>4206</v>
      </c>
      <c r="U384" s="14" t="s">
        <v>4479</v>
      </c>
      <c r="V384" t="s">
        <v>916</v>
      </c>
    </row>
    <row r="385" spans="1:22" ht="16.5" collapsed="1">
      <c r="A385" s="2" t="s">
        <v>917</v>
      </c>
      <c r="B385" s="21" t="s">
        <v>4217</v>
      </c>
      <c r="C385" s="21" t="s">
        <v>6801</v>
      </c>
      <c r="D385" s="21" t="s">
        <v>8980</v>
      </c>
      <c r="E385" s="12" t="s">
        <v>4797</v>
      </c>
      <c r="F385" s="14" t="s">
        <v>6242</v>
      </c>
      <c r="G385" s="12" t="s">
        <v>4861</v>
      </c>
      <c r="H385" s="12" t="s">
        <v>4395</v>
      </c>
      <c r="I385" s="12" t="s">
        <v>4949</v>
      </c>
      <c r="J385" s="12" t="s">
        <v>5984</v>
      </c>
      <c r="L385" s="21" t="s">
        <v>4833</v>
      </c>
      <c r="M385" s="14" t="s">
        <v>4581</v>
      </c>
      <c r="N385" s="14" t="s">
        <v>4819</v>
      </c>
      <c r="O385" s="14" t="s">
        <v>6235</v>
      </c>
      <c r="P385" s="12" t="s">
        <v>6237</v>
      </c>
      <c r="Q385" s="14" t="s">
        <v>6239</v>
      </c>
      <c r="R385" s="20" t="s">
        <v>4213</v>
      </c>
      <c r="S385" s="12" t="s">
        <v>4207</v>
      </c>
      <c r="T385" s="20" t="s">
        <v>4206</v>
      </c>
      <c r="U385" s="14" t="s">
        <v>4479</v>
      </c>
      <c r="V385" t="s">
        <v>918</v>
      </c>
    </row>
    <row r="386" spans="1:22" ht="16.5" collapsed="1">
      <c r="A386" s="2" t="s">
        <v>919</v>
      </c>
      <c r="B386" s="21" t="s">
        <v>4217</v>
      </c>
      <c r="C386" s="21" t="s">
        <v>6802</v>
      </c>
      <c r="D386" s="21" t="s">
        <v>8981</v>
      </c>
      <c r="E386" s="12" t="s">
        <v>4798</v>
      </c>
      <c r="F386" s="14" t="s">
        <v>6242</v>
      </c>
      <c r="G386" s="12" t="s">
        <v>4861</v>
      </c>
      <c r="H386" s="12" t="s">
        <v>4395</v>
      </c>
      <c r="I386" s="12" t="s">
        <v>4879</v>
      </c>
      <c r="J386" s="12" t="s">
        <v>6120</v>
      </c>
      <c r="L386" s="21" t="s">
        <v>4833</v>
      </c>
      <c r="M386" s="14" t="s">
        <v>4581</v>
      </c>
      <c r="N386" s="14" t="s">
        <v>4819</v>
      </c>
      <c r="O386" s="14" t="s">
        <v>6235</v>
      </c>
      <c r="P386" s="12" t="s">
        <v>6237</v>
      </c>
      <c r="Q386" s="14" t="s">
        <v>6239</v>
      </c>
      <c r="R386" s="20" t="s">
        <v>4213</v>
      </c>
      <c r="S386" s="12" t="s">
        <v>4207</v>
      </c>
      <c r="T386" s="20" t="s">
        <v>4206</v>
      </c>
      <c r="U386" s="14" t="s">
        <v>4479</v>
      </c>
      <c r="V386" t="s">
        <v>920</v>
      </c>
    </row>
    <row r="387" spans="1:22" collapsed="1">
      <c r="A387" s="2" t="s">
        <v>921</v>
      </c>
      <c r="B387" s="21" t="s">
        <v>4217</v>
      </c>
      <c r="C387" s="21" t="s">
        <v>6803</v>
      </c>
      <c r="D387" s="21" t="s">
        <v>8982</v>
      </c>
      <c r="E387" s="12" t="s">
        <v>4776</v>
      </c>
      <c r="F387" s="14" t="s">
        <v>6242</v>
      </c>
      <c r="G387" s="12" t="s">
        <v>4861</v>
      </c>
      <c r="H387" s="12" t="s">
        <v>4395</v>
      </c>
      <c r="I387" s="12" t="s">
        <v>4963</v>
      </c>
      <c r="J387" s="12" t="s">
        <v>5984</v>
      </c>
      <c r="L387" s="21" t="s">
        <v>4833</v>
      </c>
      <c r="M387" s="14" t="s">
        <v>4581</v>
      </c>
      <c r="N387" s="14" t="s">
        <v>4819</v>
      </c>
      <c r="O387" s="14" t="s">
        <v>6235</v>
      </c>
      <c r="P387" s="12" t="s">
        <v>6237</v>
      </c>
      <c r="Q387" s="14" t="s">
        <v>6239</v>
      </c>
      <c r="R387" s="20" t="s">
        <v>4213</v>
      </c>
      <c r="S387" s="12" t="s">
        <v>4207</v>
      </c>
      <c r="T387" s="20" t="s">
        <v>4206</v>
      </c>
      <c r="U387" s="14" t="s">
        <v>4479</v>
      </c>
      <c r="V387" t="s">
        <v>922</v>
      </c>
    </row>
    <row r="388" spans="1:22" ht="16.5" collapsed="1">
      <c r="A388" s="2" t="s">
        <v>923</v>
      </c>
      <c r="B388" s="21" t="s">
        <v>4217</v>
      </c>
      <c r="C388" s="21" t="s">
        <v>6804</v>
      </c>
      <c r="D388" s="21" t="s">
        <v>8983</v>
      </c>
      <c r="E388" s="12" t="s">
        <v>4777</v>
      </c>
      <c r="F388" s="14" t="s">
        <v>6242</v>
      </c>
      <c r="G388" s="12" t="s">
        <v>4861</v>
      </c>
      <c r="H388" s="12" t="s">
        <v>4395</v>
      </c>
      <c r="I388" s="12" t="s">
        <v>4900</v>
      </c>
      <c r="J388" s="12" t="s">
        <v>5984</v>
      </c>
      <c r="L388" s="21" t="s">
        <v>4833</v>
      </c>
      <c r="M388" s="14" t="s">
        <v>4581</v>
      </c>
      <c r="N388" s="14" t="s">
        <v>4819</v>
      </c>
      <c r="O388" s="14" t="s">
        <v>6235</v>
      </c>
      <c r="P388" s="12" t="s">
        <v>6237</v>
      </c>
      <c r="Q388" s="14" t="s">
        <v>6239</v>
      </c>
      <c r="R388" s="20" t="s">
        <v>4213</v>
      </c>
      <c r="S388" s="12" t="s">
        <v>4207</v>
      </c>
      <c r="T388" s="20" t="s">
        <v>4206</v>
      </c>
      <c r="U388" s="14" t="s">
        <v>4479</v>
      </c>
      <c r="V388" t="s">
        <v>924</v>
      </c>
    </row>
    <row r="389" spans="1:22" ht="16.5" collapsed="1">
      <c r="A389" s="2" t="s">
        <v>925</v>
      </c>
      <c r="B389" s="21" t="s">
        <v>4217</v>
      </c>
      <c r="C389" s="21" t="s">
        <v>6805</v>
      </c>
      <c r="D389" s="21" t="s">
        <v>8984</v>
      </c>
      <c r="E389" s="12" t="s">
        <v>4778</v>
      </c>
      <c r="F389" s="14" t="s">
        <v>6242</v>
      </c>
      <c r="G389" s="12" t="s">
        <v>4861</v>
      </c>
      <c r="H389" s="12" t="s">
        <v>4395</v>
      </c>
      <c r="I389" s="12" t="s">
        <v>4941</v>
      </c>
      <c r="J389" s="12" t="s">
        <v>5984</v>
      </c>
      <c r="L389" s="21" t="s">
        <v>4833</v>
      </c>
      <c r="M389" s="14" t="s">
        <v>4581</v>
      </c>
      <c r="N389" s="14" t="s">
        <v>4819</v>
      </c>
      <c r="O389" s="14" t="s">
        <v>6235</v>
      </c>
      <c r="P389" s="12" t="s">
        <v>6237</v>
      </c>
      <c r="Q389" s="14" t="s">
        <v>6239</v>
      </c>
      <c r="R389" s="20" t="s">
        <v>4213</v>
      </c>
      <c r="S389" s="12" t="s">
        <v>4207</v>
      </c>
      <c r="T389" s="20" t="s">
        <v>4206</v>
      </c>
      <c r="U389" s="14" t="s">
        <v>4479</v>
      </c>
      <c r="V389" t="s">
        <v>926</v>
      </c>
    </row>
    <row r="390" spans="1:22" ht="16.5" collapsed="1">
      <c r="A390" s="2" t="s">
        <v>927</v>
      </c>
      <c r="B390" s="21" t="s">
        <v>4217</v>
      </c>
      <c r="C390" s="21" t="s">
        <v>6806</v>
      </c>
      <c r="D390" s="21" t="s">
        <v>8985</v>
      </c>
      <c r="E390" s="12" t="s">
        <v>4779</v>
      </c>
      <c r="F390" s="14" t="s">
        <v>6242</v>
      </c>
      <c r="G390" s="12" t="s">
        <v>4861</v>
      </c>
      <c r="H390" s="12" t="s">
        <v>4395</v>
      </c>
      <c r="I390" s="12" t="s">
        <v>4944</v>
      </c>
      <c r="J390" s="12" t="s">
        <v>5984</v>
      </c>
      <c r="L390" s="21" t="s">
        <v>4833</v>
      </c>
      <c r="M390" s="14" t="s">
        <v>4581</v>
      </c>
      <c r="N390" s="14" t="s">
        <v>4819</v>
      </c>
      <c r="O390" s="14" t="s">
        <v>6235</v>
      </c>
      <c r="P390" s="12" t="s">
        <v>6237</v>
      </c>
      <c r="Q390" s="14" t="s">
        <v>6239</v>
      </c>
      <c r="R390" s="20" t="s">
        <v>4213</v>
      </c>
      <c r="S390" s="12" t="s">
        <v>4207</v>
      </c>
      <c r="T390" s="20" t="s">
        <v>4206</v>
      </c>
      <c r="U390" s="14" t="s">
        <v>4479</v>
      </c>
      <c r="V390" t="s">
        <v>928</v>
      </c>
    </row>
    <row r="391" spans="1:22" ht="16.5" collapsed="1">
      <c r="A391" s="2" t="s">
        <v>929</v>
      </c>
      <c r="B391" s="21" t="s">
        <v>4217</v>
      </c>
      <c r="C391" s="21" t="s">
        <v>6807</v>
      </c>
      <c r="D391" s="21" t="s">
        <v>8986</v>
      </c>
      <c r="E391" s="12" t="s">
        <v>4780</v>
      </c>
      <c r="F391" s="14" t="s">
        <v>6242</v>
      </c>
      <c r="G391" s="12" t="s">
        <v>4861</v>
      </c>
      <c r="H391" s="12" t="s">
        <v>4395</v>
      </c>
      <c r="I391" s="12" t="s">
        <v>4902</v>
      </c>
      <c r="J391" s="12" t="s">
        <v>5984</v>
      </c>
      <c r="L391" s="21" t="s">
        <v>4833</v>
      </c>
      <c r="M391" s="14" t="s">
        <v>4581</v>
      </c>
      <c r="N391" s="14" t="s">
        <v>4819</v>
      </c>
      <c r="O391" s="14" t="s">
        <v>6235</v>
      </c>
      <c r="P391" s="12" t="s">
        <v>6237</v>
      </c>
      <c r="Q391" s="14" t="s">
        <v>6239</v>
      </c>
      <c r="R391" s="20" t="s">
        <v>4213</v>
      </c>
      <c r="S391" s="12" t="s">
        <v>4207</v>
      </c>
      <c r="T391" s="20" t="s">
        <v>4206</v>
      </c>
      <c r="U391" s="14" t="s">
        <v>4479</v>
      </c>
      <c r="V391" t="s">
        <v>930</v>
      </c>
    </row>
    <row r="392" spans="1:22" ht="16.5" collapsed="1">
      <c r="A392" s="2" t="s">
        <v>931</v>
      </c>
      <c r="B392" s="21" t="s">
        <v>4217</v>
      </c>
      <c r="C392" s="21" t="s">
        <v>6808</v>
      </c>
      <c r="D392" s="21" t="s">
        <v>8987</v>
      </c>
      <c r="E392" s="12" t="s">
        <v>4781</v>
      </c>
      <c r="F392" s="14" t="s">
        <v>6242</v>
      </c>
      <c r="G392" s="12" t="s">
        <v>4861</v>
      </c>
      <c r="H392" s="12" t="s">
        <v>4395</v>
      </c>
      <c r="I392" s="12" t="s">
        <v>4982</v>
      </c>
      <c r="J392" s="12" t="s">
        <v>5984</v>
      </c>
      <c r="L392" s="21" t="s">
        <v>4833</v>
      </c>
      <c r="M392" s="14" t="s">
        <v>4581</v>
      </c>
      <c r="N392" s="14" t="s">
        <v>4819</v>
      </c>
      <c r="O392" s="14" t="s">
        <v>6235</v>
      </c>
      <c r="P392" s="12" t="s">
        <v>6237</v>
      </c>
      <c r="Q392" s="14" t="s">
        <v>6239</v>
      </c>
      <c r="R392" s="20" t="s">
        <v>4213</v>
      </c>
      <c r="S392" s="12" t="s">
        <v>4207</v>
      </c>
      <c r="T392" s="20" t="s">
        <v>4206</v>
      </c>
      <c r="U392" s="14" t="s">
        <v>4479</v>
      </c>
      <c r="V392" t="s">
        <v>932</v>
      </c>
    </row>
    <row r="393" spans="1:22" ht="16.5" collapsed="1">
      <c r="A393" s="2" t="s">
        <v>933</v>
      </c>
      <c r="B393" s="21" t="s">
        <v>4217</v>
      </c>
      <c r="C393" s="21" t="s">
        <v>6809</v>
      </c>
      <c r="D393" s="21" t="s">
        <v>8988</v>
      </c>
      <c r="E393" s="12" t="s">
        <v>4782</v>
      </c>
      <c r="F393" s="14" t="s">
        <v>6242</v>
      </c>
      <c r="G393" s="12" t="s">
        <v>4861</v>
      </c>
      <c r="H393" s="12" t="s">
        <v>4395</v>
      </c>
      <c r="I393" s="12" t="s">
        <v>4919</v>
      </c>
      <c r="J393" s="12" t="s">
        <v>5984</v>
      </c>
      <c r="L393" s="21" t="s">
        <v>4833</v>
      </c>
      <c r="M393" s="14" t="s">
        <v>4581</v>
      </c>
      <c r="N393" s="14" t="s">
        <v>4819</v>
      </c>
      <c r="O393" s="14" t="s">
        <v>6235</v>
      </c>
      <c r="P393" s="12" t="s">
        <v>6237</v>
      </c>
      <c r="Q393" s="14" t="s">
        <v>6239</v>
      </c>
      <c r="R393" s="20" t="s">
        <v>4213</v>
      </c>
      <c r="S393" s="12" t="s">
        <v>4207</v>
      </c>
      <c r="T393" s="20" t="s">
        <v>4206</v>
      </c>
      <c r="U393" s="14" t="s">
        <v>4479</v>
      </c>
      <c r="V393" t="s">
        <v>934</v>
      </c>
    </row>
    <row r="394" spans="1:22" ht="16.5" collapsed="1">
      <c r="A394" s="2" t="s">
        <v>935</v>
      </c>
      <c r="B394" s="21" t="s">
        <v>4217</v>
      </c>
      <c r="C394" s="21" t="s">
        <v>6810</v>
      </c>
      <c r="D394" s="21" t="s">
        <v>8989</v>
      </c>
      <c r="E394" s="12" t="s">
        <v>4783</v>
      </c>
      <c r="F394" s="14" t="s">
        <v>6242</v>
      </c>
      <c r="G394" s="12" t="s">
        <v>4861</v>
      </c>
      <c r="H394" s="12" t="s">
        <v>4395</v>
      </c>
      <c r="I394" s="12" t="s">
        <v>4960</v>
      </c>
      <c r="J394" s="12" t="s">
        <v>5984</v>
      </c>
      <c r="L394" s="21" t="s">
        <v>4833</v>
      </c>
      <c r="M394" s="14" t="s">
        <v>4581</v>
      </c>
      <c r="N394" s="14" t="s">
        <v>4819</v>
      </c>
      <c r="O394" s="14" t="s">
        <v>6235</v>
      </c>
      <c r="P394" s="12" t="s">
        <v>6237</v>
      </c>
      <c r="Q394" s="14" t="s">
        <v>6239</v>
      </c>
      <c r="R394" s="20" t="s">
        <v>4213</v>
      </c>
      <c r="S394" s="12" t="s">
        <v>4207</v>
      </c>
      <c r="T394" s="20" t="s">
        <v>4206</v>
      </c>
      <c r="U394" s="14" t="s">
        <v>4479</v>
      </c>
      <c r="V394" t="s">
        <v>936</v>
      </c>
    </row>
    <row r="395" spans="1:22" ht="16.5" collapsed="1">
      <c r="A395" s="2" t="s">
        <v>937</v>
      </c>
      <c r="B395" s="21" t="s">
        <v>4217</v>
      </c>
      <c r="C395" s="21" t="s">
        <v>6811</v>
      </c>
      <c r="D395" s="21" t="s">
        <v>8990</v>
      </c>
      <c r="E395" s="12" t="s">
        <v>4784</v>
      </c>
      <c r="F395" s="14" t="s">
        <v>6242</v>
      </c>
      <c r="G395" s="12" t="s">
        <v>4861</v>
      </c>
      <c r="H395" s="12" t="s">
        <v>4395</v>
      </c>
      <c r="I395" s="12" t="s">
        <v>4996</v>
      </c>
      <c r="J395" s="12" t="s">
        <v>5984</v>
      </c>
      <c r="L395" s="21" t="s">
        <v>4833</v>
      </c>
      <c r="M395" s="14" t="s">
        <v>4581</v>
      </c>
      <c r="N395" s="14" t="s">
        <v>4819</v>
      </c>
      <c r="O395" s="14" t="s">
        <v>6235</v>
      </c>
      <c r="P395" s="12" t="s">
        <v>6237</v>
      </c>
      <c r="Q395" s="14" t="s">
        <v>6239</v>
      </c>
      <c r="R395" s="20" t="s">
        <v>4213</v>
      </c>
      <c r="S395" s="12" t="s">
        <v>4207</v>
      </c>
      <c r="T395" s="20" t="s">
        <v>4206</v>
      </c>
      <c r="U395" s="14" t="s">
        <v>4479</v>
      </c>
      <c r="V395" t="s">
        <v>938</v>
      </c>
    </row>
    <row r="396" spans="1:22" ht="16.5" collapsed="1">
      <c r="A396" s="2" t="s">
        <v>939</v>
      </c>
      <c r="B396" s="21" t="s">
        <v>4217</v>
      </c>
      <c r="C396" s="21" t="s">
        <v>6812</v>
      </c>
      <c r="D396" s="21" t="s">
        <v>8991</v>
      </c>
      <c r="E396" s="12" t="s">
        <v>4785</v>
      </c>
      <c r="F396" s="14" t="s">
        <v>6242</v>
      </c>
      <c r="G396" s="12" t="s">
        <v>4861</v>
      </c>
      <c r="H396" s="12" t="s">
        <v>4395</v>
      </c>
      <c r="I396" s="12" t="s">
        <v>4917</v>
      </c>
      <c r="J396" s="12" t="s">
        <v>5984</v>
      </c>
      <c r="L396" s="21" t="s">
        <v>4833</v>
      </c>
      <c r="M396" s="14" t="s">
        <v>4581</v>
      </c>
      <c r="N396" s="14" t="s">
        <v>4819</v>
      </c>
      <c r="O396" s="14" t="s">
        <v>6235</v>
      </c>
      <c r="P396" s="12" t="s">
        <v>6237</v>
      </c>
      <c r="Q396" s="14" t="s">
        <v>6239</v>
      </c>
      <c r="R396" s="20" t="s">
        <v>4213</v>
      </c>
      <c r="S396" s="12" t="s">
        <v>4207</v>
      </c>
      <c r="T396" s="20" t="s">
        <v>4206</v>
      </c>
      <c r="U396" s="14" t="s">
        <v>4479</v>
      </c>
      <c r="V396" t="s">
        <v>940</v>
      </c>
    </row>
    <row r="397" spans="1:22" ht="16.5" collapsed="1">
      <c r="A397" s="2" t="s">
        <v>941</v>
      </c>
      <c r="B397" s="21" t="s">
        <v>4217</v>
      </c>
      <c r="C397" s="21" t="s">
        <v>6813</v>
      </c>
      <c r="D397" s="21" t="s">
        <v>8992</v>
      </c>
      <c r="E397" s="12" t="s">
        <v>4786</v>
      </c>
      <c r="F397" s="14" t="s">
        <v>6242</v>
      </c>
      <c r="G397" s="12" t="s">
        <v>4861</v>
      </c>
      <c r="H397" s="12" t="s">
        <v>4395</v>
      </c>
      <c r="I397" s="12" t="s">
        <v>4879</v>
      </c>
      <c r="J397" s="12" t="s">
        <v>6120</v>
      </c>
      <c r="L397" s="21" t="s">
        <v>4833</v>
      </c>
      <c r="M397" s="14" t="s">
        <v>4581</v>
      </c>
      <c r="N397" s="14" t="s">
        <v>4819</v>
      </c>
      <c r="O397" s="14" t="s">
        <v>6235</v>
      </c>
      <c r="P397" s="12" t="s">
        <v>6237</v>
      </c>
      <c r="Q397" s="14" t="s">
        <v>6239</v>
      </c>
      <c r="R397" s="20" t="s">
        <v>4213</v>
      </c>
      <c r="S397" s="12" t="s">
        <v>4207</v>
      </c>
      <c r="T397" s="20" t="s">
        <v>4206</v>
      </c>
      <c r="U397" s="14" t="s">
        <v>4479</v>
      </c>
      <c r="V397" t="s">
        <v>942</v>
      </c>
    </row>
    <row r="398" spans="1:22" collapsed="1">
      <c r="A398" s="2" t="s">
        <v>945</v>
      </c>
      <c r="B398" s="21" t="s">
        <v>4217</v>
      </c>
      <c r="C398" s="21" t="s">
        <v>6816</v>
      </c>
      <c r="D398" s="21" t="s">
        <v>8993</v>
      </c>
      <c r="E398" s="12" t="s">
        <v>4557</v>
      </c>
      <c r="F398" s="12" t="s">
        <v>6241</v>
      </c>
      <c r="G398" s="12" t="s">
        <v>4861</v>
      </c>
      <c r="H398" s="12" t="s">
        <v>4395</v>
      </c>
      <c r="I398" s="12" t="s">
        <v>5926</v>
      </c>
      <c r="J398" s="12" t="s">
        <v>6114</v>
      </c>
      <c r="L398" s="21" t="s">
        <v>4834</v>
      </c>
      <c r="M398" s="14" t="s">
        <v>4775</v>
      </c>
      <c r="N398" s="14" t="s">
        <v>4819</v>
      </c>
      <c r="O398" s="14" t="s">
        <v>6235</v>
      </c>
      <c r="P398" s="12" t="s">
        <v>6237</v>
      </c>
      <c r="Q398" s="14" t="s">
        <v>6239</v>
      </c>
      <c r="R398" s="20" t="s">
        <v>4213</v>
      </c>
      <c r="S398" s="12" t="s">
        <v>4207</v>
      </c>
      <c r="T398" s="20" t="s">
        <v>4206</v>
      </c>
      <c r="U398" s="12" t="s">
        <v>4468</v>
      </c>
      <c r="V398" t="s">
        <v>946</v>
      </c>
    </row>
    <row r="399" spans="1:22" ht="16.5" collapsed="1">
      <c r="A399" s="2" t="s">
        <v>947</v>
      </c>
      <c r="B399" s="21" t="s">
        <v>4217</v>
      </c>
      <c r="C399" s="21" t="s">
        <v>6817</v>
      </c>
      <c r="D399" s="21" t="s">
        <v>8994</v>
      </c>
      <c r="E399" s="12" t="s">
        <v>4559</v>
      </c>
      <c r="F399" s="12" t="s">
        <v>6241</v>
      </c>
      <c r="G399" s="12" t="s">
        <v>4861</v>
      </c>
      <c r="H399" s="12" t="s">
        <v>4395</v>
      </c>
      <c r="I399" s="12" t="s">
        <v>6119</v>
      </c>
      <c r="J399" s="12" t="s">
        <v>6114</v>
      </c>
      <c r="L399" s="21" t="s">
        <v>4834</v>
      </c>
      <c r="M399" s="14" t="s">
        <v>4775</v>
      </c>
      <c r="N399" s="14" t="s">
        <v>4819</v>
      </c>
      <c r="O399" s="14" t="s">
        <v>6235</v>
      </c>
      <c r="P399" s="12" t="s">
        <v>6237</v>
      </c>
      <c r="Q399" s="14" t="s">
        <v>6239</v>
      </c>
      <c r="R399" s="20" t="s">
        <v>4213</v>
      </c>
      <c r="S399" s="12" t="s">
        <v>4207</v>
      </c>
      <c r="T399" s="20" t="s">
        <v>4206</v>
      </c>
      <c r="U399" s="12" t="s">
        <v>4468</v>
      </c>
      <c r="V399" t="s">
        <v>948</v>
      </c>
    </row>
    <row r="400" spans="1:22" ht="16.5" collapsed="1">
      <c r="A400" s="2" t="s">
        <v>949</v>
      </c>
      <c r="B400" s="21" t="s">
        <v>4217</v>
      </c>
      <c r="C400" s="21" t="s">
        <v>6818</v>
      </c>
      <c r="D400" s="21" t="s">
        <v>8995</v>
      </c>
      <c r="E400" s="12" t="s">
        <v>4560</v>
      </c>
      <c r="F400" s="12" t="s">
        <v>6241</v>
      </c>
      <c r="G400" s="12" t="s">
        <v>4861</v>
      </c>
      <c r="H400" s="12" t="s">
        <v>4395</v>
      </c>
      <c r="I400" s="12" t="s">
        <v>6118</v>
      </c>
      <c r="J400" s="12" t="s">
        <v>6114</v>
      </c>
      <c r="L400" s="21" t="s">
        <v>4834</v>
      </c>
      <c r="M400" s="14" t="s">
        <v>4775</v>
      </c>
      <c r="N400" s="14" t="s">
        <v>4819</v>
      </c>
      <c r="O400" s="14" t="s">
        <v>6235</v>
      </c>
      <c r="P400" s="12" t="s">
        <v>6237</v>
      </c>
      <c r="Q400" s="14" t="s">
        <v>6239</v>
      </c>
      <c r="R400" s="20" t="s">
        <v>4213</v>
      </c>
      <c r="S400" s="12" t="s">
        <v>4207</v>
      </c>
      <c r="T400" s="20" t="s">
        <v>4206</v>
      </c>
      <c r="U400" s="12" t="s">
        <v>4468</v>
      </c>
      <c r="V400" t="s">
        <v>950</v>
      </c>
    </row>
    <row r="401" spans="1:22" ht="16.5" collapsed="1">
      <c r="A401" s="2" t="s">
        <v>951</v>
      </c>
      <c r="B401" s="21" t="s">
        <v>4217</v>
      </c>
      <c r="C401" s="21" t="s">
        <v>6819</v>
      </c>
      <c r="D401" s="21" t="s">
        <v>8996</v>
      </c>
      <c r="E401" s="12" t="s">
        <v>4561</v>
      </c>
      <c r="F401" s="12" t="s">
        <v>6241</v>
      </c>
      <c r="G401" s="12" t="s">
        <v>4861</v>
      </c>
      <c r="H401" s="12" t="s">
        <v>4395</v>
      </c>
      <c r="I401" s="12" t="s">
        <v>6117</v>
      </c>
      <c r="J401" s="12" t="s">
        <v>6114</v>
      </c>
      <c r="L401" s="21" t="s">
        <v>4834</v>
      </c>
      <c r="M401" s="14" t="s">
        <v>4775</v>
      </c>
      <c r="N401" s="14" t="s">
        <v>4819</v>
      </c>
      <c r="O401" s="14" t="s">
        <v>6235</v>
      </c>
      <c r="P401" s="12" t="s">
        <v>6237</v>
      </c>
      <c r="Q401" s="14" t="s">
        <v>6239</v>
      </c>
      <c r="R401" s="20" t="s">
        <v>4213</v>
      </c>
      <c r="S401" s="12" t="s">
        <v>4207</v>
      </c>
      <c r="T401" s="20" t="s">
        <v>4206</v>
      </c>
      <c r="U401" s="12" t="s">
        <v>4468</v>
      </c>
      <c r="V401" t="s">
        <v>952</v>
      </c>
    </row>
    <row r="402" spans="1:22" ht="16.5" collapsed="1">
      <c r="A402" s="2" t="s">
        <v>953</v>
      </c>
      <c r="B402" s="21" t="s">
        <v>4217</v>
      </c>
      <c r="C402" s="21" t="s">
        <v>6820</v>
      </c>
      <c r="D402" s="21" t="s">
        <v>8997</v>
      </c>
      <c r="E402" s="12" t="s">
        <v>4562</v>
      </c>
      <c r="F402" s="12" t="s">
        <v>6241</v>
      </c>
      <c r="G402" s="12" t="s">
        <v>4861</v>
      </c>
      <c r="H402" s="12" t="s">
        <v>4395</v>
      </c>
      <c r="I402" s="12" t="s">
        <v>6116</v>
      </c>
      <c r="J402" s="12" t="s">
        <v>6114</v>
      </c>
      <c r="L402" s="21" t="s">
        <v>4834</v>
      </c>
      <c r="M402" s="14" t="s">
        <v>4775</v>
      </c>
      <c r="N402" s="14" t="s">
        <v>4819</v>
      </c>
      <c r="O402" s="14" t="s">
        <v>6235</v>
      </c>
      <c r="P402" s="12" t="s">
        <v>6237</v>
      </c>
      <c r="Q402" s="14" t="s">
        <v>6239</v>
      </c>
      <c r="R402" s="20" t="s">
        <v>4213</v>
      </c>
      <c r="S402" s="12" t="s">
        <v>4207</v>
      </c>
      <c r="T402" s="20" t="s">
        <v>4206</v>
      </c>
      <c r="U402" s="12" t="s">
        <v>4468</v>
      </c>
      <c r="V402" t="s">
        <v>954</v>
      </c>
    </row>
    <row r="403" spans="1:22" ht="16.5" collapsed="1">
      <c r="A403" s="2" t="s">
        <v>955</v>
      </c>
      <c r="B403" s="21" t="s">
        <v>4217</v>
      </c>
      <c r="C403" s="21" t="s">
        <v>6821</v>
      </c>
      <c r="D403" s="21" t="s">
        <v>8998</v>
      </c>
      <c r="E403" s="12" t="s">
        <v>4563</v>
      </c>
      <c r="F403" s="12" t="s">
        <v>6241</v>
      </c>
      <c r="G403" s="12" t="s">
        <v>4861</v>
      </c>
      <c r="H403" s="12" t="s">
        <v>4395</v>
      </c>
      <c r="I403" s="12" t="s">
        <v>6115</v>
      </c>
      <c r="J403" s="12" t="s">
        <v>6114</v>
      </c>
      <c r="L403" s="21" t="s">
        <v>4834</v>
      </c>
      <c r="M403" s="14" t="s">
        <v>4775</v>
      </c>
      <c r="N403" s="14" t="s">
        <v>4819</v>
      </c>
      <c r="O403" s="14" t="s">
        <v>6235</v>
      </c>
      <c r="P403" s="12" t="s">
        <v>6237</v>
      </c>
      <c r="Q403" s="14" t="s">
        <v>6239</v>
      </c>
      <c r="R403" s="20" t="s">
        <v>4213</v>
      </c>
      <c r="S403" s="12" t="s">
        <v>4207</v>
      </c>
      <c r="T403" s="20" t="s">
        <v>4206</v>
      </c>
      <c r="U403" s="12" t="s">
        <v>4468</v>
      </c>
      <c r="V403" t="s">
        <v>956</v>
      </c>
    </row>
    <row r="404" spans="1:22" collapsed="1">
      <c r="A404" s="2" t="s">
        <v>957</v>
      </c>
      <c r="B404" s="21" t="s">
        <v>4217</v>
      </c>
      <c r="C404" s="21" t="s">
        <v>6822</v>
      </c>
      <c r="D404" s="21" t="s">
        <v>8999</v>
      </c>
      <c r="E404" s="12" t="s">
        <v>4353</v>
      </c>
      <c r="F404" s="12" t="s">
        <v>6240</v>
      </c>
      <c r="G404" s="12" t="s">
        <v>4866</v>
      </c>
      <c r="H404" s="12" t="s">
        <v>4396</v>
      </c>
      <c r="I404" s="12" t="s">
        <v>4865</v>
      </c>
      <c r="J404" s="12" t="s">
        <v>4864</v>
      </c>
      <c r="L404" s="21" t="s">
        <v>4834</v>
      </c>
      <c r="M404" s="12" t="s">
        <v>4431</v>
      </c>
      <c r="N404" s="14" t="s">
        <v>4819</v>
      </c>
      <c r="O404" s="14" t="s">
        <v>6235</v>
      </c>
      <c r="P404" s="12" t="s">
        <v>6237</v>
      </c>
      <c r="Q404" s="14" t="s">
        <v>6239</v>
      </c>
      <c r="R404" s="20" t="s">
        <v>4213</v>
      </c>
      <c r="S404" s="12" t="s">
        <v>4207</v>
      </c>
      <c r="T404" s="20" t="s">
        <v>4206</v>
      </c>
      <c r="U404" s="12" t="s">
        <v>4477</v>
      </c>
      <c r="V404" t="s">
        <v>232</v>
      </c>
    </row>
    <row r="405" spans="1:22" collapsed="1">
      <c r="A405" s="2" t="s">
        <v>961</v>
      </c>
      <c r="B405" s="21" t="s">
        <v>4217</v>
      </c>
      <c r="C405" s="21" t="s">
        <v>6826</v>
      </c>
      <c r="D405" s="21" t="s">
        <v>9000</v>
      </c>
      <c r="E405" s="12" t="s">
        <v>4497</v>
      </c>
      <c r="F405" s="12" t="s">
        <v>6241</v>
      </c>
      <c r="G405" s="12" t="s">
        <v>4861</v>
      </c>
      <c r="H405" s="12" t="s">
        <v>4395</v>
      </c>
      <c r="I405" s="12" t="s">
        <v>5306</v>
      </c>
      <c r="J405" s="12" t="s">
        <v>6067</v>
      </c>
      <c r="L405" s="21" t="s">
        <v>4834</v>
      </c>
      <c r="M405" s="14" t="s">
        <v>4583</v>
      </c>
      <c r="N405" s="14" t="s">
        <v>4819</v>
      </c>
      <c r="O405" s="14" t="s">
        <v>6235</v>
      </c>
      <c r="P405" s="12" t="s">
        <v>6237</v>
      </c>
      <c r="Q405" s="14" t="s">
        <v>6239</v>
      </c>
      <c r="R405" s="20" t="s">
        <v>4213</v>
      </c>
      <c r="S405" s="12" t="s">
        <v>4207</v>
      </c>
      <c r="T405" s="20" t="s">
        <v>4206</v>
      </c>
      <c r="U405" s="12" t="s">
        <v>4470</v>
      </c>
      <c r="V405" t="s">
        <v>962</v>
      </c>
    </row>
    <row r="406" spans="1:22" ht="16.5" collapsed="1">
      <c r="A406" s="2" t="s">
        <v>963</v>
      </c>
      <c r="B406" s="21" t="s">
        <v>4217</v>
      </c>
      <c r="C406" s="21" t="s">
        <v>6827</v>
      </c>
      <c r="D406" s="21" t="s">
        <v>9001</v>
      </c>
      <c r="E406" s="12" t="s">
        <v>4499</v>
      </c>
      <c r="F406" s="12" t="s">
        <v>6241</v>
      </c>
      <c r="G406" s="12" t="s">
        <v>4861</v>
      </c>
      <c r="H406" s="12" t="s">
        <v>4395</v>
      </c>
      <c r="I406" s="12" t="s">
        <v>4915</v>
      </c>
      <c r="J406" s="12" t="s">
        <v>6111</v>
      </c>
      <c r="L406" s="21" t="s">
        <v>4834</v>
      </c>
      <c r="M406" s="14" t="s">
        <v>4583</v>
      </c>
      <c r="N406" s="14" t="s">
        <v>4819</v>
      </c>
      <c r="O406" s="14" t="s">
        <v>6235</v>
      </c>
      <c r="P406" s="12" t="s">
        <v>6237</v>
      </c>
      <c r="Q406" s="14" t="s">
        <v>6239</v>
      </c>
      <c r="R406" s="20" t="s">
        <v>4213</v>
      </c>
      <c r="S406" s="12" t="s">
        <v>4207</v>
      </c>
      <c r="T406" s="20" t="s">
        <v>4206</v>
      </c>
      <c r="U406" s="12" t="s">
        <v>4470</v>
      </c>
      <c r="V406" t="s">
        <v>964</v>
      </c>
    </row>
    <row r="407" spans="1:22" ht="16.5" collapsed="1">
      <c r="A407" s="2" t="s">
        <v>965</v>
      </c>
      <c r="B407" s="21" t="s">
        <v>4217</v>
      </c>
      <c r="C407" s="21" t="s">
        <v>6828</v>
      </c>
      <c r="D407" s="21" t="s">
        <v>9002</v>
      </c>
      <c r="E407" s="12" t="s">
        <v>4500</v>
      </c>
      <c r="F407" s="12" t="s">
        <v>6241</v>
      </c>
      <c r="G407" s="12" t="s">
        <v>4861</v>
      </c>
      <c r="H407" s="12" t="s">
        <v>4395</v>
      </c>
      <c r="I407" s="12" t="s">
        <v>5500</v>
      </c>
      <c r="J407" s="12" t="s">
        <v>6110</v>
      </c>
      <c r="L407" s="21" t="s">
        <v>4834</v>
      </c>
      <c r="M407" s="14" t="s">
        <v>4583</v>
      </c>
      <c r="N407" s="14" t="s">
        <v>4819</v>
      </c>
      <c r="O407" s="14" t="s">
        <v>6235</v>
      </c>
      <c r="P407" s="12" t="s">
        <v>6237</v>
      </c>
      <c r="Q407" s="14" t="s">
        <v>6239</v>
      </c>
      <c r="R407" s="20" t="s">
        <v>4213</v>
      </c>
      <c r="S407" s="12" t="s">
        <v>4207</v>
      </c>
      <c r="T407" s="20" t="s">
        <v>4206</v>
      </c>
      <c r="U407" s="12" t="s">
        <v>4470</v>
      </c>
      <c r="V407" t="s">
        <v>966</v>
      </c>
    </row>
    <row r="408" spans="1:22" ht="16.5" collapsed="1">
      <c r="A408" s="2" t="s">
        <v>967</v>
      </c>
      <c r="B408" s="21" t="s">
        <v>4217</v>
      </c>
      <c r="C408" s="21" t="s">
        <v>6829</v>
      </c>
      <c r="D408" s="21" t="s">
        <v>9003</v>
      </c>
      <c r="E408" s="12" t="s">
        <v>4501</v>
      </c>
      <c r="F408" s="12" t="s">
        <v>6241</v>
      </c>
      <c r="G408" s="12" t="s">
        <v>4861</v>
      </c>
      <c r="H408" s="12" t="s">
        <v>4395</v>
      </c>
      <c r="I408" s="12" t="s">
        <v>5042</v>
      </c>
      <c r="J408" s="12" t="s">
        <v>6007</v>
      </c>
      <c r="L408" s="21" t="s">
        <v>4834</v>
      </c>
      <c r="M408" s="14" t="s">
        <v>4583</v>
      </c>
      <c r="N408" s="14" t="s">
        <v>4819</v>
      </c>
      <c r="O408" s="14" t="s">
        <v>6235</v>
      </c>
      <c r="P408" s="12" t="s">
        <v>6237</v>
      </c>
      <c r="Q408" s="14" t="s">
        <v>6239</v>
      </c>
      <c r="R408" s="20" t="s">
        <v>4213</v>
      </c>
      <c r="S408" s="12" t="s">
        <v>4207</v>
      </c>
      <c r="T408" s="20" t="s">
        <v>4206</v>
      </c>
      <c r="U408" s="12" t="s">
        <v>4470</v>
      </c>
      <c r="V408" t="s">
        <v>968</v>
      </c>
    </row>
    <row r="409" spans="1:22" ht="16.5" collapsed="1">
      <c r="A409" s="2" t="s">
        <v>969</v>
      </c>
      <c r="B409" s="21" t="s">
        <v>4217</v>
      </c>
      <c r="C409" s="21" t="s">
        <v>6830</v>
      </c>
      <c r="D409" s="21" t="s">
        <v>9004</v>
      </c>
      <c r="E409" s="12" t="s">
        <v>4503</v>
      </c>
      <c r="F409" s="12" t="s">
        <v>6241</v>
      </c>
      <c r="G409" s="12" t="s">
        <v>4861</v>
      </c>
      <c r="H409" s="12" t="s">
        <v>4395</v>
      </c>
      <c r="I409" s="12" t="s">
        <v>5370</v>
      </c>
      <c r="J409" s="12" t="s">
        <v>6007</v>
      </c>
      <c r="L409" s="21" t="s">
        <v>4834</v>
      </c>
      <c r="M409" s="14" t="s">
        <v>4583</v>
      </c>
      <c r="N409" s="14" t="s">
        <v>4819</v>
      </c>
      <c r="O409" s="14" t="s">
        <v>6235</v>
      </c>
      <c r="P409" s="12" t="s">
        <v>6237</v>
      </c>
      <c r="Q409" s="14" t="s">
        <v>6239</v>
      </c>
      <c r="R409" s="20" t="s">
        <v>4213</v>
      </c>
      <c r="S409" s="12" t="s">
        <v>4207</v>
      </c>
      <c r="T409" s="20" t="s">
        <v>4206</v>
      </c>
      <c r="U409" s="12" t="s">
        <v>4470</v>
      </c>
      <c r="V409" t="s">
        <v>970</v>
      </c>
    </row>
    <row r="410" spans="1:22" ht="16.5" collapsed="1">
      <c r="A410" s="2" t="s">
        <v>971</v>
      </c>
      <c r="B410" s="21" t="s">
        <v>4217</v>
      </c>
      <c r="C410" s="21" t="s">
        <v>6831</v>
      </c>
      <c r="D410" s="21" t="s">
        <v>9005</v>
      </c>
      <c r="E410" s="12" t="s">
        <v>4504</v>
      </c>
      <c r="F410" s="12" t="s">
        <v>6241</v>
      </c>
      <c r="G410" s="12" t="s">
        <v>4861</v>
      </c>
      <c r="H410" s="12" t="s">
        <v>4395</v>
      </c>
      <c r="I410" s="12" t="s">
        <v>5370</v>
      </c>
      <c r="J410" s="12" t="s">
        <v>6109</v>
      </c>
      <c r="L410" s="21" t="s">
        <v>4834</v>
      </c>
      <c r="M410" s="14" t="s">
        <v>4583</v>
      </c>
      <c r="N410" s="14" t="s">
        <v>4819</v>
      </c>
      <c r="O410" s="14" t="s">
        <v>6235</v>
      </c>
      <c r="P410" s="12" t="s">
        <v>6237</v>
      </c>
      <c r="Q410" s="14" t="s">
        <v>6239</v>
      </c>
      <c r="R410" s="20" t="s">
        <v>4213</v>
      </c>
      <c r="S410" s="12" t="s">
        <v>4207</v>
      </c>
      <c r="T410" s="20" t="s">
        <v>4206</v>
      </c>
      <c r="U410" s="12" t="s">
        <v>4470</v>
      </c>
      <c r="V410" t="s">
        <v>972</v>
      </c>
    </row>
    <row r="411" spans="1:22" ht="16.5" collapsed="1">
      <c r="A411" s="2" t="s">
        <v>973</v>
      </c>
      <c r="B411" s="21" t="s">
        <v>4217</v>
      </c>
      <c r="C411" s="21" t="s">
        <v>6832</v>
      </c>
      <c r="D411" s="21" t="s">
        <v>9006</v>
      </c>
      <c r="E411" s="12" t="s">
        <v>4505</v>
      </c>
      <c r="F411" s="12" t="s">
        <v>6241</v>
      </c>
      <c r="G411" s="12" t="s">
        <v>4861</v>
      </c>
      <c r="H411" s="12" t="s">
        <v>4395</v>
      </c>
      <c r="I411" s="12" t="s">
        <v>6086</v>
      </c>
      <c r="J411" s="12" t="s">
        <v>6108</v>
      </c>
      <c r="L411" s="21" t="s">
        <v>4834</v>
      </c>
      <c r="M411" s="14" t="s">
        <v>4583</v>
      </c>
      <c r="N411" s="14" t="s">
        <v>4819</v>
      </c>
      <c r="O411" s="14" t="s">
        <v>6235</v>
      </c>
      <c r="P411" s="12" t="s">
        <v>6237</v>
      </c>
      <c r="Q411" s="14" t="s">
        <v>6239</v>
      </c>
      <c r="R411" s="20" t="s">
        <v>4213</v>
      </c>
      <c r="S411" s="12" t="s">
        <v>4207</v>
      </c>
      <c r="T411" s="20" t="s">
        <v>4206</v>
      </c>
      <c r="U411" s="12" t="s">
        <v>4470</v>
      </c>
      <c r="V411" t="s">
        <v>974</v>
      </c>
    </row>
    <row r="412" spans="1:22" ht="16.5" collapsed="1">
      <c r="A412" s="2" t="s">
        <v>975</v>
      </c>
      <c r="B412" s="21" t="s">
        <v>4217</v>
      </c>
      <c r="C412" s="21" t="s">
        <v>6833</v>
      </c>
      <c r="D412" s="21" t="s">
        <v>9007</v>
      </c>
      <c r="E412" s="12" t="s">
        <v>4506</v>
      </c>
      <c r="F412" s="12" t="s">
        <v>6241</v>
      </c>
      <c r="G412" s="12" t="s">
        <v>4861</v>
      </c>
      <c r="H412" s="12" t="s">
        <v>4395</v>
      </c>
      <c r="I412" s="12" t="s">
        <v>5037</v>
      </c>
      <c r="J412" s="12" t="s">
        <v>6107</v>
      </c>
      <c r="L412" s="21" t="s">
        <v>4834</v>
      </c>
      <c r="M412" s="14" t="s">
        <v>4583</v>
      </c>
      <c r="N412" s="14" t="s">
        <v>4819</v>
      </c>
      <c r="O412" s="14" t="s">
        <v>6235</v>
      </c>
      <c r="P412" s="12" t="s">
        <v>6237</v>
      </c>
      <c r="Q412" s="14" t="s">
        <v>6239</v>
      </c>
      <c r="R412" s="20" t="s">
        <v>4213</v>
      </c>
      <c r="S412" s="12" t="s">
        <v>4207</v>
      </c>
      <c r="T412" s="20" t="s">
        <v>4206</v>
      </c>
      <c r="U412" s="12" t="s">
        <v>4470</v>
      </c>
      <c r="V412" t="s">
        <v>976</v>
      </c>
    </row>
    <row r="413" spans="1:22" ht="16.5" collapsed="1">
      <c r="A413" s="2" t="s">
        <v>977</v>
      </c>
      <c r="B413" s="21" t="s">
        <v>4217</v>
      </c>
      <c r="C413" s="21" t="s">
        <v>6834</v>
      </c>
      <c r="D413" s="21" t="s">
        <v>9008</v>
      </c>
      <c r="E413" s="12" t="s">
        <v>4507</v>
      </c>
      <c r="F413" s="12" t="s">
        <v>6241</v>
      </c>
      <c r="G413" s="12" t="s">
        <v>4861</v>
      </c>
      <c r="H413" s="12" t="s">
        <v>4395</v>
      </c>
      <c r="I413" s="12" t="s">
        <v>4911</v>
      </c>
      <c r="J413" s="12" t="s">
        <v>6106</v>
      </c>
      <c r="L413" s="21" t="s">
        <v>4834</v>
      </c>
      <c r="M413" s="14" t="s">
        <v>4583</v>
      </c>
      <c r="N413" s="14" t="s">
        <v>4819</v>
      </c>
      <c r="O413" s="14" t="s">
        <v>6235</v>
      </c>
      <c r="P413" s="12" t="s">
        <v>6237</v>
      </c>
      <c r="Q413" s="14" t="s">
        <v>6239</v>
      </c>
      <c r="R413" s="20" t="s">
        <v>4213</v>
      </c>
      <c r="S413" s="12" t="s">
        <v>4207</v>
      </c>
      <c r="T413" s="20" t="s">
        <v>4206</v>
      </c>
      <c r="U413" s="12" t="s">
        <v>4470</v>
      </c>
      <c r="V413" t="s">
        <v>978</v>
      </c>
    </row>
    <row r="414" spans="1:22" ht="16.5" collapsed="1">
      <c r="A414" s="2" t="s">
        <v>979</v>
      </c>
      <c r="B414" s="21" t="s">
        <v>4217</v>
      </c>
      <c r="C414" s="21" t="s">
        <v>6835</v>
      </c>
      <c r="D414" s="21" t="s">
        <v>9009</v>
      </c>
      <c r="E414" s="12" t="s">
        <v>4565</v>
      </c>
      <c r="F414" s="12" t="s">
        <v>6241</v>
      </c>
      <c r="G414" s="12" t="s">
        <v>4861</v>
      </c>
      <c r="H414" s="12" t="s">
        <v>4395</v>
      </c>
      <c r="I414" s="12" t="s">
        <v>5229</v>
      </c>
      <c r="J414" s="12" t="s">
        <v>6113</v>
      </c>
      <c r="L414" s="21" t="s">
        <v>4834</v>
      </c>
      <c r="M414" s="14" t="s">
        <v>4583</v>
      </c>
      <c r="N414" s="14" t="s">
        <v>4819</v>
      </c>
      <c r="O414" s="14" t="s">
        <v>6235</v>
      </c>
      <c r="P414" s="12" t="s">
        <v>6237</v>
      </c>
      <c r="Q414" s="14" t="s">
        <v>6239</v>
      </c>
      <c r="R414" s="20" t="s">
        <v>4213</v>
      </c>
      <c r="S414" s="12" t="s">
        <v>4207</v>
      </c>
      <c r="T414" s="20" t="s">
        <v>4206</v>
      </c>
      <c r="U414" s="12" t="s">
        <v>4470</v>
      </c>
      <c r="V414" t="s">
        <v>980</v>
      </c>
    </row>
    <row r="415" spans="1:22" ht="16.5" collapsed="1">
      <c r="A415" s="2" t="s">
        <v>981</v>
      </c>
      <c r="B415" s="21" t="s">
        <v>4217</v>
      </c>
      <c r="C415" s="21" t="s">
        <v>6836</v>
      </c>
      <c r="D415" s="21" t="s">
        <v>9010</v>
      </c>
      <c r="E415" s="12" t="s">
        <v>4566</v>
      </c>
      <c r="F415" s="12" t="s">
        <v>6241</v>
      </c>
      <c r="G415" s="12" t="s">
        <v>4861</v>
      </c>
      <c r="H415" s="12" t="s">
        <v>4395</v>
      </c>
      <c r="I415" s="12" t="s">
        <v>6086</v>
      </c>
      <c r="J415" s="12" t="s">
        <v>6112</v>
      </c>
      <c r="L415" s="21" t="s">
        <v>4834</v>
      </c>
      <c r="M415" s="14" t="s">
        <v>4583</v>
      </c>
      <c r="N415" s="14" t="s">
        <v>4819</v>
      </c>
      <c r="O415" s="14" t="s">
        <v>6235</v>
      </c>
      <c r="P415" s="12" t="s">
        <v>6237</v>
      </c>
      <c r="Q415" s="14" t="s">
        <v>6239</v>
      </c>
      <c r="R415" s="20" t="s">
        <v>4213</v>
      </c>
      <c r="S415" s="12" t="s">
        <v>4207</v>
      </c>
      <c r="T415" s="20" t="s">
        <v>4206</v>
      </c>
      <c r="U415" s="12" t="s">
        <v>4470</v>
      </c>
      <c r="V415" t="s">
        <v>982</v>
      </c>
    </row>
    <row r="416" spans="1:22" ht="16.5" collapsed="1">
      <c r="A416" s="2" t="s">
        <v>983</v>
      </c>
      <c r="B416" s="21" t="s">
        <v>4217</v>
      </c>
      <c r="C416" s="21" t="s">
        <v>6837</v>
      </c>
      <c r="D416" s="21" t="s">
        <v>9011</v>
      </c>
      <c r="E416" s="12" t="s">
        <v>4567</v>
      </c>
      <c r="F416" s="12" t="s">
        <v>6241</v>
      </c>
      <c r="G416" s="12" t="s">
        <v>4861</v>
      </c>
      <c r="H416" s="12" t="s">
        <v>4395</v>
      </c>
      <c r="I416" s="12" t="s">
        <v>5760</v>
      </c>
      <c r="J416" s="12" t="s">
        <v>6007</v>
      </c>
      <c r="L416" s="21" t="s">
        <v>4834</v>
      </c>
      <c r="M416" s="14" t="s">
        <v>4583</v>
      </c>
      <c r="N416" s="14" t="s">
        <v>4819</v>
      </c>
      <c r="O416" s="14" t="s">
        <v>6235</v>
      </c>
      <c r="P416" s="12" t="s">
        <v>6237</v>
      </c>
      <c r="Q416" s="14" t="s">
        <v>6239</v>
      </c>
      <c r="R416" s="20" t="s">
        <v>4213</v>
      </c>
      <c r="S416" s="12" t="s">
        <v>4207</v>
      </c>
      <c r="T416" s="20" t="s">
        <v>4206</v>
      </c>
      <c r="U416" s="12" t="s">
        <v>4470</v>
      </c>
      <c r="V416" t="s">
        <v>984</v>
      </c>
    </row>
    <row r="417" spans="1:22" ht="16.5" collapsed="1">
      <c r="A417" s="2" t="s">
        <v>985</v>
      </c>
      <c r="B417" s="21" t="s">
        <v>4217</v>
      </c>
      <c r="C417" s="21" t="s">
        <v>6838</v>
      </c>
      <c r="D417" s="21" t="s">
        <v>9012</v>
      </c>
      <c r="E417" s="12" t="s">
        <v>4568</v>
      </c>
      <c r="F417" s="12" t="s">
        <v>6241</v>
      </c>
      <c r="G417" s="12" t="s">
        <v>4861</v>
      </c>
      <c r="H417" s="12" t="s">
        <v>4395</v>
      </c>
      <c r="I417" s="12" t="s">
        <v>5104</v>
      </c>
      <c r="J417" s="12" t="s">
        <v>6007</v>
      </c>
      <c r="L417" s="21" t="s">
        <v>4834</v>
      </c>
      <c r="M417" s="14" t="s">
        <v>4583</v>
      </c>
      <c r="N417" s="14" t="s">
        <v>4819</v>
      </c>
      <c r="O417" s="14" t="s">
        <v>6235</v>
      </c>
      <c r="P417" s="12" t="s">
        <v>6237</v>
      </c>
      <c r="Q417" s="14" t="s">
        <v>6239</v>
      </c>
      <c r="R417" s="20" t="s">
        <v>4213</v>
      </c>
      <c r="S417" s="12" t="s">
        <v>4207</v>
      </c>
      <c r="T417" s="20" t="s">
        <v>4206</v>
      </c>
      <c r="U417" s="12" t="s">
        <v>4470</v>
      </c>
      <c r="V417" t="s">
        <v>986</v>
      </c>
    </row>
    <row r="418" spans="1:22" ht="16.5" collapsed="1">
      <c r="A418" s="2" t="s">
        <v>987</v>
      </c>
      <c r="B418" s="21" t="s">
        <v>4217</v>
      </c>
      <c r="C418" s="21" t="s">
        <v>6839</v>
      </c>
      <c r="D418" s="21" t="s">
        <v>9013</v>
      </c>
      <c r="E418" s="12" t="s">
        <v>4569</v>
      </c>
      <c r="F418" s="12" t="s">
        <v>6241</v>
      </c>
      <c r="G418" s="12" t="s">
        <v>4861</v>
      </c>
      <c r="H418" s="12" t="s">
        <v>4395</v>
      </c>
      <c r="I418" s="12" t="s">
        <v>5695</v>
      </c>
      <c r="J418" s="12" t="s">
        <v>6007</v>
      </c>
      <c r="L418" s="21" t="s">
        <v>4834</v>
      </c>
      <c r="M418" s="14" t="s">
        <v>4583</v>
      </c>
      <c r="N418" s="14" t="s">
        <v>4819</v>
      </c>
      <c r="O418" s="14" t="s">
        <v>6235</v>
      </c>
      <c r="P418" s="12" t="s">
        <v>6237</v>
      </c>
      <c r="Q418" s="14" t="s">
        <v>6239</v>
      </c>
      <c r="R418" s="20" t="s">
        <v>4213</v>
      </c>
      <c r="S418" s="12" t="s">
        <v>4207</v>
      </c>
      <c r="T418" s="20" t="s">
        <v>4206</v>
      </c>
      <c r="U418" s="12" t="s">
        <v>4470</v>
      </c>
      <c r="V418" t="s">
        <v>988</v>
      </c>
    </row>
    <row r="419" spans="1:22" ht="16.5" collapsed="1">
      <c r="A419" s="2" t="s">
        <v>989</v>
      </c>
      <c r="B419" s="21" t="s">
        <v>4217</v>
      </c>
      <c r="C419" s="21" t="s">
        <v>6840</v>
      </c>
      <c r="D419" s="21" t="s">
        <v>9014</v>
      </c>
      <c r="E419" s="12" t="s">
        <v>4570</v>
      </c>
      <c r="F419" s="12" t="s">
        <v>6241</v>
      </c>
      <c r="G419" s="12" t="s">
        <v>4861</v>
      </c>
      <c r="H419" s="12" t="s">
        <v>4395</v>
      </c>
      <c r="I419" s="12" t="s">
        <v>5737</v>
      </c>
      <c r="J419" s="12" t="s">
        <v>6007</v>
      </c>
      <c r="L419" s="21" t="s">
        <v>4834</v>
      </c>
      <c r="M419" s="14" t="s">
        <v>4583</v>
      </c>
      <c r="N419" s="14" t="s">
        <v>4819</v>
      </c>
      <c r="O419" s="14" t="s">
        <v>6235</v>
      </c>
      <c r="P419" s="12" t="s">
        <v>6237</v>
      </c>
      <c r="Q419" s="14" t="s">
        <v>6239</v>
      </c>
      <c r="R419" s="20" t="s">
        <v>4213</v>
      </c>
      <c r="S419" s="12" t="s">
        <v>4207</v>
      </c>
      <c r="T419" s="20" t="s">
        <v>4206</v>
      </c>
      <c r="U419" s="12" t="s">
        <v>4470</v>
      </c>
      <c r="V419" t="s">
        <v>990</v>
      </c>
    </row>
    <row r="420" spans="1:22" collapsed="1">
      <c r="A420" s="2" t="s">
        <v>991</v>
      </c>
      <c r="B420" s="21" t="s">
        <v>4217</v>
      </c>
      <c r="C420" s="21" t="s">
        <v>6841</v>
      </c>
      <c r="D420" s="21" t="s">
        <v>9015</v>
      </c>
      <c r="E420" s="12" t="s">
        <v>4497</v>
      </c>
      <c r="F420" s="12" t="s">
        <v>6241</v>
      </c>
      <c r="G420" s="12" t="s">
        <v>4861</v>
      </c>
      <c r="H420" s="12" t="s">
        <v>4395</v>
      </c>
      <c r="I420" s="12" t="s">
        <v>4905</v>
      </c>
      <c r="J420" s="12" t="s">
        <v>6105</v>
      </c>
      <c r="L420" s="21" t="s">
        <v>4834</v>
      </c>
      <c r="M420" s="14" t="s">
        <v>4715</v>
      </c>
      <c r="N420" s="14" t="s">
        <v>4819</v>
      </c>
      <c r="O420" s="14" t="s">
        <v>6235</v>
      </c>
      <c r="P420" s="12" t="s">
        <v>6237</v>
      </c>
      <c r="Q420" s="14" t="s">
        <v>6239</v>
      </c>
      <c r="R420" s="20" t="s">
        <v>4213</v>
      </c>
      <c r="S420" s="12" t="s">
        <v>4207</v>
      </c>
      <c r="T420" s="20" t="s">
        <v>4206</v>
      </c>
      <c r="U420" s="12" t="s">
        <v>4470</v>
      </c>
      <c r="V420" t="s">
        <v>992</v>
      </c>
    </row>
    <row r="421" spans="1:22" ht="16.5" collapsed="1">
      <c r="A421" s="2" t="s">
        <v>993</v>
      </c>
      <c r="B421" s="21" t="s">
        <v>4217</v>
      </c>
      <c r="C421" s="21" t="s">
        <v>6842</v>
      </c>
      <c r="D421" s="21" t="s">
        <v>9016</v>
      </c>
      <c r="E421" s="12" t="s">
        <v>4499</v>
      </c>
      <c r="F421" s="12" t="s">
        <v>6241</v>
      </c>
      <c r="G421" s="12" t="s">
        <v>4861</v>
      </c>
      <c r="H421" s="12" t="s">
        <v>4395</v>
      </c>
      <c r="I421" s="12" t="s">
        <v>4922</v>
      </c>
      <c r="J421" s="12" t="s">
        <v>6104</v>
      </c>
      <c r="L421" s="21" t="s">
        <v>4834</v>
      </c>
      <c r="M421" s="14" t="s">
        <v>4715</v>
      </c>
      <c r="N421" s="14" t="s">
        <v>4819</v>
      </c>
      <c r="O421" s="14" t="s">
        <v>6235</v>
      </c>
      <c r="P421" s="12" t="s">
        <v>6237</v>
      </c>
      <c r="Q421" s="14" t="s">
        <v>6239</v>
      </c>
      <c r="R421" s="20" t="s">
        <v>4213</v>
      </c>
      <c r="S421" s="12" t="s">
        <v>4207</v>
      </c>
      <c r="T421" s="20" t="s">
        <v>4206</v>
      </c>
      <c r="U421" s="12" t="s">
        <v>4470</v>
      </c>
      <c r="V421" t="s">
        <v>994</v>
      </c>
    </row>
    <row r="422" spans="1:22" ht="16.5" collapsed="1">
      <c r="A422" s="2" t="s">
        <v>995</v>
      </c>
      <c r="B422" s="21" t="s">
        <v>4217</v>
      </c>
      <c r="C422" s="21" t="s">
        <v>6843</v>
      </c>
      <c r="D422" s="21" t="s">
        <v>9017</v>
      </c>
      <c r="E422" s="12" t="s">
        <v>4500</v>
      </c>
      <c r="F422" s="12" t="s">
        <v>6241</v>
      </c>
      <c r="G422" s="12" t="s">
        <v>4861</v>
      </c>
      <c r="H422" s="12" t="s">
        <v>4395</v>
      </c>
      <c r="I422" s="12" t="s">
        <v>4926</v>
      </c>
      <c r="J422" s="12" t="s">
        <v>6103</v>
      </c>
      <c r="L422" s="21" t="s">
        <v>4834</v>
      </c>
      <c r="M422" s="14" t="s">
        <v>4715</v>
      </c>
      <c r="N422" s="14" t="s">
        <v>4819</v>
      </c>
      <c r="O422" s="14" t="s">
        <v>6235</v>
      </c>
      <c r="P422" s="12" t="s">
        <v>6237</v>
      </c>
      <c r="Q422" s="14" t="s">
        <v>6239</v>
      </c>
      <c r="R422" s="20" t="s">
        <v>4213</v>
      </c>
      <c r="S422" s="12" t="s">
        <v>4207</v>
      </c>
      <c r="T422" s="20" t="s">
        <v>4206</v>
      </c>
      <c r="U422" s="12" t="s">
        <v>4470</v>
      </c>
      <c r="V422" t="s">
        <v>996</v>
      </c>
    </row>
    <row r="423" spans="1:22" collapsed="1">
      <c r="A423" s="2" t="s">
        <v>997</v>
      </c>
      <c r="B423" s="21" t="s">
        <v>4217</v>
      </c>
      <c r="C423" s="21" t="s">
        <v>6844</v>
      </c>
      <c r="D423" s="21" t="s">
        <v>9018</v>
      </c>
      <c r="E423" s="12" t="s">
        <v>4497</v>
      </c>
      <c r="F423" s="12" t="s">
        <v>6241</v>
      </c>
      <c r="G423" s="12" t="s">
        <v>4861</v>
      </c>
      <c r="H423" s="12" t="s">
        <v>4395</v>
      </c>
      <c r="I423" s="12" t="s">
        <v>5005</v>
      </c>
      <c r="J423" s="12" t="s">
        <v>6102</v>
      </c>
      <c r="L423" s="21" t="s">
        <v>4834</v>
      </c>
      <c r="M423" s="14" t="s">
        <v>4554</v>
      </c>
      <c r="N423" s="14" t="s">
        <v>4819</v>
      </c>
      <c r="O423" s="14" t="s">
        <v>6235</v>
      </c>
      <c r="P423" s="12" t="s">
        <v>6237</v>
      </c>
      <c r="Q423" s="14" t="s">
        <v>6239</v>
      </c>
      <c r="R423" s="20" t="s">
        <v>4213</v>
      </c>
      <c r="S423" s="12" t="s">
        <v>4207</v>
      </c>
      <c r="T423" s="20" t="s">
        <v>4206</v>
      </c>
      <c r="U423" s="12" t="s">
        <v>4470</v>
      </c>
      <c r="V423" t="s">
        <v>998</v>
      </c>
    </row>
    <row r="424" spans="1:22" ht="16.5" collapsed="1">
      <c r="A424" s="2" t="s">
        <v>999</v>
      </c>
      <c r="B424" s="21" t="s">
        <v>4217</v>
      </c>
      <c r="C424" s="21" t="s">
        <v>6845</v>
      </c>
      <c r="D424" s="21" t="s">
        <v>9019</v>
      </c>
      <c r="E424" s="12" t="s">
        <v>4499</v>
      </c>
      <c r="F424" s="12" t="s">
        <v>6241</v>
      </c>
      <c r="G424" s="12" t="s">
        <v>4866</v>
      </c>
      <c r="H424" s="12" t="s">
        <v>4396</v>
      </c>
      <c r="I424" s="12" t="s">
        <v>5306</v>
      </c>
      <c r="J424" s="12" t="s">
        <v>6101</v>
      </c>
      <c r="L424" s="21" t="s">
        <v>4834</v>
      </c>
      <c r="M424" s="14" t="s">
        <v>4554</v>
      </c>
      <c r="N424" s="14" t="s">
        <v>4819</v>
      </c>
      <c r="O424" s="14" t="s">
        <v>6235</v>
      </c>
      <c r="P424" s="12" t="s">
        <v>6237</v>
      </c>
      <c r="Q424" s="14" t="s">
        <v>6239</v>
      </c>
      <c r="R424" s="20" t="s">
        <v>4213</v>
      </c>
      <c r="S424" s="12" t="s">
        <v>4207</v>
      </c>
      <c r="T424" s="20" t="s">
        <v>4206</v>
      </c>
      <c r="U424" s="12" t="s">
        <v>4470</v>
      </c>
      <c r="V424" t="s">
        <v>1000</v>
      </c>
    </row>
    <row r="425" spans="1:22" ht="16.5" collapsed="1">
      <c r="A425" s="2" t="s">
        <v>1001</v>
      </c>
      <c r="B425" s="21" t="s">
        <v>4217</v>
      </c>
      <c r="C425" s="21" t="s">
        <v>6846</v>
      </c>
      <c r="D425" s="21" t="s">
        <v>9020</v>
      </c>
      <c r="E425" s="12" t="s">
        <v>4500</v>
      </c>
      <c r="F425" s="12" t="s">
        <v>6241</v>
      </c>
      <c r="G425" s="12" t="s">
        <v>4861</v>
      </c>
      <c r="H425" s="12" t="s">
        <v>4395</v>
      </c>
      <c r="I425" s="12" t="s">
        <v>5131</v>
      </c>
      <c r="J425" s="12" t="s">
        <v>5156</v>
      </c>
      <c r="L425" s="21" t="s">
        <v>4834</v>
      </c>
      <c r="M425" s="14" t="s">
        <v>4554</v>
      </c>
      <c r="N425" s="14" t="s">
        <v>4819</v>
      </c>
      <c r="O425" s="14" t="s">
        <v>6235</v>
      </c>
      <c r="P425" s="12" t="s">
        <v>6237</v>
      </c>
      <c r="Q425" s="14" t="s">
        <v>6239</v>
      </c>
      <c r="R425" s="20" t="s">
        <v>4213</v>
      </c>
      <c r="S425" s="12" t="s">
        <v>4207</v>
      </c>
      <c r="T425" s="20" t="s">
        <v>4206</v>
      </c>
      <c r="U425" s="12" t="s">
        <v>4470</v>
      </c>
      <c r="V425" t="s">
        <v>1002</v>
      </c>
    </row>
    <row r="426" spans="1:22" collapsed="1">
      <c r="A426" s="2" t="s">
        <v>1003</v>
      </c>
      <c r="B426" s="21" t="s">
        <v>4217</v>
      </c>
      <c r="C426" s="21" t="s">
        <v>6847</v>
      </c>
      <c r="D426" s="21" t="s">
        <v>9021</v>
      </c>
      <c r="E426" s="12" t="s">
        <v>4345</v>
      </c>
      <c r="F426" s="12" t="s">
        <v>6240</v>
      </c>
      <c r="G426" s="12" t="s">
        <v>4866</v>
      </c>
      <c r="H426" s="12" t="s">
        <v>4396</v>
      </c>
      <c r="I426" s="12" t="s">
        <v>4865</v>
      </c>
      <c r="J426" s="12" t="s">
        <v>4864</v>
      </c>
      <c r="L426" s="21" t="s">
        <v>4834</v>
      </c>
      <c r="M426" s="12" t="s">
        <v>4426</v>
      </c>
      <c r="N426" s="14" t="s">
        <v>4819</v>
      </c>
      <c r="O426" s="14" t="s">
        <v>6235</v>
      </c>
      <c r="P426" s="12" t="s">
        <v>6237</v>
      </c>
      <c r="Q426" s="14" t="s">
        <v>6239</v>
      </c>
      <c r="R426" s="20" t="s">
        <v>4213</v>
      </c>
      <c r="S426" s="12" t="s">
        <v>4207</v>
      </c>
      <c r="T426" s="20" t="s">
        <v>4206</v>
      </c>
      <c r="U426" s="12" t="s">
        <v>4470</v>
      </c>
      <c r="V426" t="s">
        <v>232</v>
      </c>
    </row>
    <row r="427" spans="1:22" collapsed="1">
      <c r="A427" s="2" t="s">
        <v>1004</v>
      </c>
      <c r="B427" s="21" t="s">
        <v>4217</v>
      </c>
      <c r="C427" s="21" t="s">
        <v>6848</v>
      </c>
      <c r="D427" s="21" t="s">
        <v>9022</v>
      </c>
      <c r="E427" s="12" t="s">
        <v>4345</v>
      </c>
      <c r="F427" s="12" t="s">
        <v>6240</v>
      </c>
      <c r="G427" s="12" t="s">
        <v>4866</v>
      </c>
      <c r="H427" s="12" t="s">
        <v>4396</v>
      </c>
      <c r="I427" s="12" t="s">
        <v>4865</v>
      </c>
      <c r="J427" s="12" t="s">
        <v>4864</v>
      </c>
      <c r="L427" s="21" t="s">
        <v>4834</v>
      </c>
      <c r="M427" s="12" t="s">
        <v>4432</v>
      </c>
      <c r="N427" s="14" t="s">
        <v>4819</v>
      </c>
      <c r="O427" s="14" t="s">
        <v>6235</v>
      </c>
      <c r="P427" s="12" t="s">
        <v>6237</v>
      </c>
      <c r="Q427" s="14" t="s">
        <v>6239</v>
      </c>
      <c r="R427" s="20" t="s">
        <v>4213</v>
      </c>
      <c r="S427" s="12" t="s">
        <v>4207</v>
      </c>
      <c r="T427" s="20" t="s">
        <v>4206</v>
      </c>
      <c r="U427" s="12" t="s">
        <v>4470</v>
      </c>
      <c r="V427" t="s">
        <v>232</v>
      </c>
    </row>
    <row r="428" spans="1:22" collapsed="1">
      <c r="A428" s="2" t="s">
        <v>1005</v>
      </c>
      <c r="B428" s="21" t="s">
        <v>4217</v>
      </c>
      <c r="C428" s="21" t="s">
        <v>6849</v>
      </c>
      <c r="D428" s="21" t="s">
        <v>9023</v>
      </c>
      <c r="E428" s="12" t="s">
        <v>4345</v>
      </c>
      <c r="F428" s="12" t="s">
        <v>6240</v>
      </c>
      <c r="G428" s="12" t="s">
        <v>4866</v>
      </c>
      <c r="H428" s="12" t="s">
        <v>4396</v>
      </c>
      <c r="I428" s="12" t="s">
        <v>5138</v>
      </c>
      <c r="J428" s="12" t="s">
        <v>4864</v>
      </c>
      <c r="L428" s="21" t="s">
        <v>4834</v>
      </c>
      <c r="M428" s="12" t="s">
        <v>4417</v>
      </c>
      <c r="N428" s="14" t="s">
        <v>4819</v>
      </c>
      <c r="O428" s="14" t="s">
        <v>6235</v>
      </c>
      <c r="P428" s="12" t="s">
        <v>6237</v>
      </c>
      <c r="Q428" s="14" t="s">
        <v>6239</v>
      </c>
      <c r="R428" s="20" t="s">
        <v>4213</v>
      </c>
      <c r="S428" s="12" t="s">
        <v>4207</v>
      </c>
      <c r="T428" s="20" t="s">
        <v>4206</v>
      </c>
      <c r="U428" s="12" t="s">
        <v>4470</v>
      </c>
      <c r="V428" t="s">
        <v>1006</v>
      </c>
    </row>
    <row r="429" spans="1:22" collapsed="1">
      <c r="A429" s="2" t="s">
        <v>1009</v>
      </c>
      <c r="B429" s="21" t="s">
        <v>4217</v>
      </c>
      <c r="C429" s="21" t="s">
        <v>6852</v>
      </c>
      <c r="D429" s="21" t="s">
        <v>9024</v>
      </c>
      <c r="E429" s="12" t="s">
        <v>4508</v>
      </c>
      <c r="F429" s="12" t="s">
        <v>6241</v>
      </c>
      <c r="G429" s="12" t="s">
        <v>4861</v>
      </c>
      <c r="H429" s="12" t="s">
        <v>4395</v>
      </c>
      <c r="I429" s="12" t="s">
        <v>5433</v>
      </c>
      <c r="J429" s="12" t="s">
        <v>6100</v>
      </c>
      <c r="L429" s="21" t="s">
        <v>4834</v>
      </c>
      <c r="M429" s="14" t="s">
        <v>4715</v>
      </c>
      <c r="N429" s="14" t="s">
        <v>4819</v>
      </c>
      <c r="O429" s="14" t="s">
        <v>6235</v>
      </c>
      <c r="P429" s="12" t="s">
        <v>6237</v>
      </c>
      <c r="Q429" s="14" t="s">
        <v>6239</v>
      </c>
      <c r="R429" s="20" t="s">
        <v>4213</v>
      </c>
      <c r="S429" s="12" t="s">
        <v>4207</v>
      </c>
      <c r="T429" s="20" t="s">
        <v>4206</v>
      </c>
      <c r="U429" s="12" t="s">
        <v>4467</v>
      </c>
      <c r="V429" t="s">
        <v>1010</v>
      </c>
    </row>
    <row r="430" spans="1:22" ht="16.5" collapsed="1">
      <c r="A430" s="2" t="s">
        <v>1011</v>
      </c>
      <c r="B430" s="21" t="s">
        <v>4217</v>
      </c>
      <c r="C430" s="21" t="s">
        <v>6853</v>
      </c>
      <c r="D430" s="21" t="s">
        <v>9025</v>
      </c>
      <c r="E430" s="12" t="s">
        <v>4510</v>
      </c>
      <c r="F430" s="12" t="s">
        <v>6241</v>
      </c>
      <c r="G430" s="12" t="s">
        <v>4861</v>
      </c>
      <c r="H430" s="12" t="s">
        <v>4395</v>
      </c>
      <c r="I430" s="12" t="s">
        <v>4968</v>
      </c>
      <c r="J430" s="12" t="s">
        <v>6094</v>
      </c>
      <c r="L430" s="21" t="s">
        <v>4834</v>
      </c>
      <c r="M430" s="14" t="s">
        <v>4715</v>
      </c>
      <c r="N430" s="14" t="s">
        <v>4819</v>
      </c>
      <c r="O430" s="14" t="s">
        <v>6235</v>
      </c>
      <c r="P430" s="12" t="s">
        <v>6237</v>
      </c>
      <c r="Q430" s="14" t="s">
        <v>6239</v>
      </c>
      <c r="R430" s="20" t="s">
        <v>4213</v>
      </c>
      <c r="S430" s="12" t="s">
        <v>4207</v>
      </c>
      <c r="T430" s="20" t="s">
        <v>4206</v>
      </c>
      <c r="U430" s="12" t="s">
        <v>4467</v>
      </c>
      <c r="V430" t="s">
        <v>1012</v>
      </c>
    </row>
    <row r="431" spans="1:22" ht="16.5" collapsed="1">
      <c r="A431" s="2" t="s">
        <v>1013</v>
      </c>
      <c r="B431" s="21" t="s">
        <v>4217</v>
      </c>
      <c r="C431" s="21" t="s">
        <v>6854</v>
      </c>
      <c r="D431" s="21" t="s">
        <v>9026</v>
      </c>
      <c r="E431" s="12" t="s">
        <v>4511</v>
      </c>
      <c r="F431" s="12" t="s">
        <v>6241</v>
      </c>
      <c r="G431" s="12" t="s">
        <v>4861</v>
      </c>
      <c r="H431" s="12" t="s">
        <v>4395</v>
      </c>
      <c r="I431" s="12" t="s">
        <v>4937</v>
      </c>
      <c r="J431" s="12" t="s">
        <v>6093</v>
      </c>
      <c r="L431" s="21" t="s">
        <v>4834</v>
      </c>
      <c r="M431" s="14" t="s">
        <v>4715</v>
      </c>
      <c r="N431" s="14" t="s">
        <v>4819</v>
      </c>
      <c r="O431" s="14" t="s">
        <v>6235</v>
      </c>
      <c r="P431" s="12" t="s">
        <v>6237</v>
      </c>
      <c r="Q431" s="14" t="s">
        <v>6239</v>
      </c>
      <c r="R431" s="20" t="s">
        <v>4213</v>
      </c>
      <c r="S431" s="12" t="s">
        <v>4207</v>
      </c>
      <c r="T431" s="20" t="s">
        <v>4206</v>
      </c>
      <c r="U431" s="12" t="s">
        <v>4467</v>
      </c>
      <c r="V431" t="s">
        <v>1014</v>
      </c>
    </row>
    <row r="432" spans="1:22" ht="16.5" collapsed="1">
      <c r="A432" s="2" t="s">
        <v>1015</v>
      </c>
      <c r="B432" s="21" t="s">
        <v>4217</v>
      </c>
      <c r="C432" s="21" t="s">
        <v>6855</v>
      </c>
      <c r="D432" s="21" t="s">
        <v>9027</v>
      </c>
      <c r="E432" s="12" t="s">
        <v>4512</v>
      </c>
      <c r="F432" s="12" t="s">
        <v>6241</v>
      </c>
      <c r="G432" s="12" t="s">
        <v>4861</v>
      </c>
      <c r="H432" s="12" t="s">
        <v>4395</v>
      </c>
      <c r="I432" s="12" t="s">
        <v>4921</v>
      </c>
      <c r="J432" s="12" t="s">
        <v>6092</v>
      </c>
      <c r="L432" s="21" t="s">
        <v>4834</v>
      </c>
      <c r="M432" s="14" t="s">
        <v>4715</v>
      </c>
      <c r="N432" s="14" t="s">
        <v>4819</v>
      </c>
      <c r="O432" s="14" t="s">
        <v>6235</v>
      </c>
      <c r="P432" s="12" t="s">
        <v>6237</v>
      </c>
      <c r="Q432" s="14" t="s">
        <v>6239</v>
      </c>
      <c r="R432" s="20" t="s">
        <v>4213</v>
      </c>
      <c r="S432" s="12" t="s">
        <v>4207</v>
      </c>
      <c r="T432" s="20" t="s">
        <v>4206</v>
      </c>
      <c r="U432" s="12" t="s">
        <v>4467</v>
      </c>
      <c r="V432" t="s">
        <v>1016</v>
      </c>
    </row>
    <row r="433" spans="1:22" ht="16.5" collapsed="1">
      <c r="A433" s="2" t="s">
        <v>1017</v>
      </c>
      <c r="B433" s="21" t="s">
        <v>4217</v>
      </c>
      <c r="C433" s="21" t="s">
        <v>6856</v>
      </c>
      <c r="D433" s="21" t="s">
        <v>9028</v>
      </c>
      <c r="E433" s="12" t="s">
        <v>4513</v>
      </c>
      <c r="F433" s="12" t="s">
        <v>6241</v>
      </c>
      <c r="G433" s="12" t="s">
        <v>4861</v>
      </c>
      <c r="H433" s="12" t="s">
        <v>4395</v>
      </c>
      <c r="I433" s="12" t="s">
        <v>6091</v>
      </c>
      <c r="J433" s="12" t="s">
        <v>6090</v>
      </c>
      <c r="L433" s="21" t="s">
        <v>4834</v>
      </c>
      <c r="M433" s="14" t="s">
        <v>4715</v>
      </c>
      <c r="N433" s="14" t="s">
        <v>4819</v>
      </c>
      <c r="O433" s="14" t="s">
        <v>6235</v>
      </c>
      <c r="P433" s="12" t="s">
        <v>6237</v>
      </c>
      <c r="Q433" s="14" t="s">
        <v>6239</v>
      </c>
      <c r="R433" s="20" t="s">
        <v>4213</v>
      </c>
      <c r="S433" s="12" t="s">
        <v>4207</v>
      </c>
      <c r="T433" s="20" t="s">
        <v>4206</v>
      </c>
      <c r="U433" s="12" t="s">
        <v>4467</v>
      </c>
      <c r="V433" t="s">
        <v>1018</v>
      </c>
    </row>
    <row r="434" spans="1:22" ht="16.5" collapsed="1">
      <c r="A434" s="2" t="s">
        <v>1019</v>
      </c>
      <c r="B434" s="21" t="s">
        <v>4217</v>
      </c>
      <c r="C434" s="21" t="s">
        <v>6857</v>
      </c>
      <c r="D434" s="21" t="s">
        <v>9029</v>
      </c>
      <c r="E434" s="12" t="s">
        <v>4514</v>
      </c>
      <c r="F434" s="12" t="s">
        <v>6241</v>
      </c>
      <c r="G434" s="12" t="s">
        <v>4861</v>
      </c>
      <c r="H434" s="12" t="s">
        <v>4395</v>
      </c>
      <c r="I434" s="12" t="s">
        <v>4881</v>
      </c>
      <c r="J434" s="12" t="s">
        <v>6089</v>
      </c>
      <c r="L434" s="21" t="s">
        <v>4834</v>
      </c>
      <c r="M434" s="14" t="s">
        <v>4715</v>
      </c>
      <c r="N434" s="14" t="s">
        <v>4819</v>
      </c>
      <c r="O434" s="14" t="s">
        <v>6235</v>
      </c>
      <c r="P434" s="12" t="s">
        <v>6237</v>
      </c>
      <c r="Q434" s="14" t="s">
        <v>6239</v>
      </c>
      <c r="R434" s="20" t="s">
        <v>4213</v>
      </c>
      <c r="S434" s="12" t="s">
        <v>4207</v>
      </c>
      <c r="T434" s="20" t="s">
        <v>4206</v>
      </c>
      <c r="U434" s="12" t="s">
        <v>4467</v>
      </c>
      <c r="V434" t="s">
        <v>1020</v>
      </c>
    </row>
    <row r="435" spans="1:22" ht="16.5" collapsed="1">
      <c r="A435" s="2" t="s">
        <v>1021</v>
      </c>
      <c r="B435" s="21" t="s">
        <v>4217</v>
      </c>
      <c r="C435" s="21" t="s">
        <v>6858</v>
      </c>
      <c r="D435" s="21" t="s">
        <v>9030</v>
      </c>
      <c r="E435" s="12" t="s">
        <v>4515</v>
      </c>
      <c r="F435" s="12" t="s">
        <v>6241</v>
      </c>
      <c r="G435" s="12" t="s">
        <v>4861</v>
      </c>
      <c r="H435" s="12" t="s">
        <v>4395</v>
      </c>
      <c r="I435" s="12" t="s">
        <v>6088</v>
      </c>
      <c r="J435" s="12" t="s">
        <v>6087</v>
      </c>
      <c r="L435" s="21" t="s">
        <v>4834</v>
      </c>
      <c r="M435" s="14" t="s">
        <v>4715</v>
      </c>
      <c r="N435" s="14" t="s">
        <v>4819</v>
      </c>
      <c r="O435" s="14" t="s">
        <v>6235</v>
      </c>
      <c r="P435" s="12" t="s">
        <v>6237</v>
      </c>
      <c r="Q435" s="14" t="s">
        <v>6239</v>
      </c>
      <c r="R435" s="20" t="s">
        <v>4213</v>
      </c>
      <c r="S435" s="12" t="s">
        <v>4207</v>
      </c>
      <c r="T435" s="20" t="s">
        <v>4206</v>
      </c>
      <c r="U435" s="12" t="s">
        <v>4467</v>
      </c>
      <c r="V435" t="s">
        <v>1022</v>
      </c>
    </row>
    <row r="436" spans="1:22" ht="16.5" collapsed="1">
      <c r="A436" s="2" t="s">
        <v>1023</v>
      </c>
      <c r="B436" s="21" t="s">
        <v>4217</v>
      </c>
      <c r="C436" s="21" t="s">
        <v>6859</v>
      </c>
      <c r="D436" s="21" t="s">
        <v>9031</v>
      </c>
      <c r="E436" s="12" t="s">
        <v>4516</v>
      </c>
      <c r="F436" s="12" t="s">
        <v>6241</v>
      </c>
      <c r="G436" s="12" t="s">
        <v>4861</v>
      </c>
      <c r="H436" s="12" t="s">
        <v>4395</v>
      </c>
      <c r="I436" s="12" t="s">
        <v>5952</v>
      </c>
      <c r="J436" s="12" t="s">
        <v>6087</v>
      </c>
      <c r="L436" s="21" t="s">
        <v>4834</v>
      </c>
      <c r="M436" s="14" t="s">
        <v>4715</v>
      </c>
      <c r="N436" s="14" t="s">
        <v>4819</v>
      </c>
      <c r="O436" s="14" t="s">
        <v>6235</v>
      </c>
      <c r="P436" s="12" t="s">
        <v>6237</v>
      </c>
      <c r="Q436" s="14" t="s">
        <v>6239</v>
      </c>
      <c r="R436" s="20" t="s">
        <v>4213</v>
      </c>
      <c r="S436" s="12" t="s">
        <v>4207</v>
      </c>
      <c r="T436" s="20" t="s">
        <v>4206</v>
      </c>
      <c r="U436" s="12" t="s">
        <v>4467</v>
      </c>
      <c r="V436" t="s">
        <v>1024</v>
      </c>
    </row>
    <row r="437" spans="1:22" ht="16.5" collapsed="1">
      <c r="A437" s="2" t="s">
        <v>1025</v>
      </c>
      <c r="B437" s="21" t="s">
        <v>4217</v>
      </c>
      <c r="C437" s="21" t="s">
        <v>6860</v>
      </c>
      <c r="D437" s="21" t="s">
        <v>9032</v>
      </c>
      <c r="E437" s="12" t="s">
        <v>4517</v>
      </c>
      <c r="F437" s="12" t="s">
        <v>6241</v>
      </c>
      <c r="G437" s="12" t="s">
        <v>4861</v>
      </c>
      <c r="H437" s="12" t="s">
        <v>4395</v>
      </c>
      <c r="I437" s="12" t="s">
        <v>5290</v>
      </c>
      <c r="J437" s="12" t="s">
        <v>6087</v>
      </c>
      <c r="L437" s="21" t="s">
        <v>4834</v>
      </c>
      <c r="M437" s="14" t="s">
        <v>4715</v>
      </c>
      <c r="N437" s="14" t="s">
        <v>4819</v>
      </c>
      <c r="O437" s="14" t="s">
        <v>6235</v>
      </c>
      <c r="P437" s="12" t="s">
        <v>6237</v>
      </c>
      <c r="Q437" s="14" t="s">
        <v>6239</v>
      </c>
      <c r="R437" s="20" t="s">
        <v>4213</v>
      </c>
      <c r="S437" s="12" t="s">
        <v>4207</v>
      </c>
      <c r="T437" s="20" t="s">
        <v>4206</v>
      </c>
      <c r="U437" s="12" t="s">
        <v>4467</v>
      </c>
      <c r="V437" t="s">
        <v>1026</v>
      </c>
    </row>
    <row r="438" spans="1:22" ht="16.5" collapsed="1">
      <c r="A438" s="2" t="s">
        <v>1027</v>
      </c>
      <c r="B438" s="21" t="s">
        <v>4217</v>
      </c>
      <c r="C438" s="21" t="s">
        <v>6861</v>
      </c>
      <c r="D438" s="21" t="s">
        <v>9033</v>
      </c>
      <c r="E438" s="12" t="s">
        <v>4518</v>
      </c>
      <c r="F438" s="12" t="s">
        <v>6241</v>
      </c>
      <c r="G438" s="12" t="s">
        <v>4861</v>
      </c>
      <c r="H438" s="12" t="s">
        <v>4395</v>
      </c>
      <c r="I438" s="12" t="s">
        <v>5393</v>
      </c>
      <c r="J438" s="12" t="s">
        <v>6087</v>
      </c>
      <c r="L438" s="21" t="s">
        <v>4834</v>
      </c>
      <c r="M438" s="14" t="s">
        <v>4715</v>
      </c>
      <c r="N438" s="14" t="s">
        <v>4819</v>
      </c>
      <c r="O438" s="14" t="s">
        <v>6235</v>
      </c>
      <c r="P438" s="12" t="s">
        <v>6237</v>
      </c>
      <c r="Q438" s="14" t="s">
        <v>6239</v>
      </c>
      <c r="R438" s="20" t="s">
        <v>4213</v>
      </c>
      <c r="S438" s="12" t="s">
        <v>4207</v>
      </c>
      <c r="T438" s="20" t="s">
        <v>4206</v>
      </c>
      <c r="U438" s="12" t="s">
        <v>4467</v>
      </c>
      <c r="V438" t="s">
        <v>1028</v>
      </c>
    </row>
    <row r="439" spans="1:22" ht="16.5" collapsed="1">
      <c r="A439" s="2" t="s">
        <v>1029</v>
      </c>
      <c r="B439" s="21" t="s">
        <v>4217</v>
      </c>
      <c r="C439" s="21" t="s">
        <v>6862</v>
      </c>
      <c r="D439" s="21" t="s">
        <v>9034</v>
      </c>
      <c r="E439" s="12" t="s">
        <v>4519</v>
      </c>
      <c r="F439" s="12" t="s">
        <v>6241</v>
      </c>
      <c r="G439" s="12" t="s">
        <v>4861</v>
      </c>
      <c r="H439" s="12" t="s">
        <v>4395</v>
      </c>
      <c r="I439" s="12" t="s">
        <v>6099</v>
      </c>
      <c r="J439" s="12" t="s">
        <v>6087</v>
      </c>
      <c r="L439" s="21" t="s">
        <v>4834</v>
      </c>
      <c r="M439" s="14" t="s">
        <v>4715</v>
      </c>
      <c r="N439" s="14" t="s">
        <v>4819</v>
      </c>
      <c r="O439" s="14" t="s">
        <v>6235</v>
      </c>
      <c r="P439" s="12" t="s">
        <v>6237</v>
      </c>
      <c r="Q439" s="14" t="s">
        <v>6239</v>
      </c>
      <c r="R439" s="20" t="s">
        <v>4213</v>
      </c>
      <c r="S439" s="12" t="s">
        <v>4207</v>
      </c>
      <c r="T439" s="20" t="s">
        <v>4206</v>
      </c>
      <c r="U439" s="12" t="s">
        <v>4467</v>
      </c>
      <c r="V439" t="s">
        <v>1030</v>
      </c>
    </row>
    <row r="440" spans="1:22" ht="16.5" collapsed="1">
      <c r="A440" s="2" t="s">
        <v>1031</v>
      </c>
      <c r="B440" s="21" t="s">
        <v>4217</v>
      </c>
      <c r="C440" s="21" t="s">
        <v>6863</v>
      </c>
      <c r="D440" s="21" t="s">
        <v>9035</v>
      </c>
      <c r="E440" s="12" t="s">
        <v>4520</v>
      </c>
      <c r="F440" s="12" t="s">
        <v>6241</v>
      </c>
      <c r="G440" s="12" t="s">
        <v>4861</v>
      </c>
      <c r="H440" s="12" t="s">
        <v>4395</v>
      </c>
      <c r="I440" s="12" t="s">
        <v>6098</v>
      </c>
      <c r="J440" s="12" t="s">
        <v>6087</v>
      </c>
      <c r="L440" s="21" t="s">
        <v>4834</v>
      </c>
      <c r="M440" s="14" t="s">
        <v>4715</v>
      </c>
      <c r="N440" s="14" t="s">
        <v>4819</v>
      </c>
      <c r="O440" s="14" t="s">
        <v>6235</v>
      </c>
      <c r="P440" s="12" t="s">
        <v>6237</v>
      </c>
      <c r="Q440" s="14" t="s">
        <v>6239</v>
      </c>
      <c r="R440" s="20" t="s">
        <v>4213</v>
      </c>
      <c r="S440" s="12" t="s">
        <v>4207</v>
      </c>
      <c r="T440" s="20" t="s">
        <v>4206</v>
      </c>
      <c r="U440" s="12" t="s">
        <v>4467</v>
      </c>
      <c r="V440" t="s">
        <v>1032</v>
      </c>
    </row>
    <row r="441" spans="1:22" ht="16.5" collapsed="1">
      <c r="A441" s="2" t="s">
        <v>1033</v>
      </c>
      <c r="B441" s="21" t="s">
        <v>4217</v>
      </c>
      <c r="C441" s="21" t="s">
        <v>6864</v>
      </c>
      <c r="D441" s="21" t="s">
        <v>9036</v>
      </c>
      <c r="E441" s="12" t="s">
        <v>4521</v>
      </c>
      <c r="F441" s="12" t="s">
        <v>6241</v>
      </c>
      <c r="G441" s="12" t="s">
        <v>5333</v>
      </c>
      <c r="H441" s="12" t="s">
        <v>4421</v>
      </c>
      <c r="I441" s="12" t="s">
        <v>4963</v>
      </c>
      <c r="J441" s="12" t="s">
        <v>6097</v>
      </c>
      <c r="L441" s="21" t="s">
        <v>4834</v>
      </c>
      <c r="M441" s="14" t="s">
        <v>4715</v>
      </c>
      <c r="N441" s="14" t="s">
        <v>4819</v>
      </c>
      <c r="O441" s="14" t="s">
        <v>6235</v>
      </c>
      <c r="P441" s="12" t="s">
        <v>6237</v>
      </c>
      <c r="Q441" s="14" t="s">
        <v>6239</v>
      </c>
      <c r="R441" s="20" t="s">
        <v>4213</v>
      </c>
      <c r="S441" s="12" t="s">
        <v>4207</v>
      </c>
      <c r="T441" s="20" t="s">
        <v>4206</v>
      </c>
      <c r="U441" s="12" t="s">
        <v>4467</v>
      </c>
      <c r="V441" t="s">
        <v>1034</v>
      </c>
    </row>
    <row r="442" spans="1:22" ht="16.5" collapsed="1">
      <c r="A442" s="2" t="s">
        <v>1035</v>
      </c>
      <c r="B442" s="21" t="s">
        <v>4217</v>
      </c>
      <c r="C442" s="21" t="s">
        <v>6865</v>
      </c>
      <c r="D442" s="21" t="s">
        <v>9037</v>
      </c>
      <c r="E442" s="12" t="s">
        <v>4595</v>
      </c>
      <c r="F442" s="12" t="s">
        <v>6241</v>
      </c>
      <c r="G442" s="12" t="s">
        <v>4861</v>
      </c>
      <c r="H442" s="12" t="s">
        <v>4395</v>
      </c>
      <c r="I442" s="12" t="s">
        <v>4922</v>
      </c>
      <c r="J442" s="12" t="s">
        <v>6096</v>
      </c>
      <c r="L442" s="21" t="s">
        <v>4834</v>
      </c>
      <c r="M442" s="14" t="s">
        <v>4715</v>
      </c>
      <c r="N442" s="14" t="s">
        <v>4819</v>
      </c>
      <c r="O442" s="14" t="s">
        <v>6235</v>
      </c>
      <c r="P442" s="12" t="s">
        <v>6237</v>
      </c>
      <c r="Q442" s="14" t="s">
        <v>6239</v>
      </c>
      <c r="R442" s="20" t="s">
        <v>4213</v>
      </c>
      <c r="S442" s="12" t="s">
        <v>4207</v>
      </c>
      <c r="T442" s="20" t="s">
        <v>4206</v>
      </c>
      <c r="U442" s="12" t="s">
        <v>4467</v>
      </c>
      <c r="V442" t="s">
        <v>1036</v>
      </c>
    </row>
    <row r="443" spans="1:22" ht="16.5" collapsed="1">
      <c r="A443" s="2" t="s">
        <v>1037</v>
      </c>
      <c r="B443" s="21" t="s">
        <v>4217</v>
      </c>
      <c r="C443" s="21" t="s">
        <v>6866</v>
      </c>
      <c r="D443" s="21" t="s">
        <v>9038</v>
      </c>
      <c r="E443" s="12" t="s">
        <v>4596</v>
      </c>
      <c r="F443" s="12" t="s">
        <v>6241</v>
      </c>
      <c r="G443" s="12" t="s">
        <v>4861</v>
      </c>
      <c r="H443" s="12" t="s">
        <v>4395</v>
      </c>
      <c r="I443" s="12" t="s">
        <v>4927</v>
      </c>
      <c r="J443" s="12" t="s">
        <v>6095</v>
      </c>
      <c r="L443" s="21" t="s">
        <v>4834</v>
      </c>
      <c r="M443" s="14" t="s">
        <v>4715</v>
      </c>
      <c r="N443" s="14" t="s">
        <v>4819</v>
      </c>
      <c r="O443" s="14" t="s">
        <v>6235</v>
      </c>
      <c r="P443" s="12" t="s">
        <v>6237</v>
      </c>
      <c r="Q443" s="14" t="s">
        <v>6239</v>
      </c>
      <c r="R443" s="20" t="s">
        <v>4213</v>
      </c>
      <c r="S443" s="12" t="s">
        <v>4207</v>
      </c>
      <c r="T443" s="20" t="s">
        <v>4206</v>
      </c>
      <c r="U443" s="12" t="s">
        <v>4467</v>
      </c>
      <c r="V443" t="s">
        <v>1038</v>
      </c>
    </row>
    <row r="444" spans="1:22" collapsed="1">
      <c r="A444" s="2" t="s">
        <v>1039</v>
      </c>
      <c r="B444" s="21" t="s">
        <v>4217</v>
      </c>
      <c r="C444" s="21" t="s">
        <v>6867</v>
      </c>
      <c r="D444" s="21" t="s">
        <v>9039</v>
      </c>
      <c r="E444" s="12" t="s">
        <v>4508</v>
      </c>
      <c r="F444" s="12" t="s">
        <v>6241</v>
      </c>
      <c r="G444" s="12" t="s">
        <v>4861</v>
      </c>
      <c r="H444" s="12" t="s">
        <v>4395</v>
      </c>
      <c r="I444" s="12" t="s">
        <v>4974</v>
      </c>
      <c r="J444" s="12" t="s">
        <v>6007</v>
      </c>
      <c r="L444" s="21" t="s">
        <v>4834</v>
      </c>
      <c r="M444" s="14" t="s">
        <v>4537</v>
      </c>
      <c r="N444" s="14" t="s">
        <v>4819</v>
      </c>
      <c r="O444" s="14" t="s">
        <v>6235</v>
      </c>
      <c r="P444" s="12" t="s">
        <v>6237</v>
      </c>
      <c r="Q444" s="14" t="s">
        <v>6239</v>
      </c>
      <c r="R444" s="20" t="s">
        <v>4213</v>
      </c>
      <c r="S444" s="12" t="s">
        <v>4207</v>
      </c>
      <c r="T444" s="20" t="s">
        <v>4206</v>
      </c>
      <c r="U444" s="12" t="s">
        <v>4467</v>
      </c>
      <c r="V444" t="s">
        <v>1040</v>
      </c>
    </row>
    <row r="445" spans="1:22" ht="16.5" collapsed="1">
      <c r="A445" s="2" t="s">
        <v>1041</v>
      </c>
      <c r="B445" s="21" t="s">
        <v>4217</v>
      </c>
      <c r="C445" s="21" t="s">
        <v>6868</v>
      </c>
      <c r="D445" s="21" t="s">
        <v>9040</v>
      </c>
      <c r="E445" s="12" t="s">
        <v>4510</v>
      </c>
      <c r="F445" s="12" t="s">
        <v>6241</v>
      </c>
      <c r="G445" s="12" t="s">
        <v>4861</v>
      </c>
      <c r="H445" s="12" t="s">
        <v>4395</v>
      </c>
      <c r="I445" s="12" t="s">
        <v>5164</v>
      </c>
      <c r="J445" s="12" t="s">
        <v>6007</v>
      </c>
      <c r="L445" s="21" t="s">
        <v>4834</v>
      </c>
      <c r="M445" s="14" t="s">
        <v>4537</v>
      </c>
      <c r="N445" s="14" t="s">
        <v>4819</v>
      </c>
      <c r="O445" s="14" t="s">
        <v>6235</v>
      </c>
      <c r="P445" s="12" t="s">
        <v>6237</v>
      </c>
      <c r="Q445" s="14" t="s">
        <v>6239</v>
      </c>
      <c r="R445" s="20" t="s">
        <v>4213</v>
      </c>
      <c r="S445" s="12" t="s">
        <v>4207</v>
      </c>
      <c r="T445" s="20" t="s">
        <v>4206</v>
      </c>
      <c r="U445" s="12" t="s">
        <v>4467</v>
      </c>
      <c r="V445" t="s">
        <v>1042</v>
      </c>
    </row>
    <row r="446" spans="1:22" ht="16.5" collapsed="1">
      <c r="A446" s="2" t="s">
        <v>1043</v>
      </c>
      <c r="B446" s="21" t="s">
        <v>4217</v>
      </c>
      <c r="C446" s="21" t="s">
        <v>6869</v>
      </c>
      <c r="D446" s="21" t="s">
        <v>9041</v>
      </c>
      <c r="E446" s="12" t="s">
        <v>4511</v>
      </c>
      <c r="F446" s="12" t="s">
        <v>6241</v>
      </c>
      <c r="G446" s="12" t="s">
        <v>4861</v>
      </c>
      <c r="H446" s="12" t="s">
        <v>4395</v>
      </c>
      <c r="I446" s="12" t="s">
        <v>4920</v>
      </c>
      <c r="J446" s="12" t="s">
        <v>5920</v>
      </c>
      <c r="L446" s="21" t="s">
        <v>4834</v>
      </c>
      <c r="M446" s="14" t="s">
        <v>4537</v>
      </c>
      <c r="N446" s="14" t="s">
        <v>4819</v>
      </c>
      <c r="O446" s="14" t="s">
        <v>6235</v>
      </c>
      <c r="P446" s="12" t="s">
        <v>6237</v>
      </c>
      <c r="Q446" s="14" t="s">
        <v>6239</v>
      </c>
      <c r="R446" s="20" t="s">
        <v>4213</v>
      </c>
      <c r="S446" s="12" t="s">
        <v>4207</v>
      </c>
      <c r="T446" s="20" t="s">
        <v>4206</v>
      </c>
      <c r="U446" s="12" t="s">
        <v>4467</v>
      </c>
      <c r="V446" t="s">
        <v>1044</v>
      </c>
    </row>
    <row r="447" spans="1:22" ht="16.5" collapsed="1">
      <c r="A447" s="2" t="s">
        <v>1045</v>
      </c>
      <c r="B447" s="21" t="s">
        <v>4217</v>
      </c>
      <c r="C447" s="21" t="s">
        <v>6870</v>
      </c>
      <c r="D447" s="21" t="s">
        <v>9042</v>
      </c>
      <c r="E447" s="12" t="s">
        <v>4512</v>
      </c>
      <c r="F447" s="12" t="s">
        <v>6241</v>
      </c>
      <c r="G447" s="12" t="s">
        <v>4861</v>
      </c>
      <c r="H447" s="12" t="s">
        <v>4395</v>
      </c>
      <c r="I447" s="12" t="s">
        <v>4907</v>
      </c>
      <c r="J447" s="12" t="s">
        <v>5920</v>
      </c>
      <c r="L447" s="21" t="s">
        <v>4834</v>
      </c>
      <c r="M447" s="14" t="s">
        <v>4537</v>
      </c>
      <c r="N447" s="14" t="s">
        <v>4819</v>
      </c>
      <c r="O447" s="14" t="s">
        <v>6235</v>
      </c>
      <c r="P447" s="12" t="s">
        <v>6237</v>
      </c>
      <c r="Q447" s="14" t="s">
        <v>6239</v>
      </c>
      <c r="R447" s="20" t="s">
        <v>4213</v>
      </c>
      <c r="S447" s="12" t="s">
        <v>4207</v>
      </c>
      <c r="T447" s="20" t="s">
        <v>4206</v>
      </c>
      <c r="U447" s="12" t="s">
        <v>4467</v>
      </c>
      <c r="V447" t="s">
        <v>1046</v>
      </c>
    </row>
    <row r="448" spans="1:22" ht="16.5" collapsed="1">
      <c r="A448" s="2" t="s">
        <v>1047</v>
      </c>
      <c r="B448" s="21" t="s">
        <v>4217</v>
      </c>
      <c r="C448" s="21" t="s">
        <v>6871</v>
      </c>
      <c r="D448" s="21" t="s">
        <v>9043</v>
      </c>
      <c r="E448" s="12" t="s">
        <v>4513</v>
      </c>
      <c r="F448" s="12" t="s">
        <v>6241</v>
      </c>
      <c r="G448" s="12" t="s">
        <v>4861</v>
      </c>
      <c r="H448" s="12" t="s">
        <v>4395</v>
      </c>
      <c r="I448" s="12" t="s">
        <v>5143</v>
      </c>
      <c r="J448" s="12" t="s">
        <v>5920</v>
      </c>
      <c r="L448" s="21" t="s">
        <v>4834</v>
      </c>
      <c r="M448" s="14" t="s">
        <v>4537</v>
      </c>
      <c r="N448" s="14" t="s">
        <v>4819</v>
      </c>
      <c r="O448" s="14" t="s">
        <v>6235</v>
      </c>
      <c r="P448" s="12" t="s">
        <v>6237</v>
      </c>
      <c r="Q448" s="14" t="s">
        <v>6239</v>
      </c>
      <c r="R448" s="20" t="s">
        <v>4213</v>
      </c>
      <c r="S448" s="12" t="s">
        <v>4207</v>
      </c>
      <c r="T448" s="20" t="s">
        <v>4206</v>
      </c>
      <c r="U448" s="12" t="s">
        <v>4467</v>
      </c>
      <c r="V448" t="s">
        <v>1048</v>
      </c>
    </row>
    <row r="449" spans="1:22" ht="16.5" collapsed="1">
      <c r="A449" s="2" t="s">
        <v>1049</v>
      </c>
      <c r="B449" s="21" t="s">
        <v>4217</v>
      </c>
      <c r="C449" s="21" t="s">
        <v>6872</v>
      </c>
      <c r="D449" s="21" t="s">
        <v>9044</v>
      </c>
      <c r="E449" s="12" t="s">
        <v>4514</v>
      </c>
      <c r="F449" s="12" t="s">
        <v>6241</v>
      </c>
      <c r="G449" s="12" t="s">
        <v>4861</v>
      </c>
      <c r="H449" s="12" t="s">
        <v>4395</v>
      </c>
      <c r="I449" s="12" t="s">
        <v>4877</v>
      </c>
      <c r="J449" s="12" t="s">
        <v>5920</v>
      </c>
      <c r="L449" s="21" t="s">
        <v>4834</v>
      </c>
      <c r="M449" s="14" t="s">
        <v>4537</v>
      </c>
      <c r="N449" s="14" t="s">
        <v>4819</v>
      </c>
      <c r="O449" s="14" t="s">
        <v>6235</v>
      </c>
      <c r="P449" s="12" t="s">
        <v>6237</v>
      </c>
      <c r="Q449" s="14" t="s">
        <v>6239</v>
      </c>
      <c r="R449" s="20" t="s">
        <v>4213</v>
      </c>
      <c r="S449" s="12" t="s">
        <v>4207</v>
      </c>
      <c r="T449" s="20" t="s">
        <v>4206</v>
      </c>
      <c r="U449" s="12" t="s">
        <v>4467</v>
      </c>
      <c r="V449" t="s">
        <v>1050</v>
      </c>
    </row>
    <row r="450" spans="1:22" ht="16.5" collapsed="1">
      <c r="A450" s="2" t="s">
        <v>1051</v>
      </c>
      <c r="B450" s="21" t="s">
        <v>4217</v>
      </c>
      <c r="C450" s="21" t="s">
        <v>6873</v>
      </c>
      <c r="D450" s="21" t="s">
        <v>9045</v>
      </c>
      <c r="E450" s="12" t="s">
        <v>4515</v>
      </c>
      <c r="F450" s="12" t="s">
        <v>6241</v>
      </c>
      <c r="G450" s="12" t="s">
        <v>4861</v>
      </c>
      <c r="H450" s="12" t="s">
        <v>4395</v>
      </c>
      <c r="I450" s="12" t="s">
        <v>5143</v>
      </c>
      <c r="J450" s="12" t="s">
        <v>5921</v>
      </c>
      <c r="L450" s="21" t="s">
        <v>4834</v>
      </c>
      <c r="M450" s="14" t="s">
        <v>4537</v>
      </c>
      <c r="N450" s="14" t="s">
        <v>4819</v>
      </c>
      <c r="O450" s="14" t="s">
        <v>6235</v>
      </c>
      <c r="P450" s="12" t="s">
        <v>6237</v>
      </c>
      <c r="Q450" s="14" t="s">
        <v>6239</v>
      </c>
      <c r="R450" s="20" t="s">
        <v>4213</v>
      </c>
      <c r="S450" s="12" t="s">
        <v>4207</v>
      </c>
      <c r="T450" s="20" t="s">
        <v>4206</v>
      </c>
      <c r="U450" s="12" t="s">
        <v>4467</v>
      </c>
      <c r="V450" t="s">
        <v>1052</v>
      </c>
    </row>
    <row r="451" spans="1:22" ht="16.5" collapsed="1">
      <c r="A451" s="2" t="s">
        <v>1053</v>
      </c>
      <c r="B451" s="21" t="s">
        <v>4217</v>
      </c>
      <c r="C451" s="21" t="s">
        <v>6874</v>
      </c>
      <c r="D451" s="21" t="s">
        <v>9046</v>
      </c>
      <c r="E451" s="12" t="s">
        <v>4516</v>
      </c>
      <c r="F451" s="12" t="s">
        <v>6241</v>
      </c>
      <c r="G451" s="12" t="s">
        <v>4861</v>
      </c>
      <c r="H451" s="12" t="s">
        <v>4395</v>
      </c>
      <c r="I451" s="12" t="s">
        <v>6086</v>
      </c>
      <c r="J451" s="12" t="s">
        <v>5921</v>
      </c>
      <c r="L451" s="21" t="s">
        <v>4834</v>
      </c>
      <c r="M451" s="14" t="s">
        <v>4537</v>
      </c>
      <c r="N451" s="14" t="s">
        <v>4819</v>
      </c>
      <c r="O451" s="14" t="s">
        <v>6235</v>
      </c>
      <c r="P451" s="12" t="s">
        <v>6237</v>
      </c>
      <c r="Q451" s="14" t="s">
        <v>6239</v>
      </c>
      <c r="R451" s="20" t="s">
        <v>4213</v>
      </c>
      <c r="S451" s="12" t="s">
        <v>4207</v>
      </c>
      <c r="T451" s="20" t="s">
        <v>4206</v>
      </c>
      <c r="U451" s="12" t="s">
        <v>4467</v>
      </c>
      <c r="V451" t="s">
        <v>1054</v>
      </c>
    </row>
    <row r="452" spans="1:22" ht="16.5" collapsed="1">
      <c r="A452" s="2" t="s">
        <v>1055</v>
      </c>
      <c r="B452" s="21" t="s">
        <v>4217</v>
      </c>
      <c r="C452" s="21" t="s">
        <v>6875</v>
      </c>
      <c r="D452" s="21" t="s">
        <v>9047</v>
      </c>
      <c r="E452" s="12" t="s">
        <v>4517</v>
      </c>
      <c r="F452" s="12" t="s">
        <v>6241</v>
      </c>
      <c r="G452" s="12" t="s">
        <v>4861</v>
      </c>
      <c r="H452" s="12" t="s">
        <v>4395</v>
      </c>
      <c r="I452" s="12" t="s">
        <v>4982</v>
      </c>
      <c r="J452" s="12" t="s">
        <v>5920</v>
      </c>
      <c r="L452" s="21" t="s">
        <v>4834</v>
      </c>
      <c r="M452" s="14" t="s">
        <v>4537</v>
      </c>
      <c r="N452" s="14" t="s">
        <v>4819</v>
      </c>
      <c r="O452" s="14" t="s">
        <v>6235</v>
      </c>
      <c r="P452" s="12" t="s">
        <v>6237</v>
      </c>
      <c r="Q452" s="14" t="s">
        <v>6239</v>
      </c>
      <c r="R452" s="20" t="s">
        <v>4213</v>
      </c>
      <c r="S452" s="12" t="s">
        <v>4207</v>
      </c>
      <c r="T452" s="20" t="s">
        <v>4206</v>
      </c>
      <c r="U452" s="12" t="s">
        <v>4467</v>
      </c>
      <c r="V452" t="s">
        <v>1056</v>
      </c>
    </row>
    <row r="453" spans="1:22" ht="16.5" collapsed="1">
      <c r="A453" s="2" t="s">
        <v>1057</v>
      </c>
      <c r="B453" s="21" t="s">
        <v>4217</v>
      </c>
      <c r="C453" s="21" t="s">
        <v>6876</v>
      </c>
      <c r="D453" s="21" t="s">
        <v>9048</v>
      </c>
      <c r="E453" s="12" t="s">
        <v>4518</v>
      </c>
      <c r="F453" s="12" t="s">
        <v>6241</v>
      </c>
      <c r="G453" s="12" t="s">
        <v>4861</v>
      </c>
      <c r="H453" s="12" t="s">
        <v>4395</v>
      </c>
      <c r="I453" s="12" t="s">
        <v>5264</v>
      </c>
      <c r="J453" s="12" t="s">
        <v>6007</v>
      </c>
      <c r="L453" s="21" t="s">
        <v>4834</v>
      </c>
      <c r="M453" s="14" t="s">
        <v>4537</v>
      </c>
      <c r="N453" s="14" t="s">
        <v>4819</v>
      </c>
      <c r="O453" s="14" t="s">
        <v>6235</v>
      </c>
      <c r="P453" s="12" t="s">
        <v>6237</v>
      </c>
      <c r="Q453" s="14" t="s">
        <v>6239</v>
      </c>
      <c r="R453" s="20" t="s">
        <v>4213</v>
      </c>
      <c r="S453" s="12" t="s">
        <v>4207</v>
      </c>
      <c r="T453" s="20" t="s">
        <v>4206</v>
      </c>
      <c r="U453" s="12" t="s">
        <v>4467</v>
      </c>
      <c r="V453" t="s">
        <v>1058</v>
      </c>
    </row>
    <row r="454" spans="1:22" ht="16.5" collapsed="1">
      <c r="A454" s="2" t="s">
        <v>1059</v>
      </c>
      <c r="B454" s="21" t="s">
        <v>4217</v>
      </c>
      <c r="C454" s="21" t="s">
        <v>6877</v>
      </c>
      <c r="D454" s="21" t="s">
        <v>9049</v>
      </c>
      <c r="E454" s="12" t="s">
        <v>4519</v>
      </c>
      <c r="F454" s="12" t="s">
        <v>6241</v>
      </c>
      <c r="G454" s="12" t="s">
        <v>4861</v>
      </c>
      <c r="H454" s="12" t="s">
        <v>4395</v>
      </c>
      <c r="I454" s="12" t="s">
        <v>5264</v>
      </c>
      <c r="J454" s="12" t="s">
        <v>6007</v>
      </c>
      <c r="L454" s="21" t="s">
        <v>4834</v>
      </c>
      <c r="M454" s="14" t="s">
        <v>4537</v>
      </c>
      <c r="N454" s="14" t="s">
        <v>4819</v>
      </c>
      <c r="O454" s="14" t="s">
        <v>6235</v>
      </c>
      <c r="P454" s="12" t="s">
        <v>6237</v>
      </c>
      <c r="Q454" s="14" t="s">
        <v>6239</v>
      </c>
      <c r="R454" s="20" t="s">
        <v>4213</v>
      </c>
      <c r="S454" s="12" t="s">
        <v>4207</v>
      </c>
      <c r="T454" s="20" t="s">
        <v>4206</v>
      </c>
      <c r="U454" s="12" t="s">
        <v>4467</v>
      </c>
      <c r="V454" t="s">
        <v>1060</v>
      </c>
    </row>
    <row r="455" spans="1:22" ht="16.5" collapsed="1">
      <c r="A455" s="2" t="s">
        <v>1061</v>
      </c>
      <c r="B455" s="21" t="s">
        <v>4217</v>
      </c>
      <c r="C455" s="21" t="s">
        <v>6878</v>
      </c>
      <c r="D455" s="21" t="s">
        <v>9050</v>
      </c>
      <c r="E455" s="12" t="s">
        <v>4520</v>
      </c>
      <c r="F455" s="12" t="s">
        <v>6241</v>
      </c>
      <c r="G455" s="12" t="s">
        <v>4861</v>
      </c>
      <c r="H455" s="12" t="s">
        <v>4395</v>
      </c>
      <c r="I455" s="12" t="s">
        <v>4905</v>
      </c>
      <c r="J455" s="12" t="s">
        <v>5920</v>
      </c>
      <c r="L455" s="21" t="s">
        <v>4834</v>
      </c>
      <c r="M455" s="14" t="s">
        <v>4537</v>
      </c>
      <c r="N455" s="14" t="s">
        <v>4819</v>
      </c>
      <c r="O455" s="14" t="s">
        <v>6235</v>
      </c>
      <c r="P455" s="12" t="s">
        <v>6237</v>
      </c>
      <c r="Q455" s="14" t="s">
        <v>6239</v>
      </c>
      <c r="R455" s="20" t="s">
        <v>4213</v>
      </c>
      <c r="S455" s="12" t="s">
        <v>4207</v>
      </c>
      <c r="T455" s="20" t="s">
        <v>4206</v>
      </c>
      <c r="U455" s="12" t="s">
        <v>4467</v>
      </c>
      <c r="V455" t="s">
        <v>1062</v>
      </c>
    </row>
    <row r="456" spans="1:22" ht="16.5" collapsed="1">
      <c r="A456" s="2" t="s">
        <v>1063</v>
      </c>
      <c r="B456" s="21" t="s">
        <v>4217</v>
      </c>
      <c r="C456" s="21" t="s">
        <v>6879</v>
      </c>
      <c r="D456" s="21" t="s">
        <v>9051</v>
      </c>
      <c r="E456" s="12" t="s">
        <v>4521</v>
      </c>
      <c r="F456" s="12" t="s">
        <v>6241</v>
      </c>
      <c r="G456" s="12" t="s">
        <v>4861</v>
      </c>
      <c r="H456" s="12" t="s">
        <v>4395</v>
      </c>
      <c r="I456" s="12" t="s">
        <v>4963</v>
      </c>
      <c r="J456" s="12" t="s">
        <v>5920</v>
      </c>
      <c r="L456" s="21" t="s">
        <v>4834</v>
      </c>
      <c r="M456" s="14" t="s">
        <v>4537</v>
      </c>
      <c r="N456" s="14" t="s">
        <v>4819</v>
      </c>
      <c r="O456" s="14" t="s">
        <v>6235</v>
      </c>
      <c r="P456" s="12" t="s">
        <v>6237</v>
      </c>
      <c r="Q456" s="14" t="s">
        <v>6239</v>
      </c>
      <c r="R456" s="20" t="s">
        <v>4213</v>
      </c>
      <c r="S456" s="12" t="s">
        <v>4207</v>
      </c>
      <c r="T456" s="20" t="s">
        <v>4206</v>
      </c>
      <c r="U456" s="12" t="s">
        <v>4467</v>
      </c>
      <c r="V456" t="s">
        <v>1064</v>
      </c>
    </row>
    <row r="457" spans="1:22" ht="16.5" collapsed="1">
      <c r="A457" s="2" t="s">
        <v>1065</v>
      </c>
      <c r="B457" s="21" t="s">
        <v>4217</v>
      </c>
      <c r="C457" s="21" t="s">
        <v>6880</v>
      </c>
      <c r="D457" s="21" t="s">
        <v>9052</v>
      </c>
      <c r="E457" s="12" t="s">
        <v>4595</v>
      </c>
      <c r="F457" s="12" t="s">
        <v>6241</v>
      </c>
      <c r="G457" s="12" t="s">
        <v>4861</v>
      </c>
      <c r="H457" s="12" t="s">
        <v>4395</v>
      </c>
      <c r="I457" s="12" t="s">
        <v>5026</v>
      </c>
      <c r="J457" s="12" t="s">
        <v>5920</v>
      </c>
      <c r="L457" s="21" t="s">
        <v>4834</v>
      </c>
      <c r="M457" s="14" t="s">
        <v>4537</v>
      </c>
      <c r="N457" s="14" t="s">
        <v>4819</v>
      </c>
      <c r="O457" s="14" t="s">
        <v>6235</v>
      </c>
      <c r="P457" s="12" t="s">
        <v>6237</v>
      </c>
      <c r="Q457" s="14" t="s">
        <v>6239</v>
      </c>
      <c r="R457" s="20" t="s">
        <v>4213</v>
      </c>
      <c r="S457" s="12" t="s">
        <v>4207</v>
      </c>
      <c r="T457" s="20" t="s">
        <v>4206</v>
      </c>
      <c r="U457" s="12" t="s">
        <v>4467</v>
      </c>
      <c r="V457" t="s">
        <v>1066</v>
      </c>
    </row>
    <row r="458" spans="1:22" ht="16.5" collapsed="1">
      <c r="A458" s="2" t="s">
        <v>1067</v>
      </c>
      <c r="B458" s="21" t="s">
        <v>4217</v>
      </c>
      <c r="C458" s="21" t="s">
        <v>6881</v>
      </c>
      <c r="D458" s="21" t="s">
        <v>9053</v>
      </c>
      <c r="E458" s="12" t="s">
        <v>4596</v>
      </c>
      <c r="F458" s="12" t="s">
        <v>6241</v>
      </c>
      <c r="G458" s="12" t="s">
        <v>4861</v>
      </c>
      <c r="H458" s="12" t="s">
        <v>4395</v>
      </c>
      <c r="I458" s="12" t="s">
        <v>4917</v>
      </c>
      <c r="J458" s="12" t="s">
        <v>5920</v>
      </c>
      <c r="L458" s="21" t="s">
        <v>4834</v>
      </c>
      <c r="M458" s="14" t="s">
        <v>4537</v>
      </c>
      <c r="N458" s="14" t="s">
        <v>4819</v>
      </c>
      <c r="O458" s="14" t="s">
        <v>6235</v>
      </c>
      <c r="P458" s="12" t="s">
        <v>6237</v>
      </c>
      <c r="Q458" s="14" t="s">
        <v>6239</v>
      </c>
      <c r="R458" s="20" t="s">
        <v>4213</v>
      </c>
      <c r="S458" s="12" t="s">
        <v>4207</v>
      </c>
      <c r="T458" s="20" t="s">
        <v>4206</v>
      </c>
      <c r="U458" s="12" t="s">
        <v>4467</v>
      </c>
      <c r="V458" t="s">
        <v>1068</v>
      </c>
    </row>
    <row r="459" spans="1:22" collapsed="1">
      <c r="A459" s="2" t="s">
        <v>1069</v>
      </c>
      <c r="B459" s="21" t="s">
        <v>4217</v>
      </c>
      <c r="C459" s="21" t="s">
        <v>6882</v>
      </c>
      <c r="D459" s="21" t="s">
        <v>9054</v>
      </c>
      <c r="E459" s="12" t="s">
        <v>4348</v>
      </c>
      <c r="F459" s="12" t="s">
        <v>6240</v>
      </c>
      <c r="G459" s="12" t="s">
        <v>4866</v>
      </c>
      <c r="H459" s="12" t="s">
        <v>4396</v>
      </c>
      <c r="I459" s="12" t="s">
        <v>4865</v>
      </c>
      <c r="J459" s="12" t="s">
        <v>4864</v>
      </c>
      <c r="L459" s="21" t="s">
        <v>4834</v>
      </c>
      <c r="M459" s="12" t="s">
        <v>4432</v>
      </c>
      <c r="N459" s="14" t="s">
        <v>4819</v>
      </c>
      <c r="O459" s="14" t="s">
        <v>6235</v>
      </c>
      <c r="P459" s="12" t="s">
        <v>6237</v>
      </c>
      <c r="Q459" s="14" t="s">
        <v>6239</v>
      </c>
      <c r="R459" s="20" t="s">
        <v>4213</v>
      </c>
      <c r="S459" s="12" t="s">
        <v>4207</v>
      </c>
      <c r="T459" s="20" t="s">
        <v>4206</v>
      </c>
      <c r="U459" s="12" t="s">
        <v>4467</v>
      </c>
      <c r="V459" t="s">
        <v>232</v>
      </c>
    </row>
    <row r="460" spans="1:22" collapsed="1">
      <c r="A460" s="2" t="s">
        <v>1070</v>
      </c>
      <c r="B460" s="21" t="s">
        <v>4217</v>
      </c>
      <c r="C460" s="21" t="s">
        <v>6883</v>
      </c>
      <c r="D460" s="21" t="s">
        <v>9055</v>
      </c>
      <c r="E460" s="12" t="s">
        <v>4348</v>
      </c>
      <c r="F460" s="12" t="s">
        <v>6240</v>
      </c>
      <c r="G460" s="12" t="s">
        <v>4866</v>
      </c>
      <c r="H460" s="12" t="s">
        <v>4396</v>
      </c>
      <c r="I460" s="12" t="s">
        <v>4865</v>
      </c>
      <c r="J460" s="12" t="s">
        <v>4864</v>
      </c>
      <c r="L460" s="21" t="s">
        <v>4834</v>
      </c>
      <c r="M460" s="12" t="s">
        <v>4416</v>
      </c>
      <c r="N460" s="14" t="s">
        <v>4819</v>
      </c>
      <c r="O460" s="14" t="s">
        <v>6235</v>
      </c>
      <c r="P460" s="12" t="s">
        <v>6237</v>
      </c>
      <c r="Q460" s="14" t="s">
        <v>6239</v>
      </c>
      <c r="R460" s="20" t="s">
        <v>4213</v>
      </c>
      <c r="S460" s="12" t="s">
        <v>4207</v>
      </c>
      <c r="T460" s="20" t="s">
        <v>4206</v>
      </c>
      <c r="U460" s="12" t="s">
        <v>4467</v>
      </c>
      <c r="V460" t="s">
        <v>232</v>
      </c>
    </row>
    <row r="461" spans="1:22" collapsed="1">
      <c r="A461" s="2" t="s">
        <v>1072</v>
      </c>
      <c r="B461" s="21" t="s">
        <v>4217</v>
      </c>
      <c r="C461" s="21" t="s">
        <v>6885</v>
      </c>
      <c r="D461" s="21" t="s">
        <v>9056</v>
      </c>
      <c r="E461" s="12" t="s">
        <v>4522</v>
      </c>
      <c r="F461" s="12" t="s">
        <v>6241</v>
      </c>
      <c r="G461" s="12" t="s">
        <v>4861</v>
      </c>
      <c r="H461" s="12" t="s">
        <v>4395</v>
      </c>
      <c r="I461" s="12" t="s">
        <v>5131</v>
      </c>
      <c r="J461" s="12" t="s">
        <v>5495</v>
      </c>
      <c r="L461" s="21" t="s">
        <v>4834</v>
      </c>
      <c r="M461" s="14" t="s">
        <v>4574</v>
      </c>
      <c r="N461" s="14" t="s">
        <v>4819</v>
      </c>
      <c r="O461" s="14" t="s">
        <v>6235</v>
      </c>
      <c r="P461" s="12" t="s">
        <v>6237</v>
      </c>
      <c r="Q461" s="14" t="s">
        <v>6239</v>
      </c>
      <c r="R461" s="20" t="s">
        <v>4213</v>
      </c>
      <c r="S461" s="12" t="s">
        <v>4207</v>
      </c>
      <c r="T461" s="20" t="s">
        <v>4206</v>
      </c>
      <c r="U461" s="12" t="s">
        <v>4374</v>
      </c>
      <c r="V461" t="s">
        <v>1073</v>
      </c>
    </row>
    <row r="462" spans="1:22" ht="16.5" collapsed="1">
      <c r="A462" s="2" t="s">
        <v>1074</v>
      </c>
      <c r="B462" s="21" t="s">
        <v>4217</v>
      </c>
      <c r="C462" s="21" t="s">
        <v>6886</v>
      </c>
      <c r="D462" s="21" t="s">
        <v>9057</v>
      </c>
      <c r="E462" s="12" t="s">
        <v>4524</v>
      </c>
      <c r="F462" s="12" t="s">
        <v>6241</v>
      </c>
      <c r="G462" s="12" t="s">
        <v>4861</v>
      </c>
      <c r="H462" s="12" t="s">
        <v>4395</v>
      </c>
      <c r="I462" s="12" t="s">
        <v>4918</v>
      </c>
      <c r="J462" s="12" t="s">
        <v>6085</v>
      </c>
      <c r="L462" s="21" t="s">
        <v>4834</v>
      </c>
      <c r="M462" s="14" t="s">
        <v>4574</v>
      </c>
      <c r="N462" s="14" t="s">
        <v>4819</v>
      </c>
      <c r="O462" s="14" t="s">
        <v>6235</v>
      </c>
      <c r="P462" s="12" t="s">
        <v>6237</v>
      </c>
      <c r="Q462" s="14" t="s">
        <v>6239</v>
      </c>
      <c r="R462" s="20" t="s">
        <v>4213</v>
      </c>
      <c r="S462" s="12" t="s">
        <v>4207</v>
      </c>
      <c r="T462" s="20" t="s">
        <v>4206</v>
      </c>
      <c r="U462" s="12" t="s">
        <v>4374</v>
      </c>
      <c r="V462" t="s">
        <v>1075</v>
      </c>
    </row>
    <row r="463" spans="1:22" ht="16.5" collapsed="1">
      <c r="A463" s="2" t="s">
        <v>1076</v>
      </c>
      <c r="B463" s="21" t="s">
        <v>4217</v>
      </c>
      <c r="C463" s="21" t="s">
        <v>6887</v>
      </c>
      <c r="D463" s="21" t="s">
        <v>9058</v>
      </c>
      <c r="E463" s="12" t="s">
        <v>4525</v>
      </c>
      <c r="F463" s="12" t="s">
        <v>6241</v>
      </c>
      <c r="G463" s="12" t="s">
        <v>4861</v>
      </c>
      <c r="H463" s="12" t="s">
        <v>4395</v>
      </c>
      <c r="I463" s="12" t="s">
        <v>5695</v>
      </c>
      <c r="J463" s="12" t="s">
        <v>6084</v>
      </c>
      <c r="L463" s="21" t="s">
        <v>4834</v>
      </c>
      <c r="M463" s="14" t="s">
        <v>4574</v>
      </c>
      <c r="N463" s="14" t="s">
        <v>4819</v>
      </c>
      <c r="O463" s="14" t="s">
        <v>6235</v>
      </c>
      <c r="P463" s="12" t="s">
        <v>6237</v>
      </c>
      <c r="Q463" s="14" t="s">
        <v>6239</v>
      </c>
      <c r="R463" s="20" t="s">
        <v>4213</v>
      </c>
      <c r="S463" s="12" t="s">
        <v>4207</v>
      </c>
      <c r="T463" s="20" t="s">
        <v>4206</v>
      </c>
      <c r="U463" s="12" t="s">
        <v>4374</v>
      </c>
      <c r="V463" t="s">
        <v>1077</v>
      </c>
    </row>
    <row r="464" spans="1:22" ht="16.5" collapsed="1">
      <c r="A464" s="2" t="s">
        <v>1078</v>
      </c>
      <c r="B464" s="21" t="s">
        <v>4217</v>
      </c>
      <c r="C464" s="21" t="s">
        <v>6888</v>
      </c>
      <c r="D464" s="21" t="s">
        <v>9059</v>
      </c>
      <c r="E464" s="12" t="s">
        <v>4526</v>
      </c>
      <c r="F464" s="12" t="s">
        <v>6241</v>
      </c>
      <c r="G464" s="12" t="s">
        <v>4861</v>
      </c>
      <c r="H464" s="12" t="s">
        <v>4395</v>
      </c>
      <c r="I464" s="12" t="s">
        <v>6083</v>
      </c>
      <c r="J464" s="12" t="s">
        <v>5495</v>
      </c>
      <c r="L464" s="21" t="s">
        <v>4834</v>
      </c>
      <c r="M464" s="14" t="s">
        <v>4574</v>
      </c>
      <c r="N464" s="14" t="s">
        <v>4819</v>
      </c>
      <c r="O464" s="14" t="s">
        <v>6235</v>
      </c>
      <c r="P464" s="12" t="s">
        <v>6237</v>
      </c>
      <c r="Q464" s="14" t="s">
        <v>6239</v>
      </c>
      <c r="R464" s="20" t="s">
        <v>4213</v>
      </c>
      <c r="S464" s="12" t="s">
        <v>4207</v>
      </c>
      <c r="T464" s="20" t="s">
        <v>4206</v>
      </c>
      <c r="U464" s="12" t="s">
        <v>4374</v>
      </c>
      <c r="V464" t="s">
        <v>1079</v>
      </c>
    </row>
    <row r="465" spans="1:22" ht="16.5" collapsed="1">
      <c r="A465" s="2" t="s">
        <v>1080</v>
      </c>
      <c r="B465" s="21" t="s">
        <v>4217</v>
      </c>
      <c r="C465" s="21" t="s">
        <v>6889</v>
      </c>
      <c r="D465" s="21" t="s">
        <v>9060</v>
      </c>
      <c r="E465" s="12" t="s">
        <v>4527</v>
      </c>
      <c r="F465" s="12" t="s">
        <v>6241</v>
      </c>
      <c r="G465" s="12" t="s">
        <v>4861</v>
      </c>
      <c r="H465" s="12" t="s">
        <v>4395</v>
      </c>
      <c r="I465" s="12" t="s">
        <v>4962</v>
      </c>
      <c r="J465" s="12" t="s">
        <v>5495</v>
      </c>
      <c r="L465" s="21" t="s">
        <v>4834</v>
      </c>
      <c r="M465" s="14" t="s">
        <v>4574</v>
      </c>
      <c r="N465" s="14" t="s">
        <v>4819</v>
      </c>
      <c r="O465" s="14" t="s">
        <v>6235</v>
      </c>
      <c r="P465" s="12" t="s">
        <v>6237</v>
      </c>
      <c r="Q465" s="14" t="s">
        <v>6239</v>
      </c>
      <c r="R465" s="20" t="s">
        <v>4213</v>
      </c>
      <c r="S465" s="12" t="s">
        <v>4207</v>
      </c>
      <c r="T465" s="20" t="s">
        <v>4206</v>
      </c>
      <c r="U465" s="12" t="s">
        <v>4374</v>
      </c>
      <c r="V465" t="s">
        <v>1081</v>
      </c>
    </row>
    <row r="466" spans="1:22" ht="16.5" collapsed="1">
      <c r="A466" s="2" t="s">
        <v>1082</v>
      </c>
      <c r="B466" s="21" t="s">
        <v>4217</v>
      </c>
      <c r="C466" s="21" t="s">
        <v>6890</v>
      </c>
      <c r="D466" s="21" t="s">
        <v>9061</v>
      </c>
      <c r="E466" s="12" t="s">
        <v>4528</v>
      </c>
      <c r="F466" s="12" t="s">
        <v>6241</v>
      </c>
      <c r="G466" s="12" t="s">
        <v>4861</v>
      </c>
      <c r="H466" s="12" t="s">
        <v>4395</v>
      </c>
      <c r="I466" s="12" t="s">
        <v>5417</v>
      </c>
      <c r="J466" s="12" t="s">
        <v>5495</v>
      </c>
      <c r="L466" s="21" t="s">
        <v>4834</v>
      </c>
      <c r="M466" s="14" t="s">
        <v>4574</v>
      </c>
      <c r="N466" s="14" t="s">
        <v>4819</v>
      </c>
      <c r="O466" s="14" t="s">
        <v>6235</v>
      </c>
      <c r="P466" s="12" t="s">
        <v>6237</v>
      </c>
      <c r="Q466" s="14" t="s">
        <v>6239</v>
      </c>
      <c r="R466" s="20" t="s">
        <v>4213</v>
      </c>
      <c r="S466" s="12" t="s">
        <v>4207</v>
      </c>
      <c r="T466" s="20" t="s">
        <v>4206</v>
      </c>
      <c r="U466" s="12" t="s">
        <v>4374</v>
      </c>
      <c r="V466" t="s">
        <v>1083</v>
      </c>
    </row>
    <row r="467" spans="1:22" ht="16.5" collapsed="1">
      <c r="A467" s="2" t="s">
        <v>1084</v>
      </c>
      <c r="B467" s="21" t="s">
        <v>4217</v>
      </c>
      <c r="C467" s="21" t="s">
        <v>6891</v>
      </c>
      <c r="D467" s="21" t="s">
        <v>9062</v>
      </c>
      <c r="E467" s="12" t="s">
        <v>4529</v>
      </c>
      <c r="F467" s="12" t="s">
        <v>6241</v>
      </c>
      <c r="G467" s="12" t="s">
        <v>4861</v>
      </c>
      <c r="H467" s="12" t="s">
        <v>4395</v>
      </c>
      <c r="I467" s="12" t="s">
        <v>5201</v>
      </c>
      <c r="J467" s="12" t="s">
        <v>5495</v>
      </c>
      <c r="L467" s="21" t="s">
        <v>4834</v>
      </c>
      <c r="M467" s="14" t="s">
        <v>4574</v>
      </c>
      <c r="N467" s="14" t="s">
        <v>4819</v>
      </c>
      <c r="O467" s="14" t="s">
        <v>6235</v>
      </c>
      <c r="P467" s="12" t="s">
        <v>6237</v>
      </c>
      <c r="Q467" s="14" t="s">
        <v>6239</v>
      </c>
      <c r="R467" s="20" t="s">
        <v>4213</v>
      </c>
      <c r="S467" s="12" t="s">
        <v>4207</v>
      </c>
      <c r="T467" s="20" t="s">
        <v>4206</v>
      </c>
      <c r="U467" s="12" t="s">
        <v>4374</v>
      </c>
      <c r="V467" t="s">
        <v>1085</v>
      </c>
    </row>
    <row r="468" spans="1:22" ht="16.5" collapsed="1">
      <c r="A468" s="2" t="s">
        <v>1086</v>
      </c>
      <c r="B468" s="21" t="s">
        <v>4217</v>
      </c>
      <c r="C468" s="21" t="s">
        <v>6892</v>
      </c>
      <c r="D468" s="21" t="s">
        <v>9063</v>
      </c>
      <c r="E468" s="12" t="s">
        <v>4530</v>
      </c>
      <c r="F468" s="12" t="s">
        <v>6241</v>
      </c>
      <c r="G468" s="12" t="s">
        <v>4861</v>
      </c>
      <c r="H468" s="12" t="s">
        <v>4395</v>
      </c>
      <c r="I468" s="12" t="s">
        <v>5222</v>
      </c>
      <c r="J468" s="12" t="s">
        <v>5495</v>
      </c>
      <c r="L468" s="21" t="s">
        <v>4834</v>
      </c>
      <c r="M468" s="14" t="s">
        <v>4574</v>
      </c>
      <c r="N468" s="14" t="s">
        <v>4819</v>
      </c>
      <c r="O468" s="14" t="s">
        <v>6235</v>
      </c>
      <c r="P468" s="12" t="s">
        <v>6237</v>
      </c>
      <c r="Q468" s="14" t="s">
        <v>6239</v>
      </c>
      <c r="R468" s="20" t="s">
        <v>4213</v>
      </c>
      <c r="S468" s="12" t="s">
        <v>4207</v>
      </c>
      <c r="T468" s="20" t="s">
        <v>4206</v>
      </c>
      <c r="U468" s="12" t="s">
        <v>4374</v>
      </c>
      <c r="V468" t="s">
        <v>1087</v>
      </c>
    </row>
    <row r="469" spans="1:22" ht="16.5" collapsed="1">
      <c r="A469" s="2" t="s">
        <v>1088</v>
      </c>
      <c r="B469" s="21" t="s">
        <v>4217</v>
      </c>
      <c r="C469" s="21" t="s">
        <v>6893</v>
      </c>
      <c r="D469" s="21" t="s">
        <v>9064</v>
      </c>
      <c r="E469" s="12" t="s">
        <v>4531</v>
      </c>
      <c r="F469" s="12" t="s">
        <v>6241</v>
      </c>
      <c r="G469" s="12" t="s">
        <v>4861</v>
      </c>
      <c r="H469" s="12" t="s">
        <v>4395</v>
      </c>
      <c r="I469" s="12" t="s">
        <v>5062</v>
      </c>
      <c r="J469" s="12" t="s">
        <v>6007</v>
      </c>
      <c r="L469" s="21" t="s">
        <v>4834</v>
      </c>
      <c r="M469" s="14" t="s">
        <v>4574</v>
      </c>
      <c r="N469" s="14" t="s">
        <v>4819</v>
      </c>
      <c r="O469" s="14" t="s">
        <v>6235</v>
      </c>
      <c r="P469" s="12" t="s">
        <v>6237</v>
      </c>
      <c r="Q469" s="14" t="s">
        <v>6239</v>
      </c>
      <c r="R469" s="20" t="s">
        <v>4213</v>
      </c>
      <c r="S469" s="12" t="s">
        <v>4207</v>
      </c>
      <c r="T469" s="20" t="s">
        <v>4206</v>
      </c>
      <c r="U469" s="12" t="s">
        <v>4374</v>
      </c>
      <c r="V469" t="s">
        <v>1089</v>
      </c>
    </row>
    <row r="470" spans="1:22" collapsed="1">
      <c r="A470" s="2" t="s">
        <v>1090</v>
      </c>
      <c r="B470" s="21" t="s">
        <v>4217</v>
      </c>
      <c r="C470" s="21" t="s">
        <v>6894</v>
      </c>
      <c r="D470" s="21" t="s">
        <v>9065</v>
      </c>
      <c r="E470" s="12" t="s">
        <v>4350</v>
      </c>
      <c r="F470" s="12" t="s">
        <v>6240</v>
      </c>
      <c r="G470" s="12" t="s">
        <v>4866</v>
      </c>
      <c r="H470" s="12" t="s">
        <v>4396</v>
      </c>
      <c r="I470" s="12" t="s">
        <v>4865</v>
      </c>
      <c r="J470" s="12" t="s">
        <v>4864</v>
      </c>
      <c r="L470" s="21" t="s">
        <v>4834</v>
      </c>
      <c r="M470" s="12" t="s">
        <v>4422</v>
      </c>
      <c r="N470" s="14" t="s">
        <v>4819</v>
      </c>
      <c r="O470" s="14" t="s">
        <v>6235</v>
      </c>
      <c r="P470" s="12" t="s">
        <v>6237</v>
      </c>
      <c r="Q470" s="14" t="s">
        <v>6239</v>
      </c>
      <c r="R470" s="20" t="s">
        <v>4213</v>
      </c>
      <c r="S470" s="12" t="s">
        <v>4207</v>
      </c>
      <c r="T470" s="20" t="s">
        <v>4206</v>
      </c>
      <c r="U470" s="12" t="s">
        <v>4467</v>
      </c>
      <c r="V470" t="s">
        <v>232</v>
      </c>
    </row>
    <row r="471" spans="1:22" collapsed="1">
      <c r="A471" s="2" t="s">
        <v>1092</v>
      </c>
      <c r="B471" s="21" t="s">
        <v>4217</v>
      </c>
      <c r="C471" s="21" t="s">
        <v>6896</v>
      </c>
      <c r="D471" s="21" t="s">
        <v>9066</v>
      </c>
      <c r="E471" s="12" t="s">
        <v>4683</v>
      </c>
      <c r="F471" s="12" t="s">
        <v>6241</v>
      </c>
      <c r="G471" s="12" t="s">
        <v>4866</v>
      </c>
      <c r="H471" s="12" t="s">
        <v>4396</v>
      </c>
      <c r="I471" s="12" t="s">
        <v>4926</v>
      </c>
      <c r="J471" s="12" t="s">
        <v>6082</v>
      </c>
      <c r="L471" s="21" t="s">
        <v>4834</v>
      </c>
      <c r="M471" s="14" t="s">
        <v>4581</v>
      </c>
      <c r="N471" s="14" t="s">
        <v>4819</v>
      </c>
      <c r="O471" s="14" t="s">
        <v>6235</v>
      </c>
      <c r="P471" s="12" t="s">
        <v>6237</v>
      </c>
      <c r="Q471" s="14" t="s">
        <v>6239</v>
      </c>
      <c r="R471" s="20" t="s">
        <v>4213</v>
      </c>
      <c r="S471" s="12" t="s">
        <v>4207</v>
      </c>
      <c r="T471" s="20" t="s">
        <v>4206</v>
      </c>
      <c r="U471" s="12" t="s">
        <v>4471</v>
      </c>
      <c r="V471" t="s">
        <v>1093</v>
      </c>
    </row>
    <row r="472" spans="1:22" ht="16.5" collapsed="1">
      <c r="A472" s="2" t="s">
        <v>1094</v>
      </c>
      <c r="B472" s="21" t="s">
        <v>4217</v>
      </c>
      <c r="C472" s="21" t="s">
        <v>6897</v>
      </c>
      <c r="D472" s="21" t="s">
        <v>9067</v>
      </c>
      <c r="E472" s="12" t="s">
        <v>4684</v>
      </c>
      <c r="F472" s="12" t="s">
        <v>6241</v>
      </c>
      <c r="G472" s="12" t="s">
        <v>4866</v>
      </c>
      <c r="H472" s="12" t="s">
        <v>4396</v>
      </c>
      <c r="I472" s="12" t="s">
        <v>4917</v>
      </c>
      <c r="J472" s="12" t="s">
        <v>6016</v>
      </c>
      <c r="L472" s="21" t="s">
        <v>4834</v>
      </c>
      <c r="M472" s="14" t="s">
        <v>4581</v>
      </c>
      <c r="N472" s="14" t="s">
        <v>4819</v>
      </c>
      <c r="O472" s="14" t="s">
        <v>6235</v>
      </c>
      <c r="P472" s="12" t="s">
        <v>6237</v>
      </c>
      <c r="Q472" s="14" t="s">
        <v>6239</v>
      </c>
      <c r="R472" s="20" t="s">
        <v>4213</v>
      </c>
      <c r="S472" s="12" t="s">
        <v>4207</v>
      </c>
      <c r="T472" s="20" t="s">
        <v>4206</v>
      </c>
      <c r="U472" s="12" t="s">
        <v>4471</v>
      </c>
      <c r="V472" t="s">
        <v>1095</v>
      </c>
    </row>
    <row r="473" spans="1:22" ht="16.5" collapsed="1">
      <c r="A473" s="2" t="s">
        <v>1096</v>
      </c>
      <c r="B473" s="21" t="s">
        <v>4217</v>
      </c>
      <c r="C473" s="21" t="s">
        <v>6898</v>
      </c>
      <c r="D473" s="21" t="s">
        <v>9068</v>
      </c>
      <c r="E473" s="12" t="s">
        <v>4685</v>
      </c>
      <c r="F473" s="12" t="s">
        <v>6241</v>
      </c>
      <c r="G473" s="12" t="s">
        <v>4861</v>
      </c>
      <c r="H473" s="12" t="s">
        <v>4395</v>
      </c>
      <c r="I473" s="12" t="s">
        <v>6079</v>
      </c>
      <c r="J473" s="12" t="s">
        <v>5163</v>
      </c>
      <c r="L473" s="21" t="s">
        <v>4834</v>
      </c>
      <c r="M473" s="14" t="s">
        <v>4581</v>
      </c>
      <c r="N473" s="14" t="s">
        <v>4819</v>
      </c>
      <c r="O473" s="14" t="s">
        <v>6235</v>
      </c>
      <c r="P473" s="12" t="s">
        <v>6237</v>
      </c>
      <c r="Q473" s="14" t="s">
        <v>6239</v>
      </c>
      <c r="R473" s="20" t="s">
        <v>4213</v>
      </c>
      <c r="S473" s="12" t="s">
        <v>4207</v>
      </c>
      <c r="T473" s="20" t="s">
        <v>4206</v>
      </c>
      <c r="U473" s="12" t="s">
        <v>4471</v>
      </c>
      <c r="V473" t="s">
        <v>1097</v>
      </c>
    </row>
    <row r="474" spans="1:22" ht="16.5" collapsed="1">
      <c r="A474" s="2" t="s">
        <v>1098</v>
      </c>
      <c r="B474" s="21" t="s">
        <v>4217</v>
      </c>
      <c r="C474" s="21" t="s">
        <v>6899</v>
      </c>
      <c r="D474" s="21" t="s">
        <v>9069</v>
      </c>
      <c r="E474" s="12" t="s">
        <v>4686</v>
      </c>
      <c r="F474" s="12" t="s">
        <v>6241</v>
      </c>
      <c r="G474" s="12" t="s">
        <v>4861</v>
      </c>
      <c r="H474" s="12" t="s">
        <v>4395</v>
      </c>
      <c r="I474" s="12" t="s">
        <v>5668</v>
      </c>
      <c r="J474" s="12" t="s">
        <v>4948</v>
      </c>
      <c r="L474" s="21" t="s">
        <v>4834</v>
      </c>
      <c r="M474" s="14" t="s">
        <v>4581</v>
      </c>
      <c r="N474" s="14" t="s">
        <v>4819</v>
      </c>
      <c r="O474" s="14" t="s">
        <v>6235</v>
      </c>
      <c r="P474" s="12" t="s">
        <v>6237</v>
      </c>
      <c r="Q474" s="14" t="s">
        <v>6239</v>
      </c>
      <c r="R474" s="20" t="s">
        <v>4213</v>
      </c>
      <c r="S474" s="12" t="s">
        <v>4207</v>
      </c>
      <c r="T474" s="20" t="s">
        <v>4206</v>
      </c>
      <c r="U474" s="12" t="s">
        <v>4471</v>
      </c>
      <c r="V474" t="s">
        <v>1099</v>
      </c>
    </row>
    <row r="475" spans="1:22" ht="16.5" collapsed="1">
      <c r="A475" s="2" t="s">
        <v>1100</v>
      </c>
      <c r="B475" s="21" t="s">
        <v>4217</v>
      </c>
      <c r="C475" s="21" t="s">
        <v>6900</v>
      </c>
      <c r="D475" s="21" t="s">
        <v>9070</v>
      </c>
      <c r="E475" s="12" t="s">
        <v>4687</v>
      </c>
      <c r="F475" s="12" t="s">
        <v>6241</v>
      </c>
      <c r="G475" s="12" t="s">
        <v>4861</v>
      </c>
      <c r="H475" s="12" t="s">
        <v>4395</v>
      </c>
      <c r="I475" s="12" t="s">
        <v>4970</v>
      </c>
      <c r="J475" s="12" t="s">
        <v>6078</v>
      </c>
      <c r="L475" s="21" t="s">
        <v>4834</v>
      </c>
      <c r="M475" s="14" t="s">
        <v>4581</v>
      </c>
      <c r="N475" s="14" t="s">
        <v>4819</v>
      </c>
      <c r="O475" s="14" t="s">
        <v>6235</v>
      </c>
      <c r="P475" s="12" t="s">
        <v>6237</v>
      </c>
      <c r="Q475" s="14" t="s">
        <v>6239</v>
      </c>
      <c r="R475" s="20" t="s">
        <v>4213</v>
      </c>
      <c r="S475" s="12" t="s">
        <v>4207</v>
      </c>
      <c r="T475" s="20" t="s">
        <v>4206</v>
      </c>
      <c r="U475" s="12" t="s">
        <v>4471</v>
      </c>
      <c r="V475" t="s">
        <v>1101</v>
      </c>
    </row>
    <row r="476" spans="1:22" ht="16.5" collapsed="1">
      <c r="A476" s="2" t="s">
        <v>1102</v>
      </c>
      <c r="B476" s="21" t="s">
        <v>4217</v>
      </c>
      <c r="C476" s="21" t="s">
        <v>6901</v>
      </c>
      <c r="D476" s="21" t="s">
        <v>9071</v>
      </c>
      <c r="E476" s="12" t="s">
        <v>4688</v>
      </c>
      <c r="F476" s="12" t="s">
        <v>6241</v>
      </c>
      <c r="G476" s="12" t="s">
        <v>4861</v>
      </c>
      <c r="H476" s="12" t="s">
        <v>4395</v>
      </c>
      <c r="I476" s="12" t="s">
        <v>5752</v>
      </c>
      <c r="J476" s="12" t="s">
        <v>6078</v>
      </c>
      <c r="L476" s="21" t="s">
        <v>4834</v>
      </c>
      <c r="M476" s="14" t="s">
        <v>4581</v>
      </c>
      <c r="N476" s="14" t="s">
        <v>4819</v>
      </c>
      <c r="O476" s="14" t="s">
        <v>6235</v>
      </c>
      <c r="P476" s="12" t="s">
        <v>6237</v>
      </c>
      <c r="Q476" s="14" t="s">
        <v>6239</v>
      </c>
      <c r="R476" s="20" t="s">
        <v>4213</v>
      </c>
      <c r="S476" s="12" t="s">
        <v>4207</v>
      </c>
      <c r="T476" s="20" t="s">
        <v>4206</v>
      </c>
      <c r="U476" s="12" t="s">
        <v>4471</v>
      </c>
      <c r="V476" t="s">
        <v>1103</v>
      </c>
    </row>
    <row r="477" spans="1:22" ht="16.5" collapsed="1">
      <c r="A477" s="2" t="s">
        <v>1104</v>
      </c>
      <c r="B477" s="21" t="s">
        <v>4217</v>
      </c>
      <c r="C477" s="21" t="s">
        <v>6902</v>
      </c>
      <c r="D477" s="21" t="s">
        <v>9072</v>
      </c>
      <c r="E477" s="12" t="s">
        <v>4689</v>
      </c>
      <c r="F477" s="12" t="s">
        <v>6241</v>
      </c>
      <c r="G477" s="12" t="s">
        <v>4866</v>
      </c>
      <c r="H477" s="12" t="s">
        <v>4396</v>
      </c>
      <c r="I477" s="12" t="s">
        <v>6077</v>
      </c>
      <c r="J477" s="12" t="s">
        <v>5163</v>
      </c>
      <c r="L477" s="21" t="s">
        <v>4834</v>
      </c>
      <c r="M477" s="14" t="s">
        <v>4581</v>
      </c>
      <c r="N477" s="14" t="s">
        <v>4819</v>
      </c>
      <c r="O477" s="14" t="s">
        <v>6235</v>
      </c>
      <c r="P477" s="12" t="s">
        <v>6237</v>
      </c>
      <c r="Q477" s="14" t="s">
        <v>6239</v>
      </c>
      <c r="R477" s="20" t="s">
        <v>4213</v>
      </c>
      <c r="S477" s="12" t="s">
        <v>4207</v>
      </c>
      <c r="T477" s="20" t="s">
        <v>4206</v>
      </c>
      <c r="U477" s="12" t="s">
        <v>4471</v>
      </c>
      <c r="V477" t="s">
        <v>1105</v>
      </c>
    </row>
    <row r="478" spans="1:22" ht="16.5" collapsed="1">
      <c r="A478" s="2" t="s">
        <v>1106</v>
      </c>
      <c r="B478" s="21" t="s">
        <v>4217</v>
      </c>
      <c r="C478" s="21" t="s">
        <v>6903</v>
      </c>
      <c r="D478" s="21" t="s">
        <v>9073</v>
      </c>
      <c r="E478" s="12" t="s">
        <v>4690</v>
      </c>
      <c r="F478" s="12" t="s">
        <v>6241</v>
      </c>
      <c r="G478" s="12" t="s">
        <v>4861</v>
      </c>
      <c r="H478" s="12" t="s">
        <v>4395</v>
      </c>
      <c r="I478" s="12" t="s">
        <v>6076</v>
      </c>
      <c r="J478" s="12" t="s">
        <v>5163</v>
      </c>
      <c r="L478" s="21" t="s">
        <v>4834</v>
      </c>
      <c r="M478" s="14" t="s">
        <v>4581</v>
      </c>
      <c r="N478" s="14" t="s">
        <v>4819</v>
      </c>
      <c r="O478" s="14" t="s">
        <v>6235</v>
      </c>
      <c r="P478" s="12" t="s">
        <v>6237</v>
      </c>
      <c r="Q478" s="14" t="s">
        <v>6239</v>
      </c>
      <c r="R478" s="20" t="s">
        <v>4213</v>
      </c>
      <c r="S478" s="12" t="s">
        <v>4207</v>
      </c>
      <c r="T478" s="20" t="s">
        <v>4206</v>
      </c>
      <c r="U478" s="12" t="s">
        <v>4471</v>
      </c>
      <c r="V478" t="s">
        <v>1107</v>
      </c>
    </row>
    <row r="479" spans="1:22" ht="16.5" collapsed="1">
      <c r="A479" s="2" t="s">
        <v>1108</v>
      </c>
      <c r="B479" s="21" t="s">
        <v>4217</v>
      </c>
      <c r="C479" s="21" t="s">
        <v>6904</v>
      </c>
      <c r="D479" s="21" t="s">
        <v>9074</v>
      </c>
      <c r="E479" s="12" t="s">
        <v>4691</v>
      </c>
      <c r="F479" s="12" t="s">
        <v>6241</v>
      </c>
      <c r="G479" s="12" t="s">
        <v>4861</v>
      </c>
      <c r="H479" s="12" t="s">
        <v>4395</v>
      </c>
      <c r="I479" s="12" t="s">
        <v>6075</v>
      </c>
      <c r="J479" s="12" t="s">
        <v>6074</v>
      </c>
      <c r="L479" s="21" t="s">
        <v>4834</v>
      </c>
      <c r="M479" s="14" t="s">
        <v>4581</v>
      </c>
      <c r="N479" s="14" t="s">
        <v>4819</v>
      </c>
      <c r="O479" s="14" t="s">
        <v>6235</v>
      </c>
      <c r="P479" s="12" t="s">
        <v>6237</v>
      </c>
      <c r="Q479" s="14" t="s">
        <v>6239</v>
      </c>
      <c r="R479" s="20" t="s">
        <v>4213</v>
      </c>
      <c r="S479" s="12" t="s">
        <v>4207</v>
      </c>
      <c r="T479" s="20" t="s">
        <v>4206</v>
      </c>
      <c r="U479" s="12" t="s">
        <v>4471</v>
      </c>
      <c r="V479" t="s">
        <v>1109</v>
      </c>
    </row>
    <row r="480" spans="1:22" ht="16.5" collapsed="1">
      <c r="A480" s="2" t="s">
        <v>1110</v>
      </c>
      <c r="B480" s="21" t="s">
        <v>4217</v>
      </c>
      <c r="C480" s="21" t="s">
        <v>6905</v>
      </c>
      <c r="D480" s="21" t="s">
        <v>9075</v>
      </c>
      <c r="E480" s="12" t="s">
        <v>4692</v>
      </c>
      <c r="F480" s="12" t="s">
        <v>6241</v>
      </c>
      <c r="G480" s="12" t="s">
        <v>4861</v>
      </c>
      <c r="H480" s="12" t="s">
        <v>4395</v>
      </c>
      <c r="I480" s="12" t="s">
        <v>6081</v>
      </c>
      <c r="J480" s="12" t="s">
        <v>5163</v>
      </c>
      <c r="L480" s="21" t="s">
        <v>4834</v>
      </c>
      <c r="M480" s="14" t="s">
        <v>4581</v>
      </c>
      <c r="N480" s="14" t="s">
        <v>4819</v>
      </c>
      <c r="O480" s="14" t="s">
        <v>6235</v>
      </c>
      <c r="P480" s="12" t="s">
        <v>6237</v>
      </c>
      <c r="Q480" s="14" t="s">
        <v>6239</v>
      </c>
      <c r="R480" s="20" t="s">
        <v>4213</v>
      </c>
      <c r="S480" s="12" t="s">
        <v>4207</v>
      </c>
      <c r="T480" s="20" t="s">
        <v>4206</v>
      </c>
      <c r="U480" s="12" t="s">
        <v>4471</v>
      </c>
      <c r="V480" t="s">
        <v>1111</v>
      </c>
    </row>
    <row r="481" spans="1:22" ht="16.5" collapsed="1">
      <c r="A481" s="2" t="s">
        <v>1112</v>
      </c>
      <c r="B481" s="21" t="s">
        <v>4217</v>
      </c>
      <c r="C481" s="21" t="s">
        <v>6906</v>
      </c>
      <c r="D481" s="21" t="s">
        <v>9076</v>
      </c>
      <c r="E481" s="12" t="s">
        <v>4693</v>
      </c>
      <c r="F481" s="12" t="s">
        <v>6241</v>
      </c>
      <c r="G481" s="12" t="s">
        <v>4866</v>
      </c>
      <c r="H481" s="12" t="s">
        <v>4396</v>
      </c>
      <c r="I481" s="12" t="s">
        <v>4887</v>
      </c>
      <c r="J481" s="12" t="s">
        <v>6080</v>
      </c>
      <c r="L481" s="21" t="s">
        <v>4834</v>
      </c>
      <c r="M481" s="14" t="s">
        <v>4581</v>
      </c>
      <c r="N481" s="14" t="s">
        <v>4819</v>
      </c>
      <c r="O481" s="14" t="s">
        <v>6235</v>
      </c>
      <c r="P481" s="12" t="s">
        <v>6237</v>
      </c>
      <c r="Q481" s="14" t="s">
        <v>6239</v>
      </c>
      <c r="R481" s="20" t="s">
        <v>4213</v>
      </c>
      <c r="S481" s="12" t="s">
        <v>4207</v>
      </c>
      <c r="T481" s="20" t="s">
        <v>4206</v>
      </c>
      <c r="U481" s="12" t="s">
        <v>4471</v>
      </c>
      <c r="V481" t="s">
        <v>1113</v>
      </c>
    </row>
    <row r="482" spans="1:22" collapsed="1">
      <c r="A482" s="2" t="s">
        <v>1114</v>
      </c>
      <c r="B482" s="21" t="s">
        <v>4217</v>
      </c>
      <c r="C482" s="21" t="s">
        <v>6907</v>
      </c>
      <c r="D482" s="21" t="s">
        <v>9077</v>
      </c>
      <c r="E482" s="12" t="s">
        <v>4367</v>
      </c>
      <c r="F482" s="12" t="s">
        <v>6240</v>
      </c>
      <c r="G482" s="12" t="s">
        <v>4866</v>
      </c>
      <c r="H482" s="12" t="s">
        <v>4396</v>
      </c>
      <c r="I482" s="12" t="s">
        <v>4865</v>
      </c>
      <c r="J482" s="12" t="s">
        <v>4864</v>
      </c>
      <c r="L482" s="21" t="s">
        <v>4834</v>
      </c>
      <c r="M482" s="12" t="s">
        <v>4423</v>
      </c>
      <c r="N482" s="14" t="s">
        <v>4819</v>
      </c>
      <c r="O482" s="14" t="s">
        <v>6235</v>
      </c>
      <c r="P482" s="12" t="s">
        <v>6237</v>
      </c>
      <c r="Q482" s="14" t="s">
        <v>6239</v>
      </c>
      <c r="R482" s="20" t="s">
        <v>4213</v>
      </c>
      <c r="S482" s="12" t="s">
        <v>4207</v>
      </c>
      <c r="T482" s="20" t="s">
        <v>4206</v>
      </c>
      <c r="U482" s="12" t="s">
        <v>4374</v>
      </c>
      <c r="V482" t="s">
        <v>232</v>
      </c>
    </row>
    <row r="483" spans="1:22" collapsed="1">
      <c r="A483" s="2" t="s">
        <v>1115</v>
      </c>
      <c r="B483" s="21" t="s">
        <v>4217</v>
      </c>
      <c r="C483" s="21" t="s">
        <v>6908</v>
      </c>
      <c r="D483" s="21" t="s">
        <v>9078</v>
      </c>
      <c r="E483" s="12" t="s">
        <v>4354</v>
      </c>
      <c r="F483" s="14" t="s">
        <v>6242</v>
      </c>
      <c r="G483" s="12" t="s">
        <v>4866</v>
      </c>
      <c r="H483" s="12" t="s">
        <v>4396</v>
      </c>
      <c r="I483" s="12" t="s">
        <v>5020</v>
      </c>
      <c r="J483" s="12" t="s">
        <v>5025</v>
      </c>
      <c r="L483" s="21" t="s">
        <v>4834</v>
      </c>
      <c r="M483" s="12" t="s">
        <v>4431</v>
      </c>
      <c r="N483" s="14" t="s">
        <v>4819</v>
      </c>
      <c r="O483" s="14" t="s">
        <v>6235</v>
      </c>
      <c r="P483" s="12" t="s">
        <v>6237</v>
      </c>
      <c r="Q483" s="14" t="s">
        <v>6239</v>
      </c>
      <c r="R483" s="20" t="s">
        <v>4213</v>
      </c>
      <c r="S483" s="12" t="s">
        <v>4207</v>
      </c>
      <c r="T483" s="20" t="s">
        <v>4206</v>
      </c>
      <c r="U483" s="14" t="s">
        <v>4478</v>
      </c>
      <c r="V483" t="s">
        <v>1116</v>
      </c>
    </row>
    <row r="484" spans="1:22" collapsed="1">
      <c r="A484" s="2" t="s">
        <v>1118</v>
      </c>
      <c r="B484" s="21" t="s">
        <v>4217</v>
      </c>
      <c r="C484" s="21" t="s">
        <v>6910</v>
      </c>
      <c r="D484" s="21" t="s">
        <v>9079</v>
      </c>
      <c r="E484" s="12" t="s">
        <v>4557</v>
      </c>
      <c r="F484" s="12" t="s">
        <v>6241</v>
      </c>
      <c r="G484" s="12" t="s">
        <v>4861</v>
      </c>
      <c r="H484" s="12" t="s">
        <v>4395</v>
      </c>
      <c r="I484" s="12" t="s">
        <v>5628</v>
      </c>
      <c r="J484" s="12" t="s">
        <v>6073</v>
      </c>
      <c r="L484" s="21" t="s">
        <v>4835</v>
      </c>
      <c r="M484" s="14" t="s">
        <v>4712</v>
      </c>
      <c r="N484" s="14" t="s">
        <v>4819</v>
      </c>
      <c r="O484" s="14" t="s">
        <v>6235</v>
      </c>
      <c r="P484" s="12" t="s">
        <v>6237</v>
      </c>
      <c r="Q484" s="14" t="s">
        <v>6239</v>
      </c>
      <c r="R484" s="20" t="s">
        <v>4213</v>
      </c>
      <c r="S484" s="12" t="s">
        <v>4207</v>
      </c>
      <c r="T484" s="20" t="s">
        <v>4206</v>
      </c>
      <c r="U484" s="12" t="s">
        <v>4468</v>
      </c>
      <c r="V484" t="s">
        <v>1119</v>
      </c>
    </row>
    <row r="485" spans="1:22" ht="16.5" collapsed="1">
      <c r="A485" s="2" t="s">
        <v>1120</v>
      </c>
      <c r="B485" s="21" t="s">
        <v>4217</v>
      </c>
      <c r="C485" s="21" t="s">
        <v>6911</v>
      </c>
      <c r="D485" s="21" t="s">
        <v>9080</v>
      </c>
      <c r="E485" s="12" t="s">
        <v>4559</v>
      </c>
      <c r="F485" s="12" t="s">
        <v>6241</v>
      </c>
      <c r="G485" s="12" t="s">
        <v>4861</v>
      </c>
      <c r="H485" s="12" t="s">
        <v>4395</v>
      </c>
      <c r="I485" s="12" t="s">
        <v>6072</v>
      </c>
      <c r="J485" s="12" t="s">
        <v>6071</v>
      </c>
      <c r="L485" s="21" t="s">
        <v>4835</v>
      </c>
      <c r="M485" s="14" t="s">
        <v>4712</v>
      </c>
      <c r="N485" s="14" t="s">
        <v>4819</v>
      </c>
      <c r="O485" s="14" t="s">
        <v>6235</v>
      </c>
      <c r="P485" s="12" t="s">
        <v>6237</v>
      </c>
      <c r="Q485" s="14" t="s">
        <v>6239</v>
      </c>
      <c r="R485" s="20" t="s">
        <v>4213</v>
      </c>
      <c r="S485" s="12" t="s">
        <v>4207</v>
      </c>
      <c r="T485" s="20" t="s">
        <v>4206</v>
      </c>
      <c r="U485" s="12" t="s">
        <v>4468</v>
      </c>
      <c r="V485" t="s">
        <v>1121</v>
      </c>
    </row>
    <row r="486" spans="1:22" ht="16.5" collapsed="1">
      <c r="A486" s="2" t="s">
        <v>1122</v>
      </c>
      <c r="B486" s="21" t="s">
        <v>4217</v>
      </c>
      <c r="C486" s="21" t="s">
        <v>6912</v>
      </c>
      <c r="D486" s="21" t="s">
        <v>9081</v>
      </c>
      <c r="E486" s="12" t="s">
        <v>4560</v>
      </c>
      <c r="F486" s="12" t="s">
        <v>6241</v>
      </c>
      <c r="G486" s="12" t="s">
        <v>4861</v>
      </c>
      <c r="H486" s="12" t="s">
        <v>4395</v>
      </c>
      <c r="I486" s="12" t="s">
        <v>5894</v>
      </c>
      <c r="J486" s="12" t="s">
        <v>6070</v>
      </c>
      <c r="L486" s="21" t="s">
        <v>4835</v>
      </c>
      <c r="M486" s="14" t="s">
        <v>4712</v>
      </c>
      <c r="N486" s="14" t="s">
        <v>4819</v>
      </c>
      <c r="O486" s="14" t="s">
        <v>6235</v>
      </c>
      <c r="P486" s="12" t="s">
        <v>6237</v>
      </c>
      <c r="Q486" s="14" t="s">
        <v>6239</v>
      </c>
      <c r="R486" s="20" t="s">
        <v>4213</v>
      </c>
      <c r="S486" s="12" t="s">
        <v>4207</v>
      </c>
      <c r="T486" s="20" t="s">
        <v>4206</v>
      </c>
      <c r="U486" s="12" t="s">
        <v>4468</v>
      </c>
      <c r="V486" t="s">
        <v>1123</v>
      </c>
    </row>
    <row r="487" spans="1:22" ht="16.5" collapsed="1">
      <c r="A487" s="2" t="s">
        <v>1124</v>
      </c>
      <c r="B487" s="21" t="s">
        <v>4217</v>
      </c>
      <c r="C487" s="21" t="s">
        <v>6913</v>
      </c>
      <c r="D487" s="21" t="s">
        <v>9082</v>
      </c>
      <c r="E487" s="12" t="s">
        <v>4561</v>
      </c>
      <c r="F487" s="12" t="s">
        <v>6241</v>
      </c>
      <c r="G487" s="12" t="s">
        <v>4861</v>
      </c>
      <c r="H487" s="12" t="s">
        <v>4395</v>
      </c>
      <c r="I487" s="12" t="s">
        <v>4921</v>
      </c>
      <c r="J487" s="12" t="s">
        <v>5283</v>
      </c>
      <c r="L487" s="21" t="s">
        <v>4835</v>
      </c>
      <c r="M487" s="14" t="s">
        <v>4712</v>
      </c>
      <c r="N487" s="14" t="s">
        <v>4819</v>
      </c>
      <c r="O487" s="14" t="s">
        <v>6235</v>
      </c>
      <c r="P487" s="12" t="s">
        <v>6237</v>
      </c>
      <c r="Q487" s="14" t="s">
        <v>6239</v>
      </c>
      <c r="R487" s="20" t="s">
        <v>4213</v>
      </c>
      <c r="S487" s="12" t="s">
        <v>4207</v>
      </c>
      <c r="T487" s="20" t="s">
        <v>4206</v>
      </c>
      <c r="U487" s="12" t="s">
        <v>4468</v>
      </c>
      <c r="V487" t="s">
        <v>1125</v>
      </c>
    </row>
    <row r="488" spans="1:22" collapsed="1">
      <c r="A488" s="2" t="s">
        <v>1126</v>
      </c>
      <c r="B488" s="21" t="s">
        <v>4217</v>
      </c>
      <c r="C488" s="21" t="s">
        <v>6914</v>
      </c>
      <c r="D488" s="21" t="s">
        <v>9083</v>
      </c>
      <c r="E488" s="12" t="s">
        <v>4353</v>
      </c>
      <c r="F488" s="12" t="s">
        <v>6240</v>
      </c>
      <c r="G488" s="12" t="s">
        <v>4866</v>
      </c>
      <c r="H488" s="12" t="s">
        <v>4396</v>
      </c>
      <c r="I488" s="12" t="s">
        <v>4867</v>
      </c>
      <c r="J488" s="12" t="s">
        <v>4864</v>
      </c>
      <c r="L488" s="21" t="s">
        <v>4835</v>
      </c>
      <c r="M488" s="12" t="s">
        <v>4433</v>
      </c>
      <c r="N488" s="14" t="s">
        <v>4819</v>
      </c>
      <c r="O488" s="14" t="s">
        <v>6235</v>
      </c>
      <c r="P488" s="12" t="s">
        <v>6237</v>
      </c>
      <c r="Q488" s="14" t="s">
        <v>6239</v>
      </c>
      <c r="R488" s="20" t="s">
        <v>4213</v>
      </c>
      <c r="S488" s="12" t="s">
        <v>4207</v>
      </c>
      <c r="T488" s="20" t="s">
        <v>4206</v>
      </c>
      <c r="U488" s="12" t="s">
        <v>4477</v>
      </c>
      <c r="V488" t="s">
        <v>263</v>
      </c>
    </row>
    <row r="489" spans="1:22" collapsed="1">
      <c r="A489" s="2" t="s">
        <v>1128</v>
      </c>
      <c r="B489" s="21" t="s">
        <v>4217</v>
      </c>
      <c r="C489" s="21" t="s">
        <v>6916</v>
      </c>
      <c r="D489" s="21" t="s">
        <v>9084</v>
      </c>
      <c r="E489" s="12" t="s">
        <v>4497</v>
      </c>
      <c r="F489" s="12" t="s">
        <v>6241</v>
      </c>
      <c r="G489" s="12" t="s">
        <v>4861</v>
      </c>
      <c r="H489" s="12" t="s">
        <v>4395</v>
      </c>
      <c r="I489" s="12" t="s">
        <v>6069</v>
      </c>
      <c r="J489" s="12" t="s">
        <v>6068</v>
      </c>
      <c r="L489" s="21" t="s">
        <v>4835</v>
      </c>
      <c r="M489" s="14" t="s">
        <v>4712</v>
      </c>
      <c r="N489" s="14" t="s">
        <v>4819</v>
      </c>
      <c r="O489" s="14" t="s">
        <v>6235</v>
      </c>
      <c r="P489" s="12" t="s">
        <v>6237</v>
      </c>
      <c r="Q489" s="14" t="s">
        <v>6239</v>
      </c>
      <c r="R489" s="20" t="s">
        <v>4213</v>
      </c>
      <c r="S489" s="12" t="s">
        <v>4207</v>
      </c>
      <c r="T489" s="20" t="s">
        <v>4206</v>
      </c>
      <c r="U489" s="12" t="s">
        <v>4470</v>
      </c>
      <c r="V489" t="s">
        <v>1129</v>
      </c>
    </row>
    <row r="490" spans="1:22" ht="16.5" collapsed="1">
      <c r="A490" s="2" t="s">
        <v>1130</v>
      </c>
      <c r="B490" s="21" t="s">
        <v>4217</v>
      </c>
      <c r="C490" s="21" t="s">
        <v>6917</v>
      </c>
      <c r="D490" s="21" t="s">
        <v>9085</v>
      </c>
      <c r="E490" s="12" t="s">
        <v>4499</v>
      </c>
      <c r="F490" s="12" t="s">
        <v>6241</v>
      </c>
      <c r="G490" s="12" t="s">
        <v>4861</v>
      </c>
      <c r="H490" s="12" t="s">
        <v>4395</v>
      </c>
      <c r="I490" s="12" t="s">
        <v>5143</v>
      </c>
      <c r="J490" s="12" t="s">
        <v>6067</v>
      </c>
      <c r="L490" s="21" t="s">
        <v>4835</v>
      </c>
      <c r="M490" s="14" t="s">
        <v>4712</v>
      </c>
      <c r="N490" s="14" t="s">
        <v>4819</v>
      </c>
      <c r="O490" s="14" t="s">
        <v>6235</v>
      </c>
      <c r="P490" s="12" t="s">
        <v>6237</v>
      </c>
      <c r="Q490" s="14" t="s">
        <v>6239</v>
      </c>
      <c r="R490" s="20" t="s">
        <v>4213</v>
      </c>
      <c r="S490" s="12" t="s">
        <v>4207</v>
      </c>
      <c r="T490" s="20" t="s">
        <v>4206</v>
      </c>
      <c r="U490" s="12" t="s">
        <v>4470</v>
      </c>
      <c r="V490" t="s">
        <v>1131</v>
      </c>
    </row>
    <row r="491" spans="1:22" collapsed="1">
      <c r="A491" s="2" t="s">
        <v>1132</v>
      </c>
      <c r="B491" s="21" t="s">
        <v>4217</v>
      </c>
      <c r="C491" s="21" t="s">
        <v>6918</v>
      </c>
      <c r="D491" s="21" t="s">
        <v>9086</v>
      </c>
      <c r="E491" s="12" t="s">
        <v>4773</v>
      </c>
      <c r="F491" s="12" t="s">
        <v>6240</v>
      </c>
      <c r="G491" s="12" t="s">
        <v>4866</v>
      </c>
      <c r="H491" s="12" t="s">
        <v>4396</v>
      </c>
      <c r="I491" s="12" t="s">
        <v>4962</v>
      </c>
      <c r="J491" s="12" t="s">
        <v>4864</v>
      </c>
      <c r="L491" s="21" t="s">
        <v>4835</v>
      </c>
      <c r="M491" s="14" t="s">
        <v>4712</v>
      </c>
      <c r="N491" s="14" t="s">
        <v>4819</v>
      </c>
      <c r="O491" s="14" t="s">
        <v>6235</v>
      </c>
      <c r="P491" s="12" t="s">
        <v>6237</v>
      </c>
      <c r="Q491" s="14" t="s">
        <v>6239</v>
      </c>
      <c r="R491" s="20" t="s">
        <v>4213</v>
      </c>
      <c r="S491" s="12" t="s">
        <v>4207</v>
      </c>
      <c r="T491" s="20" t="s">
        <v>4206</v>
      </c>
      <c r="U491" s="12" t="s">
        <v>4470</v>
      </c>
      <c r="V491" t="s">
        <v>1133</v>
      </c>
    </row>
    <row r="492" spans="1:22" ht="16.5" collapsed="1">
      <c r="A492" s="2" t="s">
        <v>1134</v>
      </c>
      <c r="B492" s="21" t="s">
        <v>4217</v>
      </c>
      <c r="C492" s="21" t="s">
        <v>6919</v>
      </c>
      <c r="D492" s="21" t="s">
        <v>9087</v>
      </c>
      <c r="E492" s="12" t="s">
        <v>4774</v>
      </c>
      <c r="F492" s="12" t="s">
        <v>6240</v>
      </c>
      <c r="G492" s="12" t="s">
        <v>4866</v>
      </c>
      <c r="H492" s="12" t="s">
        <v>4396</v>
      </c>
      <c r="I492" s="12" t="s">
        <v>5643</v>
      </c>
      <c r="J492" s="12" t="s">
        <v>4864</v>
      </c>
      <c r="L492" s="21" t="s">
        <v>4835</v>
      </c>
      <c r="M492" s="14" t="s">
        <v>4712</v>
      </c>
      <c r="N492" s="14" t="s">
        <v>4819</v>
      </c>
      <c r="O492" s="14" t="s">
        <v>6235</v>
      </c>
      <c r="P492" s="12" t="s">
        <v>6237</v>
      </c>
      <c r="Q492" s="14" t="s">
        <v>6239</v>
      </c>
      <c r="R492" s="20" t="s">
        <v>4213</v>
      </c>
      <c r="S492" s="12" t="s">
        <v>4207</v>
      </c>
      <c r="T492" s="20" t="s">
        <v>4206</v>
      </c>
      <c r="U492" s="12" t="s">
        <v>4470</v>
      </c>
      <c r="V492" t="s">
        <v>434</v>
      </c>
    </row>
    <row r="493" spans="1:22" collapsed="1">
      <c r="A493" s="2" t="s">
        <v>1137</v>
      </c>
      <c r="B493" s="21" t="s">
        <v>4217</v>
      </c>
      <c r="C493" s="21" t="s">
        <v>6922</v>
      </c>
      <c r="D493" s="21" t="s">
        <v>9088</v>
      </c>
      <c r="E493" s="12" t="s">
        <v>4347</v>
      </c>
      <c r="F493" s="12" t="s">
        <v>6241</v>
      </c>
      <c r="G493" s="12" t="s">
        <v>4861</v>
      </c>
      <c r="H493" s="12" t="s">
        <v>4395</v>
      </c>
      <c r="I493" s="12" t="s">
        <v>5229</v>
      </c>
      <c r="J493" s="12" t="s">
        <v>6066</v>
      </c>
      <c r="L493" s="21" t="s">
        <v>4835</v>
      </c>
      <c r="M493" s="12" t="s">
        <v>4433</v>
      </c>
      <c r="N493" s="14" t="s">
        <v>4819</v>
      </c>
      <c r="O493" s="14" t="s">
        <v>6235</v>
      </c>
      <c r="P493" s="12" t="s">
        <v>6237</v>
      </c>
      <c r="Q493" s="14" t="s">
        <v>6239</v>
      </c>
      <c r="R493" s="20" t="s">
        <v>4213</v>
      </c>
      <c r="S493" s="12" t="s">
        <v>4207</v>
      </c>
      <c r="T493" s="20" t="s">
        <v>4206</v>
      </c>
      <c r="U493" s="12" t="s">
        <v>4467</v>
      </c>
      <c r="V493" t="s">
        <v>1138</v>
      </c>
    </row>
    <row r="494" spans="1:22" collapsed="1">
      <c r="A494" s="2" t="s">
        <v>1139</v>
      </c>
      <c r="B494" s="21" t="s">
        <v>4217</v>
      </c>
      <c r="C494" s="21" t="s">
        <v>6923</v>
      </c>
      <c r="D494" s="21" t="s">
        <v>9089</v>
      </c>
      <c r="E494" s="12" t="s">
        <v>4508</v>
      </c>
      <c r="F494" s="12" t="s">
        <v>6241</v>
      </c>
      <c r="G494" s="12" t="s">
        <v>4866</v>
      </c>
      <c r="H494" s="12" t="s">
        <v>4396</v>
      </c>
      <c r="I494" s="12" t="s">
        <v>4921</v>
      </c>
      <c r="J494" s="12" t="s">
        <v>4899</v>
      </c>
      <c r="L494" s="21" t="s">
        <v>4835</v>
      </c>
      <c r="M494" s="14" t="s">
        <v>4772</v>
      </c>
      <c r="N494" s="14" t="s">
        <v>4819</v>
      </c>
      <c r="O494" s="14" t="s">
        <v>6235</v>
      </c>
      <c r="P494" s="12" t="s">
        <v>6237</v>
      </c>
      <c r="Q494" s="14" t="s">
        <v>6239</v>
      </c>
      <c r="R494" s="20" t="s">
        <v>4213</v>
      </c>
      <c r="S494" s="12" t="s">
        <v>4207</v>
      </c>
      <c r="T494" s="20" t="s">
        <v>4206</v>
      </c>
      <c r="U494" s="12" t="s">
        <v>4467</v>
      </c>
      <c r="V494" t="s">
        <v>1140</v>
      </c>
    </row>
    <row r="495" spans="1:22" ht="16.5" collapsed="1">
      <c r="A495" s="2" t="s">
        <v>1141</v>
      </c>
      <c r="B495" s="21" t="s">
        <v>4217</v>
      </c>
      <c r="C495" s="21" t="s">
        <v>6924</v>
      </c>
      <c r="D495" s="21" t="s">
        <v>9090</v>
      </c>
      <c r="E495" s="12" t="s">
        <v>4510</v>
      </c>
      <c r="F495" s="12" t="s">
        <v>6241</v>
      </c>
      <c r="G495" s="12" t="s">
        <v>4866</v>
      </c>
      <c r="H495" s="12" t="s">
        <v>4396</v>
      </c>
      <c r="I495" s="12" t="s">
        <v>5760</v>
      </c>
      <c r="J495" s="12" t="s">
        <v>6065</v>
      </c>
      <c r="L495" s="21" t="s">
        <v>4835</v>
      </c>
      <c r="M495" s="14" t="s">
        <v>4772</v>
      </c>
      <c r="N495" s="14" t="s">
        <v>4819</v>
      </c>
      <c r="O495" s="14" t="s">
        <v>6235</v>
      </c>
      <c r="P495" s="12" t="s">
        <v>6237</v>
      </c>
      <c r="Q495" s="14" t="s">
        <v>6239</v>
      </c>
      <c r="R495" s="20" t="s">
        <v>4213</v>
      </c>
      <c r="S495" s="12" t="s">
        <v>4207</v>
      </c>
      <c r="T495" s="20" t="s">
        <v>4206</v>
      </c>
      <c r="U495" s="12" t="s">
        <v>4467</v>
      </c>
      <c r="V495" t="s">
        <v>1142</v>
      </c>
    </row>
    <row r="496" spans="1:22" ht="16.5" collapsed="1">
      <c r="A496" s="2" t="s">
        <v>1143</v>
      </c>
      <c r="B496" s="21" t="s">
        <v>4217</v>
      </c>
      <c r="C496" s="21" t="s">
        <v>6925</v>
      </c>
      <c r="D496" s="21" t="s">
        <v>9091</v>
      </c>
      <c r="E496" s="12" t="s">
        <v>4511</v>
      </c>
      <c r="F496" s="12" t="s">
        <v>6241</v>
      </c>
      <c r="G496" s="12" t="s">
        <v>4866</v>
      </c>
      <c r="H496" s="12" t="s">
        <v>4396</v>
      </c>
      <c r="I496" s="12" t="s">
        <v>5108</v>
      </c>
      <c r="J496" s="12" t="s">
        <v>6064</v>
      </c>
      <c r="L496" s="21" t="s">
        <v>4835</v>
      </c>
      <c r="M496" s="14" t="s">
        <v>4772</v>
      </c>
      <c r="N496" s="14" t="s">
        <v>4819</v>
      </c>
      <c r="O496" s="14" t="s">
        <v>6235</v>
      </c>
      <c r="P496" s="12" t="s">
        <v>6237</v>
      </c>
      <c r="Q496" s="14" t="s">
        <v>6239</v>
      </c>
      <c r="R496" s="20" t="s">
        <v>4213</v>
      </c>
      <c r="S496" s="12" t="s">
        <v>4207</v>
      </c>
      <c r="T496" s="20" t="s">
        <v>4206</v>
      </c>
      <c r="U496" s="12" t="s">
        <v>4467</v>
      </c>
      <c r="V496" t="s">
        <v>1144</v>
      </c>
    </row>
    <row r="497" spans="1:22" ht="16.5" collapsed="1">
      <c r="A497" s="2" t="s">
        <v>1145</v>
      </c>
      <c r="B497" s="21" t="s">
        <v>4217</v>
      </c>
      <c r="C497" s="21" t="s">
        <v>6926</v>
      </c>
      <c r="D497" s="21" t="s">
        <v>9092</v>
      </c>
      <c r="E497" s="12" t="s">
        <v>4512</v>
      </c>
      <c r="F497" s="12" t="s">
        <v>6241</v>
      </c>
      <c r="G497" s="12" t="s">
        <v>4866</v>
      </c>
      <c r="H497" s="12" t="s">
        <v>4396</v>
      </c>
      <c r="I497" s="12" t="s">
        <v>5761</v>
      </c>
      <c r="J497" s="12" t="s">
        <v>6063</v>
      </c>
      <c r="L497" s="21" t="s">
        <v>4835</v>
      </c>
      <c r="M497" s="14" t="s">
        <v>4772</v>
      </c>
      <c r="N497" s="14" t="s">
        <v>4819</v>
      </c>
      <c r="O497" s="14" t="s">
        <v>6235</v>
      </c>
      <c r="P497" s="12" t="s">
        <v>6237</v>
      </c>
      <c r="Q497" s="14" t="s">
        <v>6239</v>
      </c>
      <c r="R497" s="20" t="s">
        <v>4213</v>
      </c>
      <c r="S497" s="12" t="s">
        <v>4207</v>
      </c>
      <c r="T497" s="20" t="s">
        <v>4206</v>
      </c>
      <c r="U497" s="12" t="s">
        <v>4467</v>
      </c>
      <c r="V497" t="s">
        <v>1146</v>
      </c>
    </row>
    <row r="498" spans="1:22" ht="16.5" collapsed="1">
      <c r="A498" s="2" t="s">
        <v>1147</v>
      </c>
      <c r="B498" s="21" t="s">
        <v>4217</v>
      </c>
      <c r="C498" s="21" t="s">
        <v>6927</v>
      </c>
      <c r="D498" s="21" t="s">
        <v>9093</v>
      </c>
      <c r="E498" s="12" t="s">
        <v>4513</v>
      </c>
      <c r="F498" s="12" t="s">
        <v>6241</v>
      </c>
      <c r="G498" s="12" t="s">
        <v>4866</v>
      </c>
      <c r="H498" s="12" t="s">
        <v>4396</v>
      </c>
      <c r="I498" s="12" t="s">
        <v>6062</v>
      </c>
      <c r="J498" s="12" t="s">
        <v>6061</v>
      </c>
      <c r="L498" s="21" t="s">
        <v>4835</v>
      </c>
      <c r="M498" s="14" t="s">
        <v>4772</v>
      </c>
      <c r="N498" s="14" t="s">
        <v>4819</v>
      </c>
      <c r="O498" s="14" t="s">
        <v>6235</v>
      </c>
      <c r="P498" s="12" t="s">
        <v>6237</v>
      </c>
      <c r="Q498" s="14" t="s">
        <v>6239</v>
      </c>
      <c r="R498" s="20" t="s">
        <v>4213</v>
      </c>
      <c r="S498" s="12" t="s">
        <v>4207</v>
      </c>
      <c r="T498" s="20" t="s">
        <v>4206</v>
      </c>
      <c r="U498" s="12" t="s">
        <v>4467</v>
      </c>
      <c r="V498" t="s">
        <v>1148</v>
      </c>
    </row>
    <row r="499" spans="1:22" ht="16.5" collapsed="1">
      <c r="A499" s="2" t="s">
        <v>1149</v>
      </c>
      <c r="B499" s="21" t="s">
        <v>4217</v>
      </c>
      <c r="C499" s="21" t="s">
        <v>6928</v>
      </c>
      <c r="D499" s="21" t="s">
        <v>9094</v>
      </c>
      <c r="E499" s="12" t="s">
        <v>4514</v>
      </c>
      <c r="F499" s="12" t="s">
        <v>6241</v>
      </c>
      <c r="G499" s="12" t="s">
        <v>4866</v>
      </c>
      <c r="H499" s="12" t="s">
        <v>4396</v>
      </c>
      <c r="I499" s="12" t="s">
        <v>6026</v>
      </c>
      <c r="J499" s="12" t="s">
        <v>6060</v>
      </c>
      <c r="L499" s="21" t="s">
        <v>4835</v>
      </c>
      <c r="M499" s="14" t="s">
        <v>4772</v>
      </c>
      <c r="N499" s="14" t="s">
        <v>4819</v>
      </c>
      <c r="O499" s="14" t="s">
        <v>6235</v>
      </c>
      <c r="P499" s="12" t="s">
        <v>6237</v>
      </c>
      <c r="Q499" s="14" t="s">
        <v>6239</v>
      </c>
      <c r="R499" s="20" t="s">
        <v>4213</v>
      </c>
      <c r="S499" s="12" t="s">
        <v>4207</v>
      </c>
      <c r="T499" s="20" t="s">
        <v>4206</v>
      </c>
      <c r="U499" s="12" t="s">
        <v>4467</v>
      </c>
      <c r="V499" t="s">
        <v>1150</v>
      </c>
    </row>
    <row r="500" spans="1:22" ht="16.5" collapsed="1">
      <c r="A500" s="2" t="s">
        <v>1151</v>
      </c>
      <c r="B500" s="21" t="s">
        <v>4217</v>
      </c>
      <c r="C500" s="21" t="s">
        <v>6929</v>
      </c>
      <c r="D500" s="21" t="s">
        <v>9095</v>
      </c>
      <c r="E500" s="12" t="s">
        <v>4515</v>
      </c>
      <c r="F500" s="12" t="s">
        <v>6241</v>
      </c>
      <c r="G500" s="12" t="s">
        <v>4866</v>
      </c>
      <c r="H500" s="12" t="s">
        <v>4396</v>
      </c>
      <c r="I500" s="12" t="s">
        <v>6059</v>
      </c>
      <c r="J500" s="12" t="s">
        <v>6058</v>
      </c>
      <c r="L500" s="21" t="s">
        <v>4835</v>
      </c>
      <c r="M500" s="14" t="s">
        <v>4772</v>
      </c>
      <c r="N500" s="14" t="s">
        <v>4819</v>
      </c>
      <c r="O500" s="14" t="s">
        <v>6235</v>
      </c>
      <c r="P500" s="12" t="s">
        <v>6237</v>
      </c>
      <c r="Q500" s="14" t="s">
        <v>6239</v>
      </c>
      <c r="R500" s="20" t="s">
        <v>4213</v>
      </c>
      <c r="S500" s="12" t="s">
        <v>4207</v>
      </c>
      <c r="T500" s="20" t="s">
        <v>4206</v>
      </c>
      <c r="U500" s="12" t="s">
        <v>4467</v>
      </c>
      <c r="V500" t="s">
        <v>1152</v>
      </c>
    </row>
    <row r="501" spans="1:22" collapsed="1">
      <c r="A501" s="2" t="s">
        <v>1153</v>
      </c>
      <c r="B501" s="21" t="s">
        <v>4217</v>
      </c>
      <c r="C501" s="21" t="s">
        <v>6930</v>
      </c>
      <c r="D501" s="21" t="s">
        <v>9096</v>
      </c>
      <c r="E501" s="12" t="s">
        <v>4348</v>
      </c>
      <c r="F501" s="12" t="s">
        <v>6240</v>
      </c>
      <c r="G501" s="12" t="s">
        <v>4866</v>
      </c>
      <c r="H501" s="12" t="s">
        <v>4396</v>
      </c>
      <c r="I501" s="12" t="s">
        <v>4929</v>
      </c>
      <c r="J501" s="12" t="s">
        <v>4864</v>
      </c>
      <c r="L501" s="21" t="s">
        <v>4835</v>
      </c>
      <c r="M501" s="12" t="s">
        <v>4433</v>
      </c>
      <c r="N501" s="14" t="s">
        <v>4819</v>
      </c>
      <c r="O501" s="14" t="s">
        <v>6235</v>
      </c>
      <c r="P501" s="12" t="s">
        <v>6237</v>
      </c>
      <c r="Q501" s="14" t="s">
        <v>6239</v>
      </c>
      <c r="R501" s="20" t="s">
        <v>4213</v>
      </c>
      <c r="S501" s="12" t="s">
        <v>4207</v>
      </c>
      <c r="T501" s="20" t="s">
        <v>4206</v>
      </c>
      <c r="U501" s="12" t="s">
        <v>4467</v>
      </c>
      <c r="V501" t="s">
        <v>386</v>
      </c>
    </row>
    <row r="502" spans="1:22" collapsed="1">
      <c r="A502" s="2" t="s">
        <v>1154</v>
      </c>
      <c r="B502" s="21" t="s">
        <v>4217</v>
      </c>
      <c r="C502" s="21" t="s">
        <v>6931</v>
      </c>
      <c r="D502" s="21" t="s">
        <v>9097</v>
      </c>
      <c r="E502" s="12" t="s">
        <v>4348</v>
      </c>
      <c r="F502" s="12" t="s">
        <v>6240</v>
      </c>
      <c r="G502" s="12" t="s">
        <v>4866</v>
      </c>
      <c r="H502" s="12" t="s">
        <v>4396</v>
      </c>
      <c r="I502" s="12" t="s">
        <v>4929</v>
      </c>
      <c r="J502" s="12" t="s">
        <v>4864</v>
      </c>
      <c r="L502" s="21" t="s">
        <v>4835</v>
      </c>
      <c r="M502" s="12" t="s">
        <v>4430</v>
      </c>
      <c r="N502" s="14" t="s">
        <v>4819</v>
      </c>
      <c r="O502" s="14" t="s">
        <v>6235</v>
      </c>
      <c r="P502" s="12" t="s">
        <v>6237</v>
      </c>
      <c r="Q502" s="14" t="s">
        <v>6239</v>
      </c>
      <c r="R502" s="20" t="s">
        <v>4213</v>
      </c>
      <c r="S502" s="12" t="s">
        <v>4207</v>
      </c>
      <c r="T502" s="20" t="s">
        <v>4206</v>
      </c>
      <c r="U502" s="12" t="s">
        <v>4467</v>
      </c>
      <c r="V502" t="s">
        <v>386</v>
      </c>
    </row>
    <row r="503" spans="1:22" collapsed="1">
      <c r="A503" s="2" t="s">
        <v>1157</v>
      </c>
      <c r="B503" s="21" t="s">
        <v>4217</v>
      </c>
      <c r="C503" s="21" t="s">
        <v>6934</v>
      </c>
      <c r="D503" s="21" t="s">
        <v>9098</v>
      </c>
      <c r="E503" s="12" t="s">
        <v>4522</v>
      </c>
      <c r="F503" s="12" t="s">
        <v>6241</v>
      </c>
      <c r="G503" s="12" t="s">
        <v>4866</v>
      </c>
      <c r="H503" s="12" t="s">
        <v>4396</v>
      </c>
      <c r="I503" s="12" t="s">
        <v>5092</v>
      </c>
      <c r="J503" s="12" t="s">
        <v>6057</v>
      </c>
      <c r="L503" s="21" t="s">
        <v>4835</v>
      </c>
      <c r="M503" s="14" t="s">
        <v>4772</v>
      </c>
      <c r="N503" s="14" t="s">
        <v>4819</v>
      </c>
      <c r="O503" s="14" t="s">
        <v>6235</v>
      </c>
      <c r="P503" s="12" t="s">
        <v>6237</v>
      </c>
      <c r="Q503" s="14" t="s">
        <v>6239</v>
      </c>
      <c r="R503" s="20" t="s">
        <v>4213</v>
      </c>
      <c r="S503" s="12" t="s">
        <v>4207</v>
      </c>
      <c r="T503" s="20" t="s">
        <v>4206</v>
      </c>
      <c r="U503" s="12" t="s">
        <v>4374</v>
      </c>
      <c r="V503" t="s">
        <v>1158</v>
      </c>
    </row>
    <row r="504" spans="1:22" ht="16.5" collapsed="1">
      <c r="A504" s="2" t="s">
        <v>1159</v>
      </c>
      <c r="B504" s="21" t="s">
        <v>4217</v>
      </c>
      <c r="C504" s="21" t="s">
        <v>6935</v>
      </c>
      <c r="D504" s="21" t="s">
        <v>9099</v>
      </c>
      <c r="E504" s="12" t="s">
        <v>4524</v>
      </c>
      <c r="F504" s="12" t="s">
        <v>6241</v>
      </c>
      <c r="G504" s="12" t="s">
        <v>4866</v>
      </c>
      <c r="H504" s="12" t="s">
        <v>4396</v>
      </c>
      <c r="I504" s="12" t="s">
        <v>5983</v>
      </c>
      <c r="J504" s="12" t="s">
        <v>6056</v>
      </c>
      <c r="L504" s="21" t="s">
        <v>4835</v>
      </c>
      <c r="M504" s="14" t="s">
        <v>4772</v>
      </c>
      <c r="N504" s="14" t="s">
        <v>4819</v>
      </c>
      <c r="O504" s="14" t="s">
        <v>6235</v>
      </c>
      <c r="P504" s="12" t="s">
        <v>6237</v>
      </c>
      <c r="Q504" s="14" t="s">
        <v>6239</v>
      </c>
      <c r="R504" s="20" t="s">
        <v>4213</v>
      </c>
      <c r="S504" s="12" t="s">
        <v>4207</v>
      </c>
      <c r="T504" s="20" t="s">
        <v>4206</v>
      </c>
      <c r="U504" s="12" t="s">
        <v>4374</v>
      </c>
      <c r="V504" t="s">
        <v>1160</v>
      </c>
    </row>
    <row r="505" spans="1:22" ht="16.5" collapsed="1">
      <c r="A505" s="2" t="s">
        <v>1161</v>
      </c>
      <c r="B505" s="21" t="s">
        <v>4217</v>
      </c>
      <c r="C505" s="21" t="s">
        <v>6936</v>
      </c>
      <c r="D505" s="21" t="s">
        <v>9100</v>
      </c>
      <c r="E505" s="12" t="s">
        <v>4525</v>
      </c>
      <c r="F505" s="12" t="s">
        <v>6241</v>
      </c>
      <c r="G505" s="12" t="s">
        <v>4866</v>
      </c>
      <c r="H505" s="12" t="s">
        <v>4396</v>
      </c>
      <c r="I505" s="12" t="s">
        <v>5269</v>
      </c>
      <c r="J505" s="12" t="s">
        <v>6055</v>
      </c>
      <c r="L505" s="21" t="s">
        <v>4835</v>
      </c>
      <c r="M505" s="14" t="s">
        <v>4772</v>
      </c>
      <c r="N505" s="14" t="s">
        <v>4819</v>
      </c>
      <c r="O505" s="14" t="s">
        <v>6235</v>
      </c>
      <c r="P505" s="12" t="s">
        <v>6237</v>
      </c>
      <c r="Q505" s="14" t="s">
        <v>6239</v>
      </c>
      <c r="R505" s="20" t="s">
        <v>4213</v>
      </c>
      <c r="S505" s="12" t="s">
        <v>4207</v>
      </c>
      <c r="T505" s="20" t="s">
        <v>4206</v>
      </c>
      <c r="U505" s="12" t="s">
        <v>4374</v>
      </c>
      <c r="V505" t="s">
        <v>1162</v>
      </c>
    </row>
    <row r="506" spans="1:22" ht="16.5" collapsed="1">
      <c r="A506" s="2" t="s">
        <v>1163</v>
      </c>
      <c r="B506" s="21" t="s">
        <v>4217</v>
      </c>
      <c r="C506" s="21" t="s">
        <v>6937</v>
      </c>
      <c r="D506" s="21" t="s">
        <v>9101</v>
      </c>
      <c r="E506" s="12" t="s">
        <v>4526</v>
      </c>
      <c r="F506" s="12" t="s">
        <v>6241</v>
      </c>
      <c r="G506" s="12" t="s">
        <v>4866</v>
      </c>
      <c r="H506" s="12" t="s">
        <v>4396</v>
      </c>
      <c r="I506" s="12" t="s">
        <v>5610</v>
      </c>
      <c r="J506" s="12" t="s">
        <v>6053</v>
      </c>
      <c r="L506" s="21" t="s">
        <v>4835</v>
      </c>
      <c r="M506" s="14" t="s">
        <v>4772</v>
      </c>
      <c r="N506" s="14" t="s">
        <v>4819</v>
      </c>
      <c r="O506" s="14" t="s">
        <v>6235</v>
      </c>
      <c r="P506" s="12" t="s">
        <v>6237</v>
      </c>
      <c r="Q506" s="14" t="s">
        <v>6239</v>
      </c>
      <c r="R506" s="20" t="s">
        <v>4213</v>
      </c>
      <c r="S506" s="12" t="s">
        <v>4207</v>
      </c>
      <c r="T506" s="20" t="s">
        <v>4206</v>
      </c>
      <c r="U506" s="12" t="s">
        <v>4374</v>
      </c>
      <c r="V506" t="s">
        <v>1164</v>
      </c>
    </row>
    <row r="507" spans="1:22" ht="16.5" collapsed="1">
      <c r="A507" s="2" t="s">
        <v>1165</v>
      </c>
      <c r="B507" s="21" t="s">
        <v>4217</v>
      </c>
      <c r="C507" s="21" t="s">
        <v>6938</v>
      </c>
      <c r="D507" s="21" t="s">
        <v>9102</v>
      </c>
      <c r="E507" s="12" t="s">
        <v>4527</v>
      </c>
      <c r="F507" s="12" t="s">
        <v>6241</v>
      </c>
      <c r="G507" s="12" t="s">
        <v>4866</v>
      </c>
      <c r="H507" s="12" t="s">
        <v>4396</v>
      </c>
      <c r="I507" s="12" t="s">
        <v>6054</v>
      </c>
      <c r="J507" s="12" t="s">
        <v>6053</v>
      </c>
      <c r="L507" s="21" t="s">
        <v>4835</v>
      </c>
      <c r="M507" s="14" t="s">
        <v>4772</v>
      </c>
      <c r="N507" s="14" t="s">
        <v>4819</v>
      </c>
      <c r="O507" s="14" t="s">
        <v>6235</v>
      </c>
      <c r="P507" s="12" t="s">
        <v>6237</v>
      </c>
      <c r="Q507" s="14" t="s">
        <v>6239</v>
      </c>
      <c r="R507" s="20" t="s">
        <v>4213</v>
      </c>
      <c r="S507" s="12" t="s">
        <v>4207</v>
      </c>
      <c r="T507" s="20" t="s">
        <v>4206</v>
      </c>
      <c r="U507" s="12" t="s">
        <v>4374</v>
      </c>
      <c r="V507" t="s">
        <v>1166</v>
      </c>
    </row>
    <row r="508" spans="1:22" ht="16.5" collapsed="1">
      <c r="A508" s="2" t="s">
        <v>1167</v>
      </c>
      <c r="B508" s="21" t="s">
        <v>4217</v>
      </c>
      <c r="C508" s="21" t="s">
        <v>6939</v>
      </c>
      <c r="D508" s="21" t="s">
        <v>9103</v>
      </c>
      <c r="E508" s="12" t="s">
        <v>4528</v>
      </c>
      <c r="F508" s="12" t="s">
        <v>6241</v>
      </c>
      <c r="G508" s="12" t="s">
        <v>4866</v>
      </c>
      <c r="H508" s="12" t="s">
        <v>4396</v>
      </c>
      <c r="I508" s="12" t="s">
        <v>5329</v>
      </c>
      <c r="J508" s="12" t="s">
        <v>6052</v>
      </c>
      <c r="L508" s="21" t="s">
        <v>4835</v>
      </c>
      <c r="M508" s="14" t="s">
        <v>4772</v>
      </c>
      <c r="N508" s="14" t="s">
        <v>4819</v>
      </c>
      <c r="O508" s="14" t="s">
        <v>6235</v>
      </c>
      <c r="P508" s="12" t="s">
        <v>6237</v>
      </c>
      <c r="Q508" s="14" t="s">
        <v>6239</v>
      </c>
      <c r="R508" s="20" t="s">
        <v>4213</v>
      </c>
      <c r="S508" s="12" t="s">
        <v>4207</v>
      </c>
      <c r="T508" s="20" t="s">
        <v>4206</v>
      </c>
      <c r="U508" s="12" t="s">
        <v>4374</v>
      </c>
      <c r="V508" t="s">
        <v>1168</v>
      </c>
    </row>
    <row r="509" spans="1:22" collapsed="1">
      <c r="A509" s="2" t="s">
        <v>1169</v>
      </c>
      <c r="B509" s="21" t="s">
        <v>4217</v>
      </c>
      <c r="C509" s="21" t="s">
        <v>6940</v>
      </c>
      <c r="D509" s="21" t="s">
        <v>9104</v>
      </c>
      <c r="E509" s="12" t="s">
        <v>4522</v>
      </c>
      <c r="F509" s="12" t="s">
        <v>6241</v>
      </c>
      <c r="G509" s="12" t="s">
        <v>4866</v>
      </c>
      <c r="H509" s="12" t="s">
        <v>4396</v>
      </c>
      <c r="I509" s="12" t="s">
        <v>6051</v>
      </c>
      <c r="J509" s="12" t="s">
        <v>5915</v>
      </c>
      <c r="L509" s="21" t="s">
        <v>4835</v>
      </c>
      <c r="M509" s="14" t="s">
        <v>4585</v>
      </c>
      <c r="N509" s="14" t="s">
        <v>4819</v>
      </c>
      <c r="O509" s="14" t="s">
        <v>6235</v>
      </c>
      <c r="P509" s="12" t="s">
        <v>6237</v>
      </c>
      <c r="Q509" s="14" t="s">
        <v>6239</v>
      </c>
      <c r="R509" s="20" t="s">
        <v>4213</v>
      </c>
      <c r="S509" s="12" t="s">
        <v>4207</v>
      </c>
      <c r="T509" s="20" t="s">
        <v>4206</v>
      </c>
      <c r="U509" s="12" t="s">
        <v>4374</v>
      </c>
      <c r="V509" t="s">
        <v>1170</v>
      </c>
    </row>
    <row r="510" spans="1:22" ht="16.5" collapsed="1">
      <c r="A510" s="2" t="s">
        <v>1171</v>
      </c>
      <c r="B510" s="21" t="s">
        <v>4217</v>
      </c>
      <c r="C510" s="21" t="s">
        <v>6941</v>
      </c>
      <c r="D510" s="21" t="s">
        <v>9105</v>
      </c>
      <c r="E510" s="12" t="s">
        <v>4524</v>
      </c>
      <c r="F510" s="12" t="s">
        <v>6241</v>
      </c>
      <c r="G510" s="12" t="s">
        <v>4866</v>
      </c>
      <c r="H510" s="12" t="s">
        <v>4396</v>
      </c>
      <c r="I510" s="12" t="s">
        <v>5096</v>
      </c>
      <c r="J510" s="12" t="s">
        <v>6040</v>
      </c>
      <c r="L510" s="21" t="s">
        <v>4835</v>
      </c>
      <c r="M510" s="14" t="s">
        <v>4585</v>
      </c>
      <c r="N510" s="14" t="s">
        <v>4819</v>
      </c>
      <c r="O510" s="14" t="s">
        <v>6235</v>
      </c>
      <c r="P510" s="12" t="s">
        <v>6237</v>
      </c>
      <c r="Q510" s="14" t="s">
        <v>6239</v>
      </c>
      <c r="R510" s="20" t="s">
        <v>4213</v>
      </c>
      <c r="S510" s="12" t="s">
        <v>4207</v>
      </c>
      <c r="T510" s="20" t="s">
        <v>4206</v>
      </c>
      <c r="U510" s="12" t="s">
        <v>4374</v>
      </c>
      <c r="V510" t="s">
        <v>1172</v>
      </c>
    </row>
    <row r="511" spans="1:22" ht="16.5" collapsed="1">
      <c r="A511" s="2" t="s">
        <v>1173</v>
      </c>
      <c r="B511" s="21" t="s">
        <v>4217</v>
      </c>
      <c r="C511" s="21" t="s">
        <v>6942</v>
      </c>
      <c r="D511" s="21" t="s">
        <v>9106</v>
      </c>
      <c r="E511" s="12" t="s">
        <v>4525</v>
      </c>
      <c r="F511" s="12" t="s">
        <v>6241</v>
      </c>
      <c r="G511" s="12" t="s">
        <v>4866</v>
      </c>
      <c r="H511" s="12" t="s">
        <v>4396</v>
      </c>
      <c r="I511" s="12" t="s">
        <v>6036</v>
      </c>
      <c r="J511" s="12" t="s">
        <v>5495</v>
      </c>
      <c r="L511" s="21" t="s">
        <v>4835</v>
      </c>
      <c r="M511" s="14" t="s">
        <v>4585</v>
      </c>
      <c r="N511" s="14" t="s">
        <v>4819</v>
      </c>
      <c r="O511" s="14" t="s">
        <v>6235</v>
      </c>
      <c r="P511" s="12" t="s">
        <v>6237</v>
      </c>
      <c r="Q511" s="14" t="s">
        <v>6239</v>
      </c>
      <c r="R511" s="20" t="s">
        <v>4213</v>
      </c>
      <c r="S511" s="12" t="s">
        <v>4207</v>
      </c>
      <c r="T511" s="20" t="s">
        <v>4206</v>
      </c>
      <c r="U511" s="12" t="s">
        <v>4374</v>
      </c>
      <c r="V511" t="s">
        <v>1174</v>
      </c>
    </row>
    <row r="512" spans="1:22" ht="16.5" collapsed="1">
      <c r="A512" s="2" t="s">
        <v>1175</v>
      </c>
      <c r="B512" s="21" t="s">
        <v>4217</v>
      </c>
      <c r="C512" s="21" t="s">
        <v>6943</v>
      </c>
      <c r="D512" s="21" t="s">
        <v>9107</v>
      </c>
      <c r="E512" s="12" t="s">
        <v>4526</v>
      </c>
      <c r="F512" s="12" t="s">
        <v>6241</v>
      </c>
      <c r="G512" s="12" t="s">
        <v>4866</v>
      </c>
      <c r="H512" s="12" t="s">
        <v>4396</v>
      </c>
      <c r="I512" s="12" t="s">
        <v>6035</v>
      </c>
      <c r="J512" s="12" t="s">
        <v>5495</v>
      </c>
      <c r="L512" s="21" t="s">
        <v>4835</v>
      </c>
      <c r="M512" s="14" t="s">
        <v>4585</v>
      </c>
      <c r="N512" s="14" t="s">
        <v>4819</v>
      </c>
      <c r="O512" s="14" t="s">
        <v>6235</v>
      </c>
      <c r="P512" s="12" t="s">
        <v>6237</v>
      </c>
      <c r="Q512" s="14" t="s">
        <v>6239</v>
      </c>
      <c r="R512" s="20" t="s">
        <v>4213</v>
      </c>
      <c r="S512" s="12" t="s">
        <v>4207</v>
      </c>
      <c r="T512" s="20" t="s">
        <v>4206</v>
      </c>
      <c r="U512" s="12" t="s">
        <v>4374</v>
      </c>
      <c r="V512" t="s">
        <v>1176</v>
      </c>
    </row>
    <row r="513" spans="1:22" ht="16.5" collapsed="1">
      <c r="A513" s="2" t="s">
        <v>1177</v>
      </c>
      <c r="B513" s="21" t="s">
        <v>4217</v>
      </c>
      <c r="C513" s="21" t="s">
        <v>6944</v>
      </c>
      <c r="D513" s="21" t="s">
        <v>9108</v>
      </c>
      <c r="E513" s="12" t="s">
        <v>4527</v>
      </c>
      <c r="F513" s="12" t="s">
        <v>6241</v>
      </c>
      <c r="G513" s="12" t="s">
        <v>4866</v>
      </c>
      <c r="H513" s="12" t="s">
        <v>4396</v>
      </c>
      <c r="I513" s="12" t="s">
        <v>6034</v>
      </c>
      <c r="J513" s="12" t="s">
        <v>5495</v>
      </c>
      <c r="L513" s="21" t="s">
        <v>4835</v>
      </c>
      <c r="M513" s="14" t="s">
        <v>4585</v>
      </c>
      <c r="N513" s="14" t="s">
        <v>4819</v>
      </c>
      <c r="O513" s="14" t="s">
        <v>6235</v>
      </c>
      <c r="P513" s="12" t="s">
        <v>6237</v>
      </c>
      <c r="Q513" s="14" t="s">
        <v>6239</v>
      </c>
      <c r="R513" s="20" t="s">
        <v>4213</v>
      </c>
      <c r="S513" s="12" t="s">
        <v>4207</v>
      </c>
      <c r="T513" s="20" t="s">
        <v>4206</v>
      </c>
      <c r="U513" s="12" t="s">
        <v>4374</v>
      </c>
      <c r="V513" t="s">
        <v>1178</v>
      </c>
    </row>
    <row r="514" spans="1:22" ht="16.5" collapsed="1">
      <c r="A514" s="2" t="s">
        <v>1179</v>
      </c>
      <c r="B514" s="21" t="s">
        <v>4217</v>
      </c>
      <c r="C514" s="21" t="s">
        <v>6945</v>
      </c>
      <c r="D514" s="21" t="s">
        <v>9109</v>
      </c>
      <c r="E514" s="12" t="s">
        <v>4528</v>
      </c>
      <c r="F514" s="12" t="s">
        <v>6241</v>
      </c>
      <c r="G514" s="12" t="s">
        <v>4866</v>
      </c>
      <c r="H514" s="12" t="s">
        <v>4396</v>
      </c>
      <c r="I514" s="12" t="s">
        <v>6033</v>
      </c>
      <c r="J514" s="12" t="s">
        <v>5495</v>
      </c>
      <c r="L514" s="21" t="s">
        <v>4835</v>
      </c>
      <c r="M514" s="14" t="s">
        <v>4585</v>
      </c>
      <c r="N514" s="14" t="s">
        <v>4819</v>
      </c>
      <c r="O514" s="14" t="s">
        <v>6235</v>
      </c>
      <c r="P514" s="12" t="s">
        <v>6237</v>
      </c>
      <c r="Q514" s="14" t="s">
        <v>6239</v>
      </c>
      <c r="R514" s="20" t="s">
        <v>4213</v>
      </c>
      <c r="S514" s="12" t="s">
        <v>4207</v>
      </c>
      <c r="T514" s="20" t="s">
        <v>4206</v>
      </c>
      <c r="U514" s="12" t="s">
        <v>4374</v>
      </c>
      <c r="V514" t="s">
        <v>1180</v>
      </c>
    </row>
    <row r="515" spans="1:22" ht="16.5" collapsed="1">
      <c r="A515" s="2" t="s">
        <v>1181</v>
      </c>
      <c r="B515" s="21" t="s">
        <v>4217</v>
      </c>
      <c r="C515" s="21" t="s">
        <v>6946</v>
      </c>
      <c r="D515" s="21" t="s">
        <v>9110</v>
      </c>
      <c r="E515" s="12" t="s">
        <v>4529</v>
      </c>
      <c r="F515" s="12" t="s">
        <v>6241</v>
      </c>
      <c r="G515" s="12" t="s">
        <v>4866</v>
      </c>
      <c r="H515" s="12" t="s">
        <v>4396</v>
      </c>
      <c r="I515" s="12" t="s">
        <v>5236</v>
      </c>
      <c r="J515" s="12" t="s">
        <v>5495</v>
      </c>
      <c r="L515" s="21" t="s">
        <v>4835</v>
      </c>
      <c r="M515" s="14" t="s">
        <v>4585</v>
      </c>
      <c r="N515" s="14" t="s">
        <v>4819</v>
      </c>
      <c r="O515" s="14" t="s">
        <v>6235</v>
      </c>
      <c r="P515" s="12" t="s">
        <v>6237</v>
      </c>
      <c r="Q515" s="14" t="s">
        <v>6239</v>
      </c>
      <c r="R515" s="20" t="s">
        <v>4213</v>
      </c>
      <c r="S515" s="12" t="s">
        <v>4207</v>
      </c>
      <c r="T515" s="20" t="s">
        <v>4206</v>
      </c>
      <c r="U515" s="12" t="s">
        <v>4374</v>
      </c>
      <c r="V515" t="s">
        <v>1182</v>
      </c>
    </row>
    <row r="516" spans="1:22" ht="16.5" collapsed="1">
      <c r="A516" s="2" t="s">
        <v>1183</v>
      </c>
      <c r="B516" s="21" t="s">
        <v>4217</v>
      </c>
      <c r="C516" s="21" t="s">
        <v>6947</v>
      </c>
      <c r="D516" s="21" t="s">
        <v>9111</v>
      </c>
      <c r="E516" s="12" t="s">
        <v>4530</v>
      </c>
      <c r="F516" s="12" t="s">
        <v>6241</v>
      </c>
      <c r="G516" s="12" t="s">
        <v>4866</v>
      </c>
      <c r="H516" s="12" t="s">
        <v>4396</v>
      </c>
      <c r="I516" s="12" t="s">
        <v>6032</v>
      </c>
      <c r="J516" s="12" t="s">
        <v>5495</v>
      </c>
      <c r="L516" s="21" t="s">
        <v>4835</v>
      </c>
      <c r="M516" s="14" t="s">
        <v>4585</v>
      </c>
      <c r="N516" s="14" t="s">
        <v>4819</v>
      </c>
      <c r="O516" s="14" t="s">
        <v>6235</v>
      </c>
      <c r="P516" s="12" t="s">
        <v>6237</v>
      </c>
      <c r="Q516" s="14" t="s">
        <v>6239</v>
      </c>
      <c r="R516" s="20" t="s">
        <v>4213</v>
      </c>
      <c r="S516" s="12" t="s">
        <v>4207</v>
      </c>
      <c r="T516" s="20" t="s">
        <v>4206</v>
      </c>
      <c r="U516" s="12" t="s">
        <v>4374</v>
      </c>
      <c r="V516" t="s">
        <v>1184</v>
      </c>
    </row>
    <row r="517" spans="1:22" ht="16.5" collapsed="1">
      <c r="A517" s="2" t="s">
        <v>1185</v>
      </c>
      <c r="B517" s="21" t="s">
        <v>4217</v>
      </c>
      <c r="C517" s="21" t="s">
        <v>6948</v>
      </c>
      <c r="D517" s="21" t="s">
        <v>9112</v>
      </c>
      <c r="E517" s="12" t="s">
        <v>4531</v>
      </c>
      <c r="F517" s="12" t="s">
        <v>6241</v>
      </c>
      <c r="G517" s="12" t="s">
        <v>4866</v>
      </c>
      <c r="H517" s="12" t="s">
        <v>4396</v>
      </c>
      <c r="I517" s="12" t="s">
        <v>6031</v>
      </c>
      <c r="J517" s="12" t="s">
        <v>5495</v>
      </c>
      <c r="L517" s="21" t="s">
        <v>4835</v>
      </c>
      <c r="M517" s="14" t="s">
        <v>4585</v>
      </c>
      <c r="N517" s="14" t="s">
        <v>4819</v>
      </c>
      <c r="O517" s="14" t="s">
        <v>6235</v>
      </c>
      <c r="P517" s="12" t="s">
        <v>6237</v>
      </c>
      <c r="Q517" s="14" t="s">
        <v>6239</v>
      </c>
      <c r="R517" s="20" t="s">
        <v>4213</v>
      </c>
      <c r="S517" s="12" t="s">
        <v>4207</v>
      </c>
      <c r="T517" s="20" t="s">
        <v>4206</v>
      </c>
      <c r="U517" s="12" t="s">
        <v>4374</v>
      </c>
      <c r="V517" t="s">
        <v>1186</v>
      </c>
    </row>
    <row r="518" spans="1:22" ht="16.5" collapsed="1">
      <c r="A518" s="2" t="s">
        <v>1187</v>
      </c>
      <c r="B518" s="21" t="s">
        <v>4217</v>
      </c>
      <c r="C518" s="21" t="s">
        <v>6949</v>
      </c>
      <c r="D518" s="21" t="s">
        <v>9113</v>
      </c>
      <c r="E518" s="12" t="s">
        <v>4532</v>
      </c>
      <c r="F518" s="12" t="s">
        <v>6241</v>
      </c>
      <c r="G518" s="12" t="s">
        <v>4866</v>
      </c>
      <c r="H518" s="12" t="s">
        <v>4396</v>
      </c>
      <c r="I518" s="12" t="s">
        <v>6050</v>
      </c>
      <c r="J518" s="12" t="s">
        <v>5495</v>
      </c>
      <c r="L518" s="21" t="s">
        <v>4835</v>
      </c>
      <c r="M518" s="14" t="s">
        <v>4585</v>
      </c>
      <c r="N518" s="14" t="s">
        <v>4819</v>
      </c>
      <c r="O518" s="14" t="s">
        <v>6235</v>
      </c>
      <c r="P518" s="12" t="s">
        <v>6237</v>
      </c>
      <c r="Q518" s="14" t="s">
        <v>6239</v>
      </c>
      <c r="R518" s="20" t="s">
        <v>4213</v>
      </c>
      <c r="S518" s="12" t="s">
        <v>4207</v>
      </c>
      <c r="T518" s="20" t="s">
        <v>4206</v>
      </c>
      <c r="U518" s="12" t="s">
        <v>4374</v>
      </c>
      <c r="V518" t="s">
        <v>1188</v>
      </c>
    </row>
    <row r="519" spans="1:22" ht="16.5" collapsed="1">
      <c r="A519" s="2" t="s">
        <v>1189</v>
      </c>
      <c r="B519" s="21" t="s">
        <v>4217</v>
      </c>
      <c r="C519" s="21" t="s">
        <v>6950</v>
      </c>
      <c r="D519" s="21" t="s">
        <v>9114</v>
      </c>
      <c r="E519" s="12" t="s">
        <v>4533</v>
      </c>
      <c r="F519" s="12" t="s">
        <v>6241</v>
      </c>
      <c r="G519" s="12" t="s">
        <v>4866</v>
      </c>
      <c r="H519" s="12" t="s">
        <v>4396</v>
      </c>
      <c r="I519" s="12" t="s">
        <v>6049</v>
      </c>
      <c r="J519" s="12" t="s">
        <v>5495</v>
      </c>
      <c r="L519" s="21" t="s">
        <v>4835</v>
      </c>
      <c r="M519" s="14" t="s">
        <v>4585</v>
      </c>
      <c r="N519" s="14" t="s">
        <v>4819</v>
      </c>
      <c r="O519" s="14" t="s">
        <v>6235</v>
      </c>
      <c r="P519" s="12" t="s">
        <v>6237</v>
      </c>
      <c r="Q519" s="14" t="s">
        <v>6239</v>
      </c>
      <c r="R519" s="20" t="s">
        <v>4213</v>
      </c>
      <c r="S519" s="12" t="s">
        <v>4207</v>
      </c>
      <c r="T519" s="20" t="s">
        <v>4206</v>
      </c>
      <c r="U519" s="12" t="s">
        <v>4374</v>
      </c>
      <c r="V519" t="s">
        <v>1190</v>
      </c>
    </row>
    <row r="520" spans="1:22" ht="16.5" collapsed="1">
      <c r="A520" s="2" t="s">
        <v>1191</v>
      </c>
      <c r="B520" s="21" t="s">
        <v>4217</v>
      </c>
      <c r="C520" s="21" t="s">
        <v>6951</v>
      </c>
      <c r="D520" s="21" t="s">
        <v>9115</v>
      </c>
      <c r="E520" s="12" t="s">
        <v>4534</v>
      </c>
      <c r="F520" s="12" t="s">
        <v>6241</v>
      </c>
      <c r="G520" s="12" t="s">
        <v>4866</v>
      </c>
      <c r="H520" s="12" t="s">
        <v>4396</v>
      </c>
      <c r="I520" s="12" t="s">
        <v>6048</v>
      </c>
      <c r="J520" s="12" t="s">
        <v>5495</v>
      </c>
      <c r="L520" s="21" t="s">
        <v>4835</v>
      </c>
      <c r="M520" s="14" t="s">
        <v>4585</v>
      </c>
      <c r="N520" s="14" t="s">
        <v>4819</v>
      </c>
      <c r="O520" s="14" t="s">
        <v>6235</v>
      </c>
      <c r="P520" s="12" t="s">
        <v>6237</v>
      </c>
      <c r="Q520" s="14" t="s">
        <v>6239</v>
      </c>
      <c r="R520" s="20" t="s">
        <v>4213</v>
      </c>
      <c r="S520" s="12" t="s">
        <v>4207</v>
      </c>
      <c r="T520" s="20" t="s">
        <v>4206</v>
      </c>
      <c r="U520" s="12" t="s">
        <v>4374</v>
      </c>
      <c r="V520" t="s">
        <v>1192</v>
      </c>
    </row>
    <row r="521" spans="1:22" ht="16.5" collapsed="1">
      <c r="A521" s="2" t="s">
        <v>1193</v>
      </c>
      <c r="B521" s="21" t="s">
        <v>4217</v>
      </c>
      <c r="C521" s="21" t="s">
        <v>6952</v>
      </c>
      <c r="D521" s="21" t="s">
        <v>9116</v>
      </c>
      <c r="E521" s="12" t="s">
        <v>4535</v>
      </c>
      <c r="F521" s="12" t="s">
        <v>6241</v>
      </c>
      <c r="G521" s="12" t="s">
        <v>4866</v>
      </c>
      <c r="H521" s="12" t="s">
        <v>4396</v>
      </c>
      <c r="I521" s="12" t="s">
        <v>6047</v>
      </c>
      <c r="J521" s="12" t="s">
        <v>5495</v>
      </c>
      <c r="L521" s="21" t="s">
        <v>4835</v>
      </c>
      <c r="M521" s="14" t="s">
        <v>4585</v>
      </c>
      <c r="N521" s="14" t="s">
        <v>4819</v>
      </c>
      <c r="O521" s="14" t="s">
        <v>6235</v>
      </c>
      <c r="P521" s="12" t="s">
        <v>6237</v>
      </c>
      <c r="Q521" s="14" t="s">
        <v>6239</v>
      </c>
      <c r="R521" s="20" t="s">
        <v>4213</v>
      </c>
      <c r="S521" s="12" t="s">
        <v>4207</v>
      </c>
      <c r="T521" s="20" t="s">
        <v>4206</v>
      </c>
      <c r="U521" s="12" t="s">
        <v>4374</v>
      </c>
      <c r="V521" t="s">
        <v>1194</v>
      </c>
    </row>
    <row r="522" spans="1:22" ht="16.5" collapsed="1">
      <c r="A522" s="2" t="s">
        <v>1195</v>
      </c>
      <c r="B522" s="21" t="s">
        <v>4217</v>
      </c>
      <c r="C522" s="21" t="s">
        <v>6953</v>
      </c>
      <c r="D522" s="21" t="s">
        <v>9117</v>
      </c>
      <c r="E522" s="12" t="s">
        <v>4536</v>
      </c>
      <c r="F522" s="12" t="s">
        <v>6241</v>
      </c>
      <c r="G522" s="12" t="s">
        <v>4866</v>
      </c>
      <c r="H522" s="12" t="s">
        <v>4396</v>
      </c>
      <c r="I522" s="12" t="s">
        <v>6046</v>
      </c>
      <c r="J522" s="12" t="s">
        <v>5495</v>
      </c>
      <c r="L522" s="21" t="s">
        <v>4835</v>
      </c>
      <c r="M522" s="14" t="s">
        <v>4585</v>
      </c>
      <c r="N522" s="14" t="s">
        <v>4819</v>
      </c>
      <c r="O522" s="14" t="s">
        <v>6235</v>
      </c>
      <c r="P522" s="12" t="s">
        <v>6237</v>
      </c>
      <c r="Q522" s="14" t="s">
        <v>6239</v>
      </c>
      <c r="R522" s="20" t="s">
        <v>4213</v>
      </c>
      <c r="S522" s="12" t="s">
        <v>4207</v>
      </c>
      <c r="T522" s="20" t="s">
        <v>4206</v>
      </c>
      <c r="U522" s="12" t="s">
        <v>4374</v>
      </c>
      <c r="V522" t="s">
        <v>1196</v>
      </c>
    </row>
    <row r="523" spans="1:22" ht="16.5" collapsed="1">
      <c r="A523" s="2" t="s">
        <v>1197</v>
      </c>
      <c r="B523" s="21" t="s">
        <v>4217</v>
      </c>
      <c r="C523" s="21" t="s">
        <v>6954</v>
      </c>
      <c r="D523" s="21" t="s">
        <v>9118</v>
      </c>
      <c r="E523" s="12" t="s">
        <v>4538</v>
      </c>
      <c r="F523" s="12" t="s">
        <v>6241</v>
      </c>
      <c r="G523" s="12" t="s">
        <v>4866</v>
      </c>
      <c r="H523" s="12" t="s">
        <v>4396</v>
      </c>
      <c r="I523" s="12" t="s">
        <v>6045</v>
      </c>
      <c r="J523" s="12" t="s">
        <v>5495</v>
      </c>
      <c r="L523" s="21" t="s">
        <v>4835</v>
      </c>
      <c r="M523" s="14" t="s">
        <v>4585</v>
      </c>
      <c r="N523" s="14" t="s">
        <v>4819</v>
      </c>
      <c r="O523" s="14" t="s">
        <v>6235</v>
      </c>
      <c r="P523" s="12" t="s">
        <v>6237</v>
      </c>
      <c r="Q523" s="14" t="s">
        <v>6239</v>
      </c>
      <c r="R523" s="20" t="s">
        <v>4213</v>
      </c>
      <c r="S523" s="12" t="s">
        <v>4207</v>
      </c>
      <c r="T523" s="20" t="s">
        <v>4206</v>
      </c>
      <c r="U523" s="12" t="s">
        <v>4374</v>
      </c>
      <c r="V523" t="s">
        <v>1198</v>
      </c>
    </row>
    <row r="524" spans="1:22" ht="16.5" collapsed="1">
      <c r="A524" s="2" t="s">
        <v>1199</v>
      </c>
      <c r="B524" s="21" t="s">
        <v>4217</v>
      </c>
      <c r="C524" s="21" t="s">
        <v>6955</v>
      </c>
      <c r="D524" s="21" t="s">
        <v>9119</v>
      </c>
      <c r="E524" s="12" t="s">
        <v>4539</v>
      </c>
      <c r="F524" s="12" t="s">
        <v>6241</v>
      </c>
      <c r="G524" s="12" t="s">
        <v>4866</v>
      </c>
      <c r="H524" s="12" t="s">
        <v>4396</v>
      </c>
      <c r="I524" s="12" t="s">
        <v>6044</v>
      </c>
      <c r="J524" s="12" t="s">
        <v>5495</v>
      </c>
      <c r="L524" s="21" t="s">
        <v>4835</v>
      </c>
      <c r="M524" s="14" t="s">
        <v>4585</v>
      </c>
      <c r="N524" s="14" t="s">
        <v>4819</v>
      </c>
      <c r="O524" s="14" t="s">
        <v>6235</v>
      </c>
      <c r="P524" s="12" t="s">
        <v>6237</v>
      </c>
      <c r="Q524" s="14" t="s">
        <v>6239</v>
      </c>
      <c r="R524" s="20" t="s">
        <v>4213</v>
      </c>
      <c r="S524" s="12" t="s">
        <v>4207</v>
      </c>
      <c r="T524" s="20" t="s">
        <v>4206</v>
      </c>
      <c r="U524" s="12" t="s">
        <v>4374</v>
      </c>
      <c r="V524" t="s">
        <v>1200</v>
      </c>
    </row>
    <row r="525" spans="1:22" ht="16.5" collapsed="1">
      <c r="A525" s="2" t="s">
        <v>1201</v>
      </c>
      <c r="B525" s="21" t="s">
        <v>4217</v>
      </c>
      <c r="C525" s="21" t="s">
        <v>6956</v>
      </c>
      <c r="D525" s="21" t="s">
        <v>9120</v>
      </c>
      <c r="E525" s="12" t="s">
        <v>4540</v>
      </c>
      <c r="F525" s="12" t="s">
        <v>6241</v>
      </c>
      <c r="G525" s="12" t="s">
        <v>4866</v>
      </c>
      <c r="H525" s="12" t="s">
        <v>4396</v>
      </c>
      <c r="I525" s="12" t="s">
        <v>6043</v>
      </c>
      <c r="J525" s="12" t="s">
        <v>5495</v>
      </c>
      <c r="L525" s="21" t="s">
        <v>4835</v>
      </c>
      <c r="M525" s="14" t="s">
        <v>4585</v>
      </c>
      <c r="N525" s="14" t="s">
        <v>4819</v>
      </c>
      <c r="O525" s="14" t="s">
        <v>6235</v>
      </c>
      <c r="P525" s="12" t="s">
        <v>6237</v>
      </c>
      <c r="Q525" s="14" t="s">
        <v>6239</v>
      </c>
      <c r="R525" s="20" t="s">
        <v>4213</v>
      </c>
      <c r="S525" s="12" t="s">
        <v>4207</v>
      </c>
      <c r="T525" s="20" t="s">
        <v>4206</v>
      </c>
      <c r="U525" s="12" t="s">
        <v>4374</v>
      </c>
      <c r="V525" t="s">
        <v>1202</v>
      </c>
    </row>
    <row r="526" spans="1:22" ht="16.5" collapsed="1">
      <c r="A526" s="2" t="s">
        <v>1203</v>
      </c>
      <c r="B526" s="21" t="s">
        <v>4217</v>
      </c>
      <c r="C526" s="21" t="s">
        <v>6957</v>
      </c>
      <c r="D526" s="21" t="s">
        <v>9121</v>
      </c>
      <c r="E526" s="12" t="s">
        <v>4541</v>
      </c>
      <c r="F526" s="12" t="s">
        <v>6241</v>
      </c>
      <c r="G526" s="12" t="s">
        <v>4866</v>
      </c>
      <c r="H526" s="12" t="s">
        <v>4396</v>
      </c>
      <c r="I526" s="12" t="s">
        <v>6042</v>
      </c>
      <c r="J526" s="12" t="s">
        <v>5495</v>
      </c>
      <c r="L526" s="21" t="s">
        <v>4835</v>
      </c>
      <c r="M526" s="14" t="s">
        <v>4585</v>
      </c>
      <c r="N526" s="14" t="s">
        <v>4819</v>
      </c>
      <c r="O526" s="14" t="s">
        <v>6235</v>
      </c>
      <c r="P526" s="12" t="s">
        <v>6237</v>
      </c>
      <c r="Q526" s="14" t="s">
        <v>6239</v>
      </c>
      <c r="R526" s="20" t="s">
        <v>4213</v>
      </c>
      <c r="S526" s="12" t="s">
        <v>4207</v>
      </c>
      <c r="T526" s="20" t="s">
        <v>4206</v>
      </c>
      <c r="U526" s="12" t="s">
        <v>4374</v>
      </c>
      <c r="V526" t="s">
        <v>1204</v>
      </c>
    </row>
    <row r="527" spans="1:22" ht="16.5" collapsed="1">
      <c r="A527" s="2" t="s">
        <v>1205</v>
      </c>
      <c r="B527" s="21" t="s">
        <v>4217</v>
      </c>
      <c r="C527" s="21" t="s">
        <v>6958</v>
      </c>
      <c r="D527" s="21" t="s">
        <v>9122</v>
      </c>
      <c r="E527" s="12" t="s">
        <v>4542</v>
      </c>
      <c r="F527" s="12" t="s">
        <v>6241</v>
      </c>
      <c r="G527" s="12" t="s">
        <v>4866</v>
      </c>
      <c r="H527" s="12" t="s">
        <v>4396</v>
      </c>
      <c r="I527" s="12" t="s">
        <v>6041</v>
      </c>
      <c r="J527" s="12" t="s">
        <v>5495</v>
      </c>
      <c r="L527" s="21" t="s">
        <v>4835</v>
      </c>
      <c r="M527" s="14" t="s">
        <v>4585</v>
      </c>
      <c r="N527" s="14" t="s">
        <v>4819</v>
      </c>
      <c r="O527" s="14" t="s">
        <v>6235</v>
      </c>
      <c r="P527" s="12" t="s">
        <v>6237</v>
      </c>
      <c r="Q527" s="14" t="s">
        <v>6239</v>
      </c>
      <c r="R527" s="20" t="s">
        <v>4213</v>
      </c>
      <c r="S527" s="12" t="s">
        <v>4207</v>
      </c>
      <c r="T527" s="20" t="s">
        <v>4206</v>
      </c>
      <c r="U527" s="12" t="s">
        <v>4374</v>
      </c>
      <c r="V527" t="s">
        <v>1206</v>
      </c>
    </row>
    <row r="528" spans="1:22" ht="16.5" collapsed="1">
      <c r="A528" s="2" t="s">
        <v>1207</v>
      </c>
      <c r="B528" s="21" t="s">
        <v>4217</v>
      </c>
      <c r="C528" s="21" t="s">
        <v>6959</v>
      </c>
      <c r="D528" s="21" t="s">
        <v>9123</v>
      </c>
      <c r="E528" s="12" t="s">
        <v>4543</v>
      </c>
      <c r="F528" s="12" t="s">
        <v>6241</v>
      </c>
      <c r="G528" s="12" t="s">
        <v>4866</v>
      </c>
      <c r="H528" s="12" t="s">
        <v>4396</v>
      </c>
      <c r="I528" s="12" t="s">
        <v>6039</v>
      </c>
      <c r="J528" s="12" t="s">
        <v>5495</v>
      </c>
      <c r="L528" s="21" t="s">
        <v>4835</v>
      </c>
      <c r="M528" s="14" t="s">
        <v>4585</v>
      </c>
      <c r="N528" s="14" t="s">
        <v>4819</v>
      </c>
      <c r="O528" s="14" t="s">
        <v>6235</v>
      </c>
      <c r="P528" s="12" t="s">
        <v>6237</v>
      </c>
      <c r="Q528" s="14" t="s">
        <v>6239</v>
      </c>
      <c r="R528" s="20" t="s">
        <v>4213</v>
      </c>
      <c r="S528" s="12" t="s">
        <v>4207</v>
      </c>
      <c r="T528" s="20" t="s">
        <v>4206</v>
      </c>
      <c r="U528" s="12" t="s">
        <v>4374</v>
      </c>
      <c r="V528" t="s">
        <v>1208</v>
      </c>
    </row>
    <row r="529" spans="1:22" ht="16.5" collapsed="1">
      <c r="A529" s="2" t="s">
        <v>1209</v>
      </c>
      <c r="B529" s="21" t="s">
        <v>4217</v>
      </c>
      <c r="C529" s="21" t="s">
        <v>6960</v>
      </c>
      <c r="D529" s="21" t="s">
        <v>9124</v>
      </c>
      <c r="E529" s="12" t="s">
        <v>4544</v>
      </c>
      <c r="F529" s="12" t="s">
        <v>6241</v>
      </c>
      <c r="G529" s="12" t="s">
        <v>4866</v>
      </c>
      <c r="H529" s="12" t="s">
        <v>4396</v>
      </c>
      <c r="I529" s="12" t="s">
        <v>6038</v>
      </c>
      <c r="J529" s="12" t="s">
        <v>5495</v>
      </c>
      <c r="L529" s="21" t="s">
        <v>4835</v>
      </c>
      <c r="M529" s="14" t="s">
        <v>4585</v>
      </c>
      <c r="N529" s="14" t="s">
        <v>4819</v>
      </c>
      <c r="O529" s="14" t="s">
        <v>6235</v>
      </c>
      <c r="P529" s="12" t="s">
        <v>6237</v>
      </c>
      <c r="Q529" s="14" t="s">
        <v>6239</v>
      </c>
      <c r="R529" s="20" t="s">
        <v>4213</v>
      </c>
      <c r="S529" s="12" t="s">
        <v>4207</v>
      </c>
      <c r="T529" s="20" t="s">
        <v>4206</v>
      </c>
      <c r="U529" s="12" t="s">
        <v>4374</v>
      </c>
      <c r="V529" t="s">
        <v>1210</v>
      </c>
    </row>
    <row r="530" spans="1:22" ht="16.5" collapsed="1">
      <c r="A530" s="2" t="s">
        <v>1211</v>
      </c>
      <c r="B530" s="21" t="s">
        <v>4217</v>
      </c>
      <c r="C530" s="21" t="s">
        <v>6961</v>
      </c>
      <c r="D530" s="21" t="s">
        <v>9125</v>
      </c>
      <c r="E530" s="12" t="s">
        <v>4545</v>
      </c>
      <c r="F530" s="12" t="s">
        <v>6241</v>
      </c>
      <c r="G530" s="12" t="s">
        <v>4866</v>
      </c>
      <c r="H530" s="12" t="s">
        <v>4396</v>
      </c>
      <c r="I530" s="12" t="s">
        <v>6037</v>
      </c>
      <c r="J530" s="12" t="s">
        <v>5495</v>
      </c>
      <c r="L530" s="21" t="s">
        <v>4835</v>
      </c>
      <c r="M530" s="14" t="s">
        <v>4585</v>
      </c>
      <c r="N530" s="14" t="s">
        <v>4819</v>
      </c>
      <c r="O530" s="14" t="s">
        <v>6235</v>
      </c>
      <c r="P530" s="12" t="s">
        <v>6237</v>
      </c>
      <c r="Q530" s="14" t="s">
        <v>6239</v>
      </c>
      <c r="R530" s="20" t="s">
        <v>4213</v>
      </c>
      <c r="S530" s="12" t="s">
        <v>4207</v>
      </c>
      <c r="T530" s="20" t="s">
        <v>4206</v>
      </c>
      <c r="U530" s="12" t="s">
        <v>4374</v>
      </c>
      <c r="V530" t="s">
        <v>1212</v>
      </c>
    </row>
    <row r="531" spans="1:22" collapsed="1">
      <c r="A531" s="2" t="s">
        <v>1213</v>
      </c>
      <c r="B531" s="21" t="s">
        <v>4217</v>
      </c>
      <c r="C531" s="21" t="s">
        <v>6962</v>
      </c>
      <c r="D531" s="21" t="s">
        <v>9126</v>
      </c>
      <c r="E531" s="12" t="s">
        <v>4350</v>
      </c>
      <c r="F531" s="12" t="s">
        <v>6240</v>
      </c>
      <c r="G531" s="12" t="s">
        <v>4866</v>
      </c>
      <c r="H531" s="12" t="s">
        <v>4396</v>
      </c>
      <c r="I531" s="12" t="s">
        <v>4865</v>
      </c>
      <c r="J531" s="12" t="s">
        <v>4864</v>
      </c>
      <c r="L531" s="21" t="s">
        <v>4835</v>
      </c>
      <c r="M531" s="12" t="s">
        <v>4430</v>
      </c>
      <c r="N531" s="14" t="s">
        <v>4819</v>
      </c>
      <c r="O531" s="14" t="s">
        <v>6235</v>
      </c>
      <c r="P531" s="12" t="s">
        <v>6237</v>
      </c>
      <c r="Q531" s="14" t="s">
        <v>6239</v>
      </c>
      <c r="R531" s="20" t="s">
        <v>4213</v>
      </c>
      <c r="S531" s="12" t="s">
        <v>4207</v>
      </c>
      <c r="T531" s="20" t="s">
        <v>4206</v>
      </c>
      <c r="U531" s="12" t="s">
        <v>4374</v>
      </c>
      <c r="V531" t="s">
        <v>232</v>
      </c>
    </row>
    <row r="532" spans="1:22" collapsed="1">
      <c r="A532" s="2" t="s">
        <v>1214</v>
      </c>
      <c r="B532" s="21" t="s">
        <v>4217</v>
      </c>
      <c r="C532" s="21" t="s">
        <v>6963</v>
      </c>
      <c r="D532" s="21" t="s">
        <v>9127</v>
      </c>
      <c r="E532" s="12" t="s">
        <v>4350</v>
      </c>
      <c r="F532" s="12" t="s">
        <v>6240</v>
      </c>
      <c r="G532" s="12" t="s">
        <v>4866</v>
      </c>
      <c r="H532" s="12" t="s">
        <v>4396</v>
      </c>
      <c r="I532" s="12" t="s">
        <v>4865</v>
      </c>
      <c r="J532" s="12" t="s">
        <v>4864</v>
      </c>
      <c r="L532" s="21" t="s">
        <v>4835</v>
      </c>
      <c r="M532" s="12" t="s">
        <v>4428</v>
      </c>
      <c r="N532" s="14" t="s">
        <v>4819</v>
      </c>
      <c r="O532" s="14" t="s">
        <v>6235</v>
      </c>
      <c r="P532" s="12" t="s">
        <v>6237</v>
      </c>
      <c r="Q532" s="14" t="s">
        <v>6239</v>
      </c>
      <c r="R532" s="20" t="s">
        <v>4213</v>
      </c>
      <c r="S532" s="12" t="s">
        <v>4207</v>
      </c>
      <c r="T532" s="20" t="s">
        <v>4206</v>
      </c>
      <c r="U532" s="12" t="s">
        <v>4374</v>
      </c>
      <c r="V532" t="s">
        <v>232</v>
      </c>
    </row>
    <row r="533" spans="1:22" collapsed="1">
      <c r="A533" s="2" t="s">
        <v>1217</v>
      </c>
      <c r="B533" s="21" t="s">
        <v>4217</v>
      </c>
      <c r="C533" s="21" t="s">
        <v>6966</v>
      </c>
      <c r="D533" s="21" t="s">
        <v>9128</v>
      </c>
      <c r="E533" s="12" t="s">
        <v>4683</v>
      </c>
      <c r="F533" s="12" t="s">
        <v>6241</v>
      </c>
      <c r="G533" s="12" t="s">
        <v>4866</v>
      </c>
      <c r="H533" s="12" t="s">
        <v>4396</v>
      </c>
      <c r="I533" s="12" t="s">
        <v>5742</v>
      </c>
      <c r="J533" s="12" t="s">
        <v>6030</v>
      </c>
      <c r="L533" s="21" t="s">
        <v>4835</v>
      </c>
      <c r="M533" s="14" t="s">
        <v>4772</v>
      </c>
      <c r="N533" s="14" t="s">
        <v>4819</v>
      </c>
      <c r="O533" s="14" t="s">
        <v>6235</v>
      </c>
      <c r="P533" s="12" t="s">
        <v>6237</v>
      </c>
      <c r="Q533" s="14" t="s">
        <v>6239</v>
      </c>
      <c r="R533" s="20" t="s">
        <v>4213</v>
      </c>
      <c r="S533" s="12" t="s">
        <v>4207</v>
      </c>
      <c r="T533" s="20" t="s">
        <v>4206</v>
      </c>
      <c r="U533" s="12" t="s">
        <v>4471</v>
      </c>
      <c r="V533" t="s">
        <v>1218</v>
      </c>
    </row>
    <row r="534" spans="1:22" ht="16.5" collapsed="1">
      <c r="A534" s="2" t="s">
        <v>1219</v>
      </c>
      <c r="B534" s="21" t="s">
        <v>4217</v>
      </c>
      <c r="C534" s="21" t="s">
        <v>6967</v>
      </c>
      <c r="D534" s="21" t="s">
        <v>9129</v>
      </c>
      <c r="E534" s="12" t="s">
        <v>4684</v>
      </c>
      <c r="F534" s="12" t="s">
        <v>6241</v>
      </c>
      <c r="G534" s="12" t="s">
        <v>4866</v>
      </c>
      <c r="H534" s="12" t="s">
        <v>4396</v>
      </c>
      <c r="I534" s="12" t="s">
        <v>6026</v>
      </c>
      <c r="J534" s="12" t="s">
        <v>6025</v>
      </c>
      <c r="L534" s="21" t="s">
        <v>4835</v>
      </c>
      <c r="M534" s="14" t="s">
        <v>4772</v>
      </c>
      <c r="N534" s="14" t="s">
        <v>4819</v>
      </c>
      <c r="O534" s="14" t="s">
        <v>6235</v>
      </c>
      <c r="P534" s="12" t="s">
        <v>6237</v>
      </c>
      <c r="Q534" s="14" t="s">
        <v>6239</v>
      </c>
      <c r="R534" s="20" t="s">
        <v>4213</v>
      </c>
      <c r="S534" s="12" t="s">
        <v>4207</v>
      </c>
      <c r="T534" s="20" t="s">
        <v>4206</v>
      </c>
      <c r="U534" s="12" t="s">
        <v>4471</v>
      </c>
      <c r="V534" t="s">
        <v>1220</v>
      </c>
    </row>
    <row r="535" spans="1:22" ht="16.5" collapsed="1">
      <c r="A535" s="2" t="s">
        <v>1221</v>
      </c>
      <c r="B535" s="21" t="s">
        <v>4217</v>
      </c>
      <c r="C535" s="21" t="s">
        <v>6968</v>
      </c>
      <c r="D535" s="21" t="s">
        <v>9130</v>
      </c>
      <c r="E535" s="12" t="s">
        <v>4685</v>
      </c>
      <c r="F535" s="12" t="s">
        <v>6241</v>
      </c>
      <c r="G535" s="12" t="s">
        <v>4866</v>
      </c>
      <c r="H535" s="12" t="s">
        <v>4396</v>
      </c>
      <c r="I535" s="12" t="s">
        <v>6024</v>
      </c>
      <c r="J535" s="12" t="s">
        <v>6023</v>
      </c>
      <c r="L535" s="21" t="s">
        <v>4835</v>
      </c>
      <c r="M535" s="14" t="s">
        <v>4772</v>
      </c>
      <c r="N535" s="14" t="s">
        <v>4819</v>
      </c>
      <c r="O535" s="14" t="s">
        <v>6235</v>
      </c>
      <c r="P535" s="12" t="s">
        <v>6237</v>
      </c>
      <c r="Q535" s="14" t="s">
        <v>6239</v>
      </c>
      <c r="R535" s="20" t="s">
        <v>4213</v>
      </c>
      <c r="S535" s="12" t="s">
        <v>4207</v>
      </c>
      <c r="T535" s="20" t="s">
        <v>4206</v>
      </c>
      <c r="U535" s="12" t="s">
        <v>4471</v>
      </c>
      <c r="V535" t="s">
        <v>1222</v>
      </c>
    </row>
    <row r="536" spans="1:22" ht="16.5" collapsed="1">
      <c r="A536" s="2" t="s">
        <v>1223</v>
      </c>
      <c r="B536" s="21" t="s">
        <v>4217</v>
      </c>
      <c r="C536" s="21" t="s">
        <v>6969</v>
      </c>
      <c r="D536" s="21" t="s">
        <v>9131</v>
      </c>
      <c r="E536" s="12" t="s">
        <v>4686</v>
      </c>
      <c r="F536" s="12" t="s">
        <v>6241</v>
      </c>
      <c r="G536" s="12" t="s">
        <v>4866</v>
      </c>
      <c r="H536" s="12" t="s">
        <v>4396</v>
      </c>
      <c r="I536" s="12" t="s">
        <v>6022</v>
      </c>
      <c r="J536" s="12" t="s">
        <v>6021</v>
      </c>
      <c r="L536" s="21" t="s">
        <v>4835</v>
      </c>
      <c r="M536" s="14" t="s">
        <v>4772</v>
      </c>
      <c r="N536" s="14" t="s">
        <v>4819</v>
      </c>
      <c r="O536" s="14" t="s">
        <v>6235</v>
      </c>
      <c r="P536" s="12" t="s">
        <v>6237</v>
      </c>
      <c r="Q536" s="14" t="s">
        <v>6239</v>
      </c>
      <c r="R536" s="20" t="s">
        <v>4213</v>
      </c>
      <c r="S536" s="12" t="s">
        <v>4207</v>
      </c>
      <c r="T536" s="20" t="s">
        <v>4206</v>
      </c>
      <c r="U536" s="12" t="s">
        <v>4471</v>
      </c>
      <c r="V536" t="s">
        <v>1224</v>
      </c>
    </row>
    <row r="537" spans="1:22" ht="16.5" collapsed="1">
      <c r="A537" s="2" t="s">
        <v>1225</v>
      </c>
      <c r="B537" s="21" t="s">
        <v>4217</v>
      </c>
      <c r="C537" s="21" t="s">
        <v>6970</v>
      </c>
      <c r="D537" s="21" t="s">
        <v>9132</v>
      </c>
      <c r="E537" s="12" t="s">
        <v>4687</v>
      </c>
      <c r="F537" s="12" t="s">
        <v>6241</v>
      </c>
      <c r="G537" s="12" t="s">
        <v>4866</v>
      </c>
      <c r="H537" s="12" t="s">
        <v>4396</v>
      </c>
      <c r="I537" s="12" t="s">
        <v>6020</v>
      </c>
      <c r="J537" s="12" t="s">
        <v>4894</v>
      </c>
      <c r="L537" s="21" t="s">
        <v>4835</v>
      </c>
      <c r="M537" s="14" t="s">
        <v>4772</v>
      </c>
      <c r="N537" s="14" t="s">
        <v>4819</v>
      </c>
      <c r="O537" s="14" t="s">
        <v>6235</v>
      </c>
      <c r="P537" s="12" t="s">
        <v>6237</v>
      </c>
      <c r="Q537" s="14" t="s">
        <v>6239</v>
      </c>
      <c r="R537" s="20" t="s">
        <v>4213</v>
      </c>
      <c r="S537" s="12" t="s">
        <v>4207</v>
      </c>
      <c r="T537" s="20" t="s">
        <v>4206</v>
      </c>
      <c r="U537" s="12" t="s">
        <v>4471</v>
      </c>
      <c r="V537" t="s">
        <v>1226</v>
      </c>
    </row>
    <row r="538" spans="1:22" ht="16.5" collapsed="1">
      <c r="A538" s="2" t="s">
        <v>1227</v>
      </c>
      <c r="B538" s="21" t="s">
        <v>4217</v>
      </c>
      <c r="C538" s="21" t="s">
        <v>6971</v>
      </c>
      <c r="D538" s="21" t="s">
        <v>9133</v>
      </c>
      <c r="E538" s="12" t="s">
        <v>4688</v>
      </c>
      <c r="F538" s="12" t="s">
        <v>6241</v>
      </c>
      <c r="G538" s="12" t="s">
        <v>4866</v>
      </c>
      <c r="H538" s="12" t="s">
        <v>4396</v>
      </c>
      <c r="I538" s="12" t="s">
        <v>5541</v>
      </c>
      <c r="J538" s="12" t="s">
        <v>4971</v>
      </c>
      <c r="L538" s="21" t="s">
        <v>4835</v>
      </c>
      <c r="M538" s="14" t="s">
        <v>4772</v>
      </c>
      <c r="N538" s="14" t="s">
        <v>4819</v>
      </c>
      <c r="O538" s="14" t="s">
        <v>6235</v>
      </c>
      <c r="P538" s="12" t="s">
        <v>6237</v>
      </c>
      <c r="Q538" s="14" t="s">
        <v>6239</v>
      </c>
      <c r="R538" s="20" t="s">
        <v>4213</v>
      </c>
      <c r="S538" s="12" t="s">
        <v>4207</v>
      </c>
      <c r="T538" s="20" t="s">
        <v>4206</v>
      </c>
      <c r="U538" s="12" t="s">
        <v>4471</v>
      </c>
      <c r="V538" t="s">
        <v>1228</v>
      </c>
    </row>
    <row r="539" spans="1:22" ht="16.5" collapsed="1">
      <c r="A539" s="2" t="s">
        <v>1229</v>
      </c>
      <c r="B539" s="21" t="s">
        <v>4217</v>
      </c>
      <c r="C539" s="21" t="s">
        <v>6972</v>
      </c>
      <c r="D539" s="21" t="s">
        <v>9134</v>
      </c>
      <c r="E539" s="12" t="s">
        <v>4689</v>
      </c>
      <c r="F539" s="12" t="s">
        <v>6241</v>
      </c>
      <c r="G539" s="12" t="s">
        <v>4866</v>
      </c>
      <c r="H539" s="12" t="s">
        <v>4396</v>
      </c>
      <c r="I539" s="12" t="s">
        <v>5295</v>
      </c>
      <c r="J539" s="12" t="s">
        <v>4899</v>
      </c>
      <c r="L539" s="21" t="s">
        <v>4835</v>
      </c>
      <c r="M539" s="14" t="s">
        <v>4772</v>
      </c>
      <c r="N539" s="14" t="s">
        <v>4819</v>
      </c>
      <c r="O539" s="14" t="s">
        <v>6235</v>
      </c>
      <c r="P539" s="12" t="s">
        <v>6237</v>
      </c>
      <c r="Q539" s="14" t="s">
        <v>6239</v>
      </c>
      <c r="R539" s="20" t="s">
        <v>4213</v>
      </c>
      <c r="S539" s="12" t="s">
        <v>4207</v>
      </c>
      <c r="T539" s="20" t="s">
        <v>4206</v>
      </c>
      <c r="U539" s="12" t="s">
        <v>4471</v>
      </c>
      <c r="V539" t="s">
        <v>1230</v>
      </c>
    </row>
    <row r="540" spans="1:22" ht="16.5" collapsed="1">
      <c r="A540" s="2" t="s">
        <v>1231</v>
      </c>
      <c r="B540" s="21" t="s">
        <v>4217</v>
      </c>
      <c r="C540" s="21" t="s">
        <v>6973</v>
      </c>
      <c r="D540" s="21" t="s">
        <v>9135</v>
      </c>
      <c r="E540" s="12" t="s">
        <v>4690</v>
      </c>
      <c r="F540" s="12" t="s">
        <v>6241</v>
      </c>
      <c r="G540" s="12" t="s">
        <v>4866</v>
      </c>
      <c r="H540" s="12" t="s">
        <v>4396</v>
      </c>
      <c r="I540" s="12" t="s">
        <v>5655</v>
      </c>
      <c r="J540" s="12" t="s">
        <v>6019</v>
      </c>
      <c r="L540" s="21" t="s">
        <v>4835</v>
      </c>
      <c r="M540" s="14" t="s">
        <v>4772</v>
      </c>
      <c r="N540" s="14" t="s">
        <v>4819</v>
      </c>
      <c r="O540" s="14" t="s">
        <v>6235</v>
      </c>
      <c r="P540" s="12" t="s">
        <v>6237</v>
      </c>
      <c r="Q540" s="14" t="s">
        <v>6239</v>
      </c>
      <c r="R540" s="20" t="s">
        <v>4213</v>
      </c>
      <c r="S540" s="12" t="s">
        <v>4207</v>
      </c>
      <c r="T540" s="20" t="s">
        <v>4206</v>
      </c>
      <c r="U540" s="12" t="s">
        <v>4471</v>
      </c>
      <c r="V540" t="s">
        <v>1232</v>
      </c>
    </row>
    <row r="541" spans="1:22" ht="16.5" collapsed="1">
      <c r="A541" s="2" t="s">
        <v>1233</v>
      </c>
      <c r="B541" s="21" t="s">
        <v>4217</v>
      </c>
      <c r="C541" s="21" t="s">
        <v>6974</v>
      </c>
      <c r="D541" s="21" t="s">
        <v>9136</v>
      </c>
      <c r="E541" s="12" t="s">
        <v>4691</v>
      </c>
      <c r="F541" s="12" t="s">
        <v>6241</v>
      </c>
      <c r="G541" s="12" t="s">
        <v>4866</v>
      </c>
      <c r="H541" s="12" t="s">
        <v>4396</v>
      </c>
      <c r="I541" s="12" t="s">
        <v>5480</v>
      </c>
      <c r="J541" s="12" t="s">
        <v>6018</v>
      </c>
      <c r="L541" s="21" t="s">
        <v>4835</v>
      </c>
      <c r="M541" s="14" t="s">
        <v>4772</v>
      </c>
      <c r="N541" s="14" t="s">
        <v>4819</v>
      </c>
      <c r="O541" s="14" t="s">
        <v>6235</v>
      </c>
      <c r="P541" s="12" t="s">
        <v>6237</v>
      </c>
      <c r="Q541" s="14" t="s">
        <v>6239</v>
      </c>
      <c r="R541" s="20" t="s">
        <v>4213</v>
      </c>
      <c r="S541" s="12" t="s">
        <v>4207</v>
      </c>
      <c r="T541" s="20" t="s">
        <v>4206</v>
      </c>
      <c r="U541" s="12" t="s">
        <v>4471</v>
      </c>
      <c r="V541" t="s">
        <v>1234</v>
      </c>
    </row>
    <row r="542" spans="1:22" ht="16.5" collapsed="1">
      <c r="A542" s="2" t="s">
        <v>1235</v>
      </c>
      <c r="B542" s="21" t="s">
        <v>4217</v>
      </c>
      <c r="C542" s="21" t="s">
        <v>6975</v>
      </c>
      <c r="D542" s="21" t="s">
        <v>9137</v>
      </c>
      <c r="E542" s="12" t="s">
        <v>4692</v>
      </c>
      <c r="F542" s="12" t="s">
        <v>6241</v>
      </c>
      <c r="G542" s="12" t="s">
        <v>4866</v>
      </c>
      <c r="H542" s="12" t="s">
        <v>4396</v>
      </c>
      <c r="I542" s="12" t="s">
        <v>5056</v>
      </c>
      <c r="J542" s="12" t="s">
        <v>4894</v>
      </c>
      <c r="L542" s="21" t="s">
        <v>4835</v>
      </c>
      <c r="M542" s="14" t="s">
        <v>4772</v>
      </c>
      <c r="N542" s="14" t="s">
        <v>4819</v>
      </c>
      <c r="O542" s="14" t="s">
        <v>6235</v>
      </c>
      <c r="P542" s="12" t="s">
        <v>6237</v>
      </c>
      <c r="Q542" s="14" t="s">
        <v>6239</v>
      </c>
      <c r="R542" s="20" t="s">
        <v>4213</v>
      </c>
      <c r="S542" s="12" t="s">
        <v>4207</v>
      </c>
      <c r="T542" s="20" t="s">
        <v>4206</v>
      </c>
      <c r="U542" s="12" t="s">
        <v>4471</v>
      </c>
      <c r="V542" t="s">
        <v>1236</v>
      </c>
    </row>
    <row r="543" spans="1:22" ht="16.5" collapsed="1">
      <c r="A543" s="2" t="s">
        <v>1237</v>
      </c>
      <c r="B543" s="21" t="s">
        <v>4217</v>
      </c>
      <c r="C543" s="21" t="s">
        <v>6976</v>
      </c>
      <c r="D543" s="21" t="s">
        <v>9138</v>
      </c>
      <c r="E543" s="12" t="s">
        <v>4693</v>
      </c>
      <c r="F543" s="12" t="s">
        <v>6241</v>
      </c>
      <c r="G543" s="12" t="s">
        <v>4866</v>
      </c>
      <c r="H543" s="12" t="s">
        <v>4396</v>
      </c>
      <c r="I543" s="12" t="s">
        <v>6029</v>
      </c>
      <c r="J543" s="12" t="s">
        <v>6028</v>
      </c>
      <c r="L543" s="21" t="s">
        <v>4835</v>
      </c>
      <c r="M543" s="14" t="s">
        <v>4772</v>
      </c>
      <c r="N543" s="14" t="s">
        <v>4819</v>
      </c>
      <c r="O543" s="14" t="s">
        <v>6235</v>
      </c>
      <c r="P543" s="12" t="s">
        <v>6237</v>
      </c>
      <c r="Q543" s="14" t="s">
        <v>6239</v>
      </c>
      <c r="R543" s="20" t="s">
        <v>4213</v>
      </c>
      <c r="S543" s="12" t="s">
        <v>4207</v>
      </c>
      <c r="T543" s="20" t="s">
        <v>4206</v>
      </c>
      <c r="U543" s="12" t="s">
        <v>4471</v>
      </c>
      <c r="V543" t="s">
        <v>1238</v>
      </c>
    </row>
    <row r="544" spans="1:22" ht="16.5" collapsed="1">
      <c r="A544" s="2" t="s">
        <v>1239</v>
      </c>
      <c r="B544" s="21" t="s">
        <v>4217</v>
      </c>
      <c r="C544" s="21" t="s">
        <v>6977</v>
      </c>
      <c r="D544" s="21" t="s">
        <v>9139</v>
      </c>
      <c r="E544" s="12" t="s">
        <v>4694</v>
      </c>
      <c r="F544" s="12" t="s">
        <v>6241</v>
      </c>
      <c r="G544" s="12" t="s">
        <v>4866</v>
      </c>
      <c r="H544" s="12" t="s">
        <v>4396</v>
      </c>
      <c r="I544" s="12" t="s">
        <v>4996</v>
      </c>
      <c r="J544" s="12" t="s">
        <v>4894</v>
      </c>
      <c r="L544" s="21" t="s">
        <v>4835</v>
      </c>
      <c r="M544" s="14" t="s">
        <v>4772</v>
      </c>
      <c r="N544" s="14" t="s">
        <v>4819</v>
      </c>
      <c r="O544" s="14" t="s">
        <v>6235</v>
      </c>
      <c r="P544" s="12" t="s">
        <v>6237</v>
      </c>
      <c r="Q544" s="14" t="s">
        <v>6239</v>
      </c>
      <c r="R544" s="20" t="s">
        <v>4213</v>
      </c>
      <c r="S544" s="12" t="s">
        <v>4207</v>
      </c>
      <c r="T544" s="20" t="s">
        <v>4206</v>
      </c>
      <c r="U544" s="12" t="s">
        <v>4471</v>
      </c>
      <c r="V544" t="s">
        <v>1240</v>
      </c>
    </row>
    <row r="545" spans="1:22" ht="16.5" collapsed="1">
      <c r="A545" s="2" t="s">
        <v>1241</v>
      </c>
      <c r="B545" s="21" t="s">
        <v>4217</v>
      </c>
      <c r="C545" s="21" t="s">
        <v>6978</v>
      </c>
      <c r="D545" s="21" t="s">
        <v>9140</v>
      </c>
      <c r="E545" s="12" t="s">
        <v>4695</v>
      </c>
      <c r="F545" s="12" t="s">
        <v>6241</v>
      </c>
      <c r="G545" s="12" t="s">
        <v>4866</v>
      </c>
      <c r="H545" s="12" t="s">
        <v>4396</v>
      </c>
      <c r="I545" s="12" t="s">
        <v>5081</v>
      </c>
      <c r="J545" s="12" t="s">
        <v>4894</v>
      </c>
      <c r="L545" s="21" t="s">
        <v>4835</v>
      </c>
      <c r="M545" s="14" t="s">
        <v>4772</v>
      </c>
      <c r="N545" s="14" t="s">
        <v>4819</v>
      </c>
      <c r="O545" s="14" t="s">
        <v>6235</v>
      </c>
      <c r="P545" s="12" t="s">
        <v>6237</v>
      </c>
      <c r="Q545" s="14" t="s">
        <v>6239</v>
      </c>
      <c r="R545" s="20" t="s">
        <v>4213</v>
      </c>
      <c r="S545" s="12" t="s">
        <v>4207</v>
      </c>
      <c r="T545" s="20" t="s">
        <v>4206</v>
      </c>
      <c r="U545" s="12" t="s">
        <v>4471</v>
      </c>
      <c r="V545" t="s">
        <v>1242</v>
      </c>
    </row>
    <row r="546" spans="1:22" ht="16.5" collapsed="1">
      <c r="A546" s="2" t="s">
        <v>1243</v>
      </c>
      <c r="B546" s="21" t="s">
        <v>4217</v>
      </c>
      <c r="C546" s="21" t="s">
        <v>6979</v>
      </c>
      <c r="D546" s="21" t="s">
        <v>9141</v>
      </c>
      <c r="E546" s="12" t="s">
        <v>4763</v>
      </c>
      <c r="F546" s="12" t="s">
        <v>6241</v>
      </c>
      <c r="G546" s="12" t="s">
        <v>4866</v>
      </c>
      <c r="H546" s="12" t="s">
        <v>4396</v>
      </c>
      <c r="I546" s="12" t="s">
        <v>5673</v>
      </c>
      <c r="J546" s="12" t="s">
        <v>6027</v>
      </c>
      <c r="L546" s="21" t="s">
        <v>4835</v>
      </c>
      <c r="M546" s="14" t="s">
        <v>4772</v>
      </c>
      <c r="N546" s="14" t="s">
        <v>4819</v>
      </c>
      <c r="O546" s="14" t="s">
        <v>6235</v>
      </c>
      <c r="P546" s="12" t="s">
        <v>6237</v>
      </c>
      <c r="Q546" s="14" t="s">
        <v>6239</v>
      </c>
      <c r="R546" s="20" t="s">
        <v>4213</v>
      </c>
      <c r="S546" s="12" t="s">
        <v>4207</v>
      </c>
      <c r="T546" s="20" t="s">
        <v>4206</v>
      </c>
      <c r="U546" s="12" t="s">
        <v>4471</v>
      </c>
      <c r="V546" t="s">
        <v>1244</v>
      </c>
    </row>
    <row r="547" spans="1:22" ht="16.5" collapsed="1">
      <c r="A547" s="2" t="s">
        <v>1245</v>
      </c>
      <c r="B547" s="21" t="s">
        <v>4217</v>
      </c>
      <c r="C547" s="21" t="s">
        <v>6980</v>
      </c>
      <c r="D547" s="21" t="s">
        <v>9142</v>
      </c>
      <c r="E547" s="12" t="s">
        <v>4764</v>
      </c>
      <c r="F547" s="12" t="s">
        <v>6241</v>
      </c>
      <c r="G547" s="12" t="s">
        <v>4866</v>
      </c>
      <c r="H547" s="12" t="s">
        <v>4396</v>
      </c>
      <c r="I547" s="12" t="s">
        <v>5731</v>
      </c>
      <c r="J547" s="12" t="s">
        <v>4971</v>
      </c>
      <c r="L547" s="21" t="s">
        <v>4835</v>
      </c>
      <c r="M547" s="14" t="s">
        <v>4772</v>
      </c>
      <c r="N547" s="14" t="s">
        <v>4819</v>
      </c>
      <c r="O547" s="14" t="s">
        <v>6235</v>
      </c>
      <c r="P547" s="12" t="s">
        <v>6237</v>
      </c>
      <c r="Q547" s="14" t="s">
        <v>6239</v>
      </c>
      <c r="R547" s="20" t="s">
        <v>4213</v>
      </c>
      <c r="S547" s="12" t="s">
        <v>4207</v>
      </c>
      <c r="T547" s="20" t="s">
        <v>4206</v>
      </c>
      <c r="U547" s="12" t="s">
        <v>4471</v>
      </c>
      <c r="V547" t="s">
        <v>1246</v>
      </c>
    </row>
    <row r="548" spans="1:22" collapsed="1">
      <c r="A548" s="2" t="s">
        <v>1247</v>
      </c>
      <c r="B548" s="21" t="s">
        <v>4217</v>
      </c>
      <c r="C548" s="21" t="s">
        <v>6981</v>
      </c>
      <c r="D548" s="21" t="s">
        <v>9143</v>
      </c>
      <c r="E548" s="12" t="s">
        <v>4683</v>
      </c>
      <c r="F548" s="12" t="s">
        <v>6241</v>
      </c>
      <c r="G548" s="12" t="s">
        <v>4861</v>
      </c>
      <c r="H548" s="12" t="s">
        <v>4395</v>
      </c>
      <c r="I548" s="12" t="s">
        <v>5005</v>
      </c>
      <c r="J548" s="12" t="s">
        <v>5920</v>
      </c>
      <c r="L548" s="21" t="s">
        <v>4835</v>
      </c>
      <c r="M548" s="14" t="s">
        <v>4537</v>
      </c>
      <c r="N548" s="14" t="s">
        <v>4819</v>
      </c>
      <c r="O548" s="14" t="s">
        <v>6235</v>
      </c>
      <c r="P548" s="12" t="s">
        <v>6237</v>
      </c>
      <c r="Q548" s="14" t="s">
        <v>6239</v>
      </c>
      <c r="R548" s="20" t="s">
        <v>4213</v>
      </c>
      <c r="S548" s="12" t="s">
        <v>4207</v>
      </c>
      <c r="T548" s="20" t="s">
        <v>4206</v>
      </c>
      <c r="U548" s="12" t="s">
        <v>4471</v>
      </c>
      <c r="V548" t="s">
        <v>1248</v>
      </c>
    </row>
    <row r="549" spans="1:22" ht="16.5" collapsed="1">
      <c r="A549" s="2" t="s">
        <v>1249</v>
      </c>
      <c r="B549" s="21" t="s">
        <v>4217</v>
      </c>
      <c r="C549" s="21" t="s">
        <v>6982</v>
      </c>
      <c r="D549" s="21" t="s">
        <v>9144</v>
      </c>
      <c r="E549" s="12" t="s">
        <v>4684</v>
      </c>
      <c r="F549" s="12" t="s">
        <v>6241</v>
      </c>
      <c r="G549" s="12" t="s">
        <v>4861</v>
      </c>
      <c r="H549" s="12" t="s">
        <v>4395</v>
      </c>
      <c r="I549" s="12" t="s">
        <v>4935</v>
      </c>
      <c r="J549" s="12" t="s">
        <v>5920</v>
      </c>
      <c r="L549" s="21" t="s">
        <v>4835</v>
      </c>
      <c r="M549" s="14" t="s">
        <v>4537</v>
      </c>
      <c r="N549" s="14" t="s">
        <v>4819</v>
      </c>
      <c r="O549" s="14" t="s">
        <v>6235</v>
      </c>
      <c r="P549" s="12" t="s">
        <v>6237</v>
      </c>
      <c r="Q549" s="14" t="s">
        <v>6239</v>
      </c>
      <c r="R549" s="20" t="s">
        <v>4213</v>
      </c>
      <c r="S549" s="12" t="s">
        <v>4207</v>
      </c>
      <c r="T549" s="20" t="s">
        <v>4206</v>
      </c>
      <c r="U549" s="12" t="s">
        <v>4471</v>
      </c>
      <c r="V549" t="s">
        <v>1250</v>
      </c>
    </row>
    <row r="550" spans="1:22" ht="16.5" collapsed="1">
      <c r="A550" s="2" t="s">
        <v>1251</v>
      </c>
      <c r="B550" s="21" t="s">
        <v>4217</v>
      </c>
      <c r="C550" s="21" t="s">
        <v>6983</v>
      </c>
      <c r="D550" s="21" t="s">
        <v>9145</v>
      </c>
      <c r="E550" s="12" t="s">
        <v>4685</v>
      </c>
      <c r="F550" s="12" t="s">
        <v>6241</v>
      </c>
      <c r="G550" s="12" t="s">
        <v>4861</v>
      </c>
      <c r="H550" s="12" t="s">
        <v>4395</v>
      </c>
      <c r="I550" s="12" t="s">
        <v>4875</v>
      </c>
      <c r="J550" s="12" t="s">
        <v>5920</v>
      </c>
      <c r="L550" s="21" t="s">
        <v>4835</v>
      </c>
      <c r="M550" s="14" t="s">
        <v>4537</v>
      </c>
      <c r="N550" s="14" t="s">
        <v>4819</v>
      </c>
      <c r="O550" s="14" t="s">
        <v>6235</v>
      </c>
      <c r="P550" s="12" t="s">
        <v>6237</v>
      </c>
      <c r="Q550" s="14" t="s">
        <v>6239</v>
      </c>
      <c r="R550" s="20" t="s">
        <v>4213</v>
      </c>
      <c r="S550" s="12" t="s">
        <v>4207</v>
      </c>
      <c r="T550" s="20" t="s">
        <v>4206</v>
      </c>
      <c r="U550" s="12" t="s">
        <v>4471</v>
      </c>
      <c r="V550" t="s">
        <v>1252</v>
      </c>
    </row>
    <row r="551" spans="1:22" ht="16.5" collapsed="1">
      <c r="A551" s="2" t="s">
        <v>1253</v>
      </c>
      <c r="B551" s="21" t="s">
        <v>4217</v>
      </c>
      <c r="C551" s="21" t="s">
        <v>6984</v>
      </c>
      <c r="D551" s="21" t="s">
        <v>9146</v>
      </c>
      <c r="E551" s="12" t="s">
        <v>4686</v>
      </c>
      <c r="F551" s="12" t="s">
        <v>6241</v>
      </c>
      <c r="G551" s="12" t="s">
        <v>4861</v>
      </c>
      <c r="H551" s="12" t="s">
        <v>4395</v>
      </c>
      <c r="I551" s="12" t="s">
        <v>4915</v>
      </c>
      <c r="J551" s="12" t="s">
        <v>5920</v>
      </c>
      <c r="L551" s="21" t="s">
        <v>4835</v>
      </c>
      <c r="M551" s="14" t="s">
        <v>4537</v>
      </c>
      <c r="N551" s="14" t="s">
        <v>4819</v>
      </c>
      <c r="O551" s="14" t="s">
        <v>6235</v>
      </c>
      <c r="P551" s="12" t="s">
        <v>6237</v>
      </c>
      <c r="Q551" s="14" t="s">
        <v>6239</v>
      </c>
      <c r="R551" s="20" t="s">
        <v>4213</v>
      </c>
      <c r="S551" s="12" t="s">
        <v>4207</v>
      </c>
      <c r="T551" s="20" t="s">
        <v>4206</v>
      </c>
      <c r="U551" s="12" t="s">
        <v>4471</v>
      </c>
      <c r="V551" t="s">
        <v>1254</v>
      </c>
    </row>
    <row r="552" spans="1:22" ht="16.5" collapsed="1">
      <c r="A552" s="2" t="s">
        <v>1255</v>
      </c>
      <c r="B552" s="21" t="s">
        <v>4217</v>
      </c>
      <c r="C552" s="21" t="s">
        <v>6985</v>
      </c>
      <c r="D552" s="21" t="s">
        <v>9147</v>
      </c>
      <c r="E552" s="12" t="s">
        <v>4687</v>
      </c>
      <c r="F552" s="12" t="s">
        <v>6241</v>
      </c>
      <c r="G552" s="12" t="s">
        <v>4861</v>
      </c>
      <c r="H552" s="12" t="s">
        <v>4395</v>
      </c>
      <c r="I552" s="12" t="s">
        <v>4956</v>
      </c>
      <c r="J552" s="12" t="s">
        <v>5920</v>
      </c>
      <c r="L552" s="21" t="s">
        <v>4835</v>
      </c>
      <c r="M552" s="14" t="s">
        <v>4537</v>
      </c>
      <c r="N552" s="14" t="s">
        <v>4819</v>
      </c>
      <c r="O552" s="14" t="s">
        <v>6235</v>
      </c>
      <c r="P552" s="12" t="s">
        <v>6237</v>
      </c>
      <c r="Q552" s="14" t="s">
        <v>6239</v>
      </c>
      <c r="R552" s="20" t="s">
        <v>4213</v>
      </c>
      <c r="S552" s="12" t="s">
        <v>4207</v>
      </c>
      <c r="T552" s="20" t="s">
        <v>4206</v>
      </c>
      <c r="U552" s="12" t="s">
        <v>4471</v>
      </c>
      <c r="V552" t="s">
        <v>1256</v>
      </c>
    </row>
    <row r="553" spans="1:22" ht="16.5" collapsed="1">
      <c r="A553" s="2" t="s">
        <v>1257</v>
      </c>
      <c r="B553" s="21" t="s">
        <v>4217</v>
      </c>
      <c r="C553" s="21" t="s">
        <v>6986</v>
      </c>
      <c r="D553" s="21" t="s">
        <v>9148</v>
      </c>
      <c r="E553" s="12" t="s">
        <v>4688</v>
      </c>
      <c r="F553" s="12" t="s">
        <v>6241</v>
      </c>
      <c r="G553" s="12" t="s">
        <v>4861</v>
      </c>
      <c r="H553" s="12" t="s">
        <v>4395</v>
      </c>
      <c r="I553" s="12" t="s">
        <v>4985</v>
      </c>
      <c r="J553" s="12" t="s">
        <v>5920</v>
      </c>
      <c r="L553" s="21" t="s">
        <v>4835</v>
      </c>
      <c r="M553" s="14" t="s">
        <v>4537</v>
      </c>
      <c r="N553" s="14" t="s">
        <v>4819</v>
      </c>
      <c r="O553" s="14" t="s">
        <v>6235</v>
      </c>
      <c r="P553" s="12" t="s">
        <v>6237</v>
      </c>
      <c r="Q553" s="14" t="s">
        <v>6239</v>
      </c>
      <c r="R553" s="20" t="s">
        <v>4213</v>
      </c>
      <c r="S553" s="12" t="s">
        <v>4207</v>
      </c>
      <c r="T553" s="20" t="s">
        <v>4206</v>
      </c>
      <c r="U553" s="12" t="s">
        <v>4471</v>
      </c>
      <c r="V553" t="s">
        <v>1258</v>
      </c>
    </row>
    <row r="554" spans="1:22" ht="16.5" collapsed="1">
      <c r="A554" s="2" t="s">
        <v>1259</v>
      </c>
      <c r="B554" s="21" t="s">
        <v>4217</v>
      </c>
      <c r="C554" s="21" t="s">
        <v>6987</v>
      </c>
      <c r="D554" s="21" t="s">
        <v>9149</v>
      </c>
      <c r="E554" s="12" t="s">
        <v>4689</v>
      </c>
      <c r="F554" s="12" t="s">
        <v>6241</v>
      </c>
      <c r="G554" s="12" t="s">
        <v>4861</v>
      </c>
      <c r="H554" s="12" t="s">
        <v>4395</v>
      </c>
      <c r="I554" s="12" t="s">
        <v>4915</v>
      </c>
      <c r="J554" s="12" t="s">
        <v>5920</v>
      </c>
      <c r="L554" s="21" t="s">
        <v>4835</v>
      </c>
      <c r="M554" s="14" t="s">
        <v>4537</v>
      </c>
      <c r="N554" s="14" t="s">
        <v>4819</v>
      </c>
      <c r="O554" s="14" t="s">
        <v>6235</v>
      </c>
      <c r="P554" s="12" t="s">
        <v>6237</v>
      </c>
      <c r="Q554" s="14" t="s">
        <v>6239</v>
      </c>
      <c r="R554" s="20" t="s">
        <v>4213</v>
      </c>
      <c r="S554" s="12" t="s">
        <v>4207</v>
      </c>
      <c r="T554" s="20" t="s">
        <v>4206</v>
      </c>
      <c r="U554" s="12" t="s">
        <v>4471</v>
      </c>
      <c r="V554" t="s">
        <v>1260</v>
      </c>
    </row>
    <row r="555" spans="1:22" ht="16.5" collapsed="1">
      <c r="A555" s="2" t="s">
        <v>1261</v>
      </c>
      <c r="B555" s="21" t="s">
        <v>4217</v>
      </c>
      <c r="C555" s="21" t="s">
        <v>6988</v>
      </c>
      <c r="D555" s="21" t="s">
        <v>9150</v>
      </c>
      <c r="E555" s="12" t="s">
        <v>4690</v>
      </c>
      <c r="F555" s="12" t="s">
        <v>6241</v>
      </c>
      <c r="G555" s="12" t="s">
        <v>4861</v>
      </c>
      <c r="H555" s="12" t="s">
        <v>4395</v>
      </c>
      <c r="I555" s="12" t="s">
        <v>4883</v>
      </c>
      <c r="J555" s="12" t="s">
        <v>5920</v>
      </c>
      <c r="L555" s="21" t="s">
        <v>4835</v>
      </c>
      <c r="M555" s="14" t="s">
        <v>4537</v>
      </c>
      <c r="N555" s="14" t="s">
        <v>4819</v>
      </c>
      <c r="O555" s="14" t="s">
        <v>6235</v>
      </c>
      <c r="P555" s="12" t="s">
        <v>6237</v>
      </c>
      <c r="Q555" s="14" t="s">
        <v>6239</v>
      </c>
      <c r="R555" s="20" t="s">
        <v>4213</v>
      </c>
      <c r="S555" s="12" t="s">
        <v>4207</v>
      </c>
      <c r="T555" s="20" t="s">
        <v>4206</v>
      </c>
      <c r="U555" s="12" t="s">
        <v>4471</v>
      </c>
      <c r="V555" t="s">
        <v>1262</v>
      </c>
    </row>
    <row r="556" spans="1:22" ht="16.5" collapsed="1">
      <c r="A556" s="2" t="s">
        <v>1263</v>
      </c>
      <c r="B556" s="21" t="s">
        <v>4217</v>
      </c>
      <c r="C556" s="21" t="s">
        <v>6989</v>
      </c>
      <c r="D556" s="21" t="s">
        <v>9151</v>
      </c>
      <c r="E556" s="12" t="s">
        <v>4691</v>
      </c>
      <c r="F556" s="12" t="s">
        <v>6241</v>
      </c>
      <c r="G556" s="12" t="s">
        <v>4861</v>
      </c>
      <c r="H556" s="12" t="s">
        <v>4395</v>
      </c>
      <c r="I556" s="12" t="s">
        <v>4915</v>
      </c>
      <c r="J556" s="12" t="s">
        <v>5920</v>
      </c>
      <c r="L556" s="21" t="s">
        <v>4835</v>
      </c>
      <c r="M556" s="14" t="s">
        <v>4537</v>
      </c>
      <c r="N556" s="14" t="s">
        <v>4819</v>
      </c>
      <c r="O556" s="14" t="s">
        <v>6235</v>
      </c>
      <c r="P556" s="12" t="s">
        <v>6237</v>
      </c>
      <c r="Q556" s="14" t="s">
        <v>6239</v>
      </c>
      <c r="R556" s="20" t="s">
        <v>4213</v>
      </c>
      <c r="S556" s="12" t="s">
        <v>4207</v>
      </c>
      <c r="T556" s="20" t="s">
        <v>4206</v>
      </c>
      <c r="U556" s="12" t="s">
        <v>4471</v>
      </c>
      <c r="V556" t="s">
        <v>1264</v>
      </c>
    </row>
    <row r="557" spans="1:22" ht="16.5" collapsed="1">
      <c r="A557" s="2" t="s">
        <v>1265</v>
      </c>
      <c r="B557" s="21" t="s">
        <v>4217</v>
      </c>
      <c r="C557" s="21" t="s">
        <v>6990</v>
      </c>
      <c r="D557" s="21" t="s">
        <v>9152</v>
      </c>
      <c r="E557" s="12" t="s">
        <v>4692</v>
      </c>
      <c r="F557" s="12" t="s">
        <v>6241</v>
      </c>
      <c r="G557" s="12" t="s">
        <v>4861</v>
      </c>
      <c r="H557" s="12" t="s">
        <v>4395</v>
      </c>
      <c r="I557" s="12" t="s">
        <v>4929</v>
      </c>
      <c r="J557" s="12" t="s">
        <v>5920</v>
      </c>
      <c r="L557" s="21" t="s">
        <v>4835</v>
      </c>
      <c r="M557" s="14" t="s">
        <v>4537</v>
      </c>
      <c r="N557" s="14" t="s">
        <v>4819</v>
      </c>
      <c r="O557" s="14" t="s">
        <v>6235</v>
      </c>
      <c r="P557" s="12" t="s">
        <v>6237</v>
      </c>
      <c r="Q557" s="14" t="s">
        <v>6239</v>
      </c>
      <c r="R557" s="20" t="s">
        <v>4213</v>
      </c>
      <c r="S557" s="12" t="s">
        <v>4207</v>
      </c>
      <c r="T557" s="20" t="s">
        <v>4206</v>
      </c>
      <c r="U557" s="12" t="s">
        <v>4471</v>
      </c>
      <c r="V557" t="s">
        <v>1266</v>
      </c>
    </row>
    <row r="558" spans="1:22" ht="16.5" collapsed="1">
      <c r="A558" s="2" t="s">
        <v>1267</v>
      </c>
      <c r="B558" s="21" t="s">
        <v>4217</v>
      </c>
      <c r="C558" s="21" t="s">
        <v>6991</v>
      </c>
      <c r="D558" s="21" t="s">
        <v>9153</v>
      </c>
      <c r="E558" s="12" t="s">
        <v>4693</v>
      </c>
      <c r="F558" s="12" t="s">
        <v>6241</v>
      </c>
      <c r="G558" s="12" t="s">
        <v>4861</v>
      </c>
      <c r="H558" s="12" t="s">
        <v>4395</v>
      </c>
      <c r="I558" s="12" t="s">
        <v>5589</v>
      </c>
      <c r="J558" s="12" t="s">
        <v>5920</v>
      </c>
      <c r="L558" s="21" t="s">
        <v>4835</v>
      </c>
      <c r="M558" s="14" t="s">
        <v>4537</v>
      </c>
      <c r="N558" s="14" t="s">
        <v>4819</v>
      </c>
      <c r="O558" s="14" t="s">
        <v>6235</v>
      </c>
      <c r="P558" s="12" t="s">
        <v>6237</v>
      </c>
      <c r="Q558" s="14" t="s">
        <v>6239</v>
      </c>
      <c r="R558" s="20" t="s">
        <v>4213</v>
      </c>
      <c r="S558" s="12" t="s">
        <v>4207</v>
      </c>
      <c r="T558" s="20" t="s">
        <v>4206</v>
      </c>
      <c r="U558" s="12" t="s">
        <v>4471</v>
      </c>
      <c r="V558" t="s">
        <v>1268</v>
      </c>
    </row>
    <row r="559" spans="1:22" ht="16.5" collapsed="1">
      <c r="A559" s="2" t="s">
        <v>1269</v>
      </c>
      <c r="B559" s="21" t="s">
        <v>4217</v>
      </c>
      <c r="C559" s="21" t="s">
        <v>6992</v>
      </c>
      <c r="D559" s="21" t="s">
        <v>9154</v>
      </c>
      <c r="E559" s="12" t="s">
        <v>4694</v>
      </c>
      <c r="F559" s="12" t="s">
        <v>6241</v>
      </c>
      <c r="G559" s="12" t="s">
        <v>4861</v>
      </c>
      <c r="H559" s="12" t="s">
        <v>4395</v>
      </c>
      <c r="I559" s="12" t="s">
        <v>4953</v>
      </c>
      <c r="J559" s="12" t="s">
        <v>5920</v>
      </c>
      <c r="L559" s="21" t="s">
        <v>4835</v>
      </c>
      <c r="M559" s="14" t="s">
        <v>4537</v>
      </c>
      <c r="N559" s="14" t="s">
        <v>4819</v>
      </c>
      <c r="O559" s="14" t="s">
        <v>6235</v>
      </c>
      <c r="P559" s="12" t="s">
        <v>6237</v>
      </c>
      <c r="Q559" s="14" t="s">
        <v>6239</v>
      </c>
      <c r="R559" s="20" t="s">
        <v>4213</v>
      </c>
      <c r="S559" s="12" t="s">
        <v>4207</v>
      </c>
      <c r="T559" s="20" t="s">
        <v>4206</v>
      </c>
      <c r="U559" s="12" t="s">
        <v>4471</v>
      </c>
      <c r="V559" t="s">
        <v>1270</v>
      </c>
    </row>
    <row r="560" spans="1:22" ht="16.5" collapsed="1">
      <c r="A560" s="2" t="s">
        <v>1271</v>
      </c>
      <c r="B560" s="21" t="s">
        <v>4217</v>
      </c>
      <c r="C560" s="21" t="s">
        <v>6993</v>
      </c>
      <c r="D560" s="21" t="s">
        <v>9155</v>
      </c>
      <c r="E560" s="12" t="s">
        <v>4695</v>
      </c>
      <c r="F560" s="12" t="s">
        <v>6241</v>
      </c>
      <c r="G560" s="12" t="s">
        <v>4861</v>
      </c>
      <c r="H560" s="12" t="s">
        <v>4395</v>
      </c>
      <c r="I560" s="12" t="s">
        <v>4924</v>
      </c>
      <c r="J560" s="12" t="s">
        <v>5920</v>
      </c>
      <c r="L560" s="21" t="s">
        <v>4835</v>
      </c>
      <c r="M560" s="14" t="s">
        <v>4537</v>
      </c>
      <c r="N560" s="14" t="s">
        <v>4819</v>
      </c>
      <c r="O560" s="14" t="s">
        <v>6235</v>
      </c>
      <c r="P560" s="12" t="s">
        <v>6237</v>
      </c>
      <c r="Q560" s="14" t="s">
        <v>6239</v>
      </c>
      <c r="R560" s="20" t="s">
        <v>4213</v>
      </c>
      <c r="S560" s="12" t="s">
        <v>4207</v>
      </c>
      <c r="T560" s="20" t="s">
        <v>4206</v>
      </c>
      <c r="U560" s="12" t="s">
        <v>4471</v>
      </c>
      <c r="V560" t="s">
        <v>1272</v>
      </c>
    </row>
    <row r="561" spans="1:22" collapsed="1">
      <c r="A561" s="2" t="s">
        <v>1273</v>
      </c>
      <c r="B561" s="21" t="s">
        <v>4217</v>
      </c>
      <c r="C561" s="21" t="s">
        <v>6994</v>
      </c>
      <c r="D561" s="21" t="s">
        <v>9156</v>
      </c>
      <c r="E561" s="12" t="s">
        <v>4367</v>
      </c>
      <c r="F561" s="12" t="s">
        <v>6240</v>
      </c>
      <c r="G561" s="12" t="s">
        <v>4866</v>
      </c>
      <c r="H561" s="12" t="s">
        <v>4396</v>
      </c>
      <c r="I561" s="12" t="s">
        <v>4962</v>
      </c>
      <c r="J561" s="12" t="s">
        <v>4864</v>
      </c>
      <c r="L561" s="21" t="s">
        <v>4835</v>
      </c>
      <c r="M561" s="12" t="s">
        <v>4430</v>
      </c>
      <c r="N561" s="14" t="s">
        <v>4819</v>
      </c>
      <c r="O561" s="14" t="s">
        <v>6235</v>
      </c>
      <c r="P561" s="12" t="s">
        <v>6237</v>
      </c>
      <c r="Q561" s="14" t="s">
        <v>6239</v>
      </c>
      <c r="R561" s="20" t="s">
        <v>4213</v>
      </c>
      <c r="S561" s="12" t="s">
        <v>4207</v>
      </c>
      <c r="T561" s="20" t="s">
        <v>4206</v>
      </c>
      <c r="U561" s="12" t="s">
        <v>4471</v>
      </c>
      <c r="V561" t="s">
        <v>1133</v>
      </c>
    </row>
    <row r="562" spans="1:22" collapsed="1">
      <c r="A562" s="2" t="s">
        <v>1274</v>
      </c>
      <c r="B562" s="21" t="s">
        <v>4217</v>
      </c>
      <c r="C562" s="21" t="s">
        <v>6995</v>
      </c>
      <c r="D562" s="21" t="s">
        <v>9157</v>
      </c>
      <c r="E562" s="12" t="s">
        <v>4367</v>
      </c>
      <c r="F562" s="12" t="s">
        <v>6240</v>
      </c>
      <c r="G562" s="12" t="s">
        <v>4866</v>
      </c>
      <c r="H562" s="12" t="s">
        <v>4396</v>
      </c>
      <c r="I562" s="12" t="s">
        <v>5023</v>
      </c>
      <c r="J562" s="12" t="s">
        <v>4864</v>
      </c>
      <c r="L562" s="21" t="s">
        <v>4835</v>
      </c>
      <c r="M562" s="12" t="s">
        <v>4416</v>
      </c>
      <c r="N562" s="14" t="s">
        <v>4819</v>
      </c>
      <c r="O562" s="14" t="s">
        <v>6235</v>
      </c>
      <c r="P562" s="12" t="s">
        <v>6237</v>
      </c>
      <c r="Q562" s="14" t="s">
        <v>6239</v>
      </c>
      <c r="R562" s="20" t="s">
        <v>4213</v>
      </c>
      <c r="S562" s="12" t="s">
        <v>4207</v>
      </c>
      <c r="T562" s="20" t="s">
        <v>4206</v>
      </c>
      <c r="U562" s="12" t="s">
        <v>4471</v>
      </c>
      <c r="V562" t="s">
        <v>1275</v>
      </c>
    </row>
    <row r="563" spans="1:22" collapsed="1">
      <c r="A563" s="2" t="s">
        <v>1279</v>
      </c>
      <c r="B563" s="21" t="s">
        <v>4217</v>
      </c>
      <c r="C563" s="21" t="s">
        <v>6999</v>
      </c>
      <c r="D563" s="21" t="s">
        <v>9158</v>
      </c>
      <c r="E563" s="12" t="s">
        <v>4671</v>
      </c>
      <c r="F563" s="12" t="s">
        <v>6241</v>
      </c>
      <c r="G563" s="12" t="s">
        <v>4861</v>
      </c>
      <c r="H563" s="12" t="s">
        <v>4395</v>
      </c>
      <c r="I563" s="12" t="s">
        <v>4869</v>
      </c>
      <c r="J563" s="12" t="s">
        <v>6017</v>
      </c>
      <c r="L563" s="21" t="s">
        <v>4835</v>
      </c>
      <c r="M563" s="14" t="s">
        <v>4574</v>
      </c>
      <c r="N563" s="14" t="s">
        <v>4819</v>
      </c>
      <c r="O563" s="14" t="s">
        <v>6235</v>
      </c>
      <c r="P563" s="12" t="s">
        <v>6237</v>
      </c>
      <c r="Q563" s="14" t="s">
        <v>6239</v>
      </c>
      <c r="R563" s="20" t="s">
        <v>4213</v>
      </c>
      <c r="S563" s="12" t="s">
        <v>4207</v>
      </c>
      <c r="T563" s="20" t="s">
        <v>4206</v>
      </c>
      <c r="U563" s="12" t="s">
        <v>4472</v>
      </c>
      <c r="V563" t="s">
        <v>1280</v>
      </c>
    </row>
    <row r="564" spans="1:22" ht="16.5" collapsed="1">
      <c r="A564" s="2" t="s">
        <v>1281</v>
      </c>
      <c r="B564" s="21" t="s">
        <v>4217</v>
      </c>
      <c r="C564" s="21" t="s">
        <v>7000</v>
      </c>
      <c r="D564" s="21" t="s">
        <v>9159</v>
      </c>
      <c r="E564" s="12" t="s">
        <v>4672</v>
      </c>
      <c r="F564" s="12" t="s">
        <v>6241</v>
      </c>
      <c r="G564" s="12" t="s">
        <v>4861</v>
      </c>
      <c r="H564" s="12" t="s">
        <v>4395</v>
      </c>
      <c r="I564" s="12" t="s">
        <v>4974</v>
      </c>
      <c r="J564" s="12" t="s">
        <v>6017</v>
      </c>
      <c r="L564" s="21" t="s">
        <v>4835</v>
      </c>
      <c r="M564" s="14" t="s">
        <v>4574</v>
      </c>
      <c r="N564" s="14" t="s">
        <v>4819</v>
      </c>
      <c r="O564" s="14" t="s">
        <v>6235</v>
      </c>
      <c r="P564" s="12" t="s">
        <v>6237</v>
      </c>
      <c r="Q564" s="14" t="s">
        <v>6239</v>
      </c>
      <c r="R564" s="20" t="s">
        <v>4213</v>
      </c>
      <c r="S564" s="12" t="s">
        <v>4207</v>
      </c>
      <c r="T564" s="20" t="s">
        <v>4206</v>
      </c>
      <c r="U564" s="12" t="s">
        <v>4472</v>
      </c>
      <c r="V564" t="s">
        <v>1282</v>
      </c>
    </row>
    <row r="565" spans="1:22" ht="16.5" collapsed="1">
      <c r="A565" s="2" t="s">
        <v>1283</v>
      </c>
      <c r="B565" s="21" t="s">
        <v>4217</v>
      </c>
      <c r="C565" s="21" t="s">
        <v>7001</v>
      </c>
      <c r="D565" s="21" t="s">
        <v>9160</v>
      </c>
      <c r="E565" s="12" t="s">
        <v>4673</v>
      </c>
      <c r="F565" s="12" t="s">
        <v>6241</v>
      </c>
      <c r="G565" s="12" t="s">
        <v>4861</v>
      </c>
      <c r="H565" s="12" t="s">
        <v>4395</v>
      </c>
      <c r="I565" s="12" t="s">
        <v>5014</v>
      </c>
      <c r="J565" s="12" t="s">
        <v>6017</v>
      </c>
      <c r="L565" s="21" t="s">
        <v>4835</v>
      </c>
      <c r="M565" s="14" t="s">
        <v>4574</v>
      </c>
      <c r="N565" s="14" t="s">
        <v>4819</v>
      </c>
      <c r="O565" s="14" t="s">
        <v>6235</v>
      </c>
      <c r="P565" s="12" t="s">
        <v>6237</v>
      </c>
      <c r="Q565" s="14" t="s">
        <v>6239</v>
      </c>
      <c r="R565" s="20" t="s">
        <v>4213</v>
      </c>
      <c r="S565" s="12" t="s">
        <v>4207</v>
      </c>
      <c r="T565" s="20" t="s">
        <v>4206</v>
      </c>
      <c r="U565" s="12" t="s">
        <v>4472</v>
      </c>
      <c r="V565" t="s">
        <v>1284</v>
      </c>
    </row>
    <row r="566" spans="1:22" ht="16.5" collapsed="1">
      <c r="A566" s="2" t="s">
        <v>1285</v>
      </c>
      <c r="B566" s="21" t="s">
        <v>4217</v>
      </c>
      <c r="C566" s="21" t="s">
        <v>7002</v>
      </c>
      <c r="D566" s="21" t="s">
        <v>9161</v>
      </c>
      <c r="E566" s="12" t="s">
        <v>4674</v>
      </c>
      <c r="F566" s="12" t="s">
        <v>6241</v>
      </c>
      <c r="G566" s="12" t="s">
        <v>4861</v>
      </c>
      <c r="H566" s="12" t="s">
        <v>4395</v>
      </c>
      <c r="I566" s="12" t="s">
        <v>5749</v>
      </c>
      <c r="J566" s="12" t="s">
        <v>6017</v>
      </c>
      <c r="L566" s="21" t="s">
        <v>4835</v>
      </c>
      <c r="M566" s="14" t="s">
        <v>4574</v>
      </c>
      <c r="N566" s="14" t="s">
        <v>4819</v>
      </c>
      <c r="O566" s="14" t="s">
        <v>6235</v>
      </c>
      <c r="P566" s="12" t="s">
        <v>6237</v>
      </c>
      <c r="Q566" s="14" t="s">
        <v>6239</v>
      </c>
      <c r="R566" s="20" t="s">
        <v>4213</v>
      </c>
      <c r="S566" s="12" t="s">
        <v>4207</v>
      </c>
      <c r="T566" s="20" t="s">
        <v>4206</v>
      </c>
      <c r="U566" s="12" t="s">
        <v>4472</v>
      </c>
      <c r="V566" t="s">
        <v>1286</v>
      </c>
    </row>
    <row r="567" spans="1:22" ht="16.5" collapsed="1">
      <c r="A567" s="2" t="s">
        <v>1287</v>
      </c>
      <c r="B567" s="21" t="s">
        <v>4217</v>
      </c>
      <c r="C567" s="21" t="s">
        <v>7003</v>
      </c>
      <c r="D567" s="21" t="s">
        <v>9162</v>
      </c>
      <c r="E567" s="12" t="s">
        <v>4675</v>
      </c>
      <c r="F567" s="12" t="s">
        <v>6241</v>
      </c>
      <c r="G567" s="12" t="s">
        <v>4861</v>
      </c>
      <c r="H567" s="12" t="s">
        <v>4395</v>
      </c>
      <c r="I567" s="12" t="s">
        <v>4982</v>
      </c>
      <c r="J567" s="12" t="s">
        <v>6017</v>
      </c>
      <c r="L567" s="21" t="s">
        <v>4835</v>
      </c>
      <c r="M567" s="14" t="s">
        <v>4574</v>
      </c>
      <c r="N567" s="14" t="s">
        <v>4819</v>
      </c>
      <c r="O567" s="14" t="s">
        <v>6235</v>
      </c>
      <c r="P567" s="12" t="s">
        <v>6237</v>
      </c>
      <c r="Q567" s="14" t="s">
        <v>6239</v>
      </c>
      <c r="R567" s="20" t="s">
        <v>4213</v>
      </c>
      <c r="S567" s="12" t="s">
        <v>4207</v>
      </c>
      <c r="T567" s="20" t="s">
        <v>4206</v>
      </c>
      <c r="U567" s="12" t="s">
        <v>4472</v>
      </c>
      <c r="V567" t="s">
        <v>1288</v>
      </c>
    </row>
    <row r="568" spans="1:22" ht="16.5" collapsed="1">
      <c r="A568" s="2" t="s">
        <v>1289</v>
      </c>
      <c r="B568" s="21" t="s">
        <v>4217</v>
      </c>
      <c r="C568" s="21" t="s">
        <v>7004</v>
      </c>
      <c r="D568" s="21" t="s">
        <v>9163</v>
      </c>
      <c r="E568" s="12" t="s">
        <v>4676</v>
      </c>
      <c r="F568" s="12" t="s">
        <v>6241</v>
      </c>
      <c r="G568" s="12" t="s">
        <v>4861</v>
      </c>
      <c r="H568" s="12" t="s">
        <v>4395</v>
      </c>
      <c r="I568" s="12" t="s">
        <v>4961</v>
      </c>
      <c r="J568" s="12" t="s">
        <v>6017</v>
      </c>
      <c r="L568" s="21" t="s">
        <v>4835</v>
      </c>
      <c r="M568" s="14" t="s">
        <v>4574</v>
      </c>
      <c r="N568" s="14" t="s">
        <v>4819</v>
      </c>
      <c r="O568" s="14" t="s">
        <v>6235</v>
      </c>
      <c r="P568" s="12" t="s">
        <v>6237</v>
      </c>
      <c r="Q568" s="14" t="s">
        <v>6239</v>
      </c>
      <c r="R568" s="20" t="s">
        <v>4213</v>
      </c>
      <c r="S568" s="12" t="s">
        <v>4207</v>
      </c>
      <c r="T568" s="20" t="s">
        <v>4206</v>
      </c>
      <c r="U568" s="12" t="s">
        <v>4472</v>
      </c>
      <c r="V568" t="s">
        <v>1290</v>
      </c>
    </row>
    <row r="569" spans="1:22" ht="16.5" collapsed="1">
      <c r="A569" s="2" t="s">
        <v>1291</v>
      </c>
      <c r="B569" s="21" t="s">
        <v>4217</v>
      </c>
      <c r="C569" s="21" t="s">
        <v>7005</v>
      </c>
      <c r="D569" s="21" t="s">
        <v>9164</v>
      </c>
      <c r="E569" s="12" t="s">
        <v>4677</v>
      </c>
      <c r="F569" s="12" t="s">
        <v>6241</v>
      </c>
      <c r="G569" s="12" t="s">
        <v>4861</v>
      </c>
      <c r="H569" s="12" t="s">
        <v>4395</v>
      </c>
      <c r="I569" s="12" t="s">
        <v>5653</v>
      </c>
      <c r="J569" s="12" t="s">
        <v>6017</v>
      </c>
      <c r="L569" s="21" t="s">
        <v>4835</v>
      </c>
      <c r="M569" s="14" t="s">
        <v>4574</v>
      </c>
      <c r="N569" s="14" t="s">
        <v>4819</v>
      </c>
      <c r="O569" s="14" t="s">
        <v>6235</v>
      </c>
      <c r="P569" s="12" t="s">
        <v>6237</v>
      </c>
      <c r="Q569" s="14" t="s">
        <v>6239</v>
      </c>
      <c r="R569" s="20" t="s">
        <v>4213</v>
      </c>
      <c r="S569" s="12" t="s">
        <v>4207</v>
      </c>
      <c r="T569" s="20" t="s">
        <v>4206</v>
      </c>
      <c r="U569" s="12" t="s">
        <v>4472</v>
      </c>
      <c r="V569" t="s">
        <v>1292</v>
      </c>
    </row>
    <row r="570" spans="1:22" ht="16.5" collapsed="1">
      <c r="A570" s="2" t="s">
        <v>1293</v>
      </c>
      <c r="B570" s="21" t="s">
        <v>4217</v>
      </c>
      <c r="C570" s="21" t="s">
        <v>7006</v>
      </c>
      <c r="D570" s="21" t="s">
        <v>9165</v>
      </c>
      <c r="E570" s="12" t="s">
        <v>4678</v>
      </c>
      <c r="F570" s="12" t="s">
        <v>6241</v>
      </c>
      <c r="G570" s="12" t="s">
        <v>4861</v>
      </c>
      <c r="H570" s="12" t="s">
        <v>4395</v>
      </c>
      <c r="I570" s="12" t="s">
        <v>5253</v>
      </c>
      <c r="J570" s="12" t="s">
        <v>6017</v>
      </c>
      <c r="L570" s="21" t="s">
        <v>4835</v>
      </c>
      <c r="M570" s="14" t="s">
        <v>4574</v>
      </c>
      <c r="N570" s="14" t="s">
        <v>4819</v>
      </c>
      <c r="O570" s="14" t="s">
        <v>6235</v>
      </c>
      <c r="P570" s="12" t="s">
        <v>6237</v>
      </c>
      <c r="Q570" s="14" t="s">
        <v>6239</v>
      </c>
      <c r="R570" s="20" t="s">
        <v>4213</v>
      </c>
      <c r="S570" s="12" t="s">
        <v>4207</v>
      </c>
      <c r="T570" s="20" t="s">
        <v>4206</v>
      </c>
      <c r="U570" s="12" t="s">
        <v>4472</v>
      </c>
      <c r="V570" t="s">
        <v>1294</v>
      </c>
    </row>
    <row r="571" spans="1:22" collapsed="1">
      <c r="A571" s="2" t="s">
        <v>1295</v>
      </c>
      <c r="B571" s="21" t="s">
        <v>4217</v>
      </c>
      <c r="C571" s="21" t="s">
        <v>7007</v>
      </c>
      <c r="D571" s="21" t="s">
        <v>9166</v>
      </c>
      <c r="E571" s="12" t="s">
        <v>4671</v>
      </c>
      <c r="F571" s="12" t="s">
        <v>6241</v>
      </c>
      <c r="G571" s="12" t="s">
        <v>4866</v>
      </c>
      <c r="H571" s="12" t="s">
        <v>4396</v>
      </c>
      <c r="I571" s="12" t="s">
        <v>4968</v>
      </c>
      <c r="J571" s="12" t="s">
        <v>6016</v>
      </c>
      <c r="L571" s="21" t="s">
        <v>4835</v>
      </c>
      <c r="M571" s="14" t="s">
        <v>4581</v>
      </c>
      <c r="N571" s="14" t="s">
        <v>4819</v>
      </c>
      <c r="O571" s="14" t="s">
        <v>6235</v>
      </c>
      <c r="P571" s="12" t="s">
        <v>6237</v>
      </c>
      <c r="Q571" s="14" t="s">
        <v>6239</v>
      </c>
      <c r="R571" s="20" t="s">
        <v>4213</v>
      </c>
      <c r="S571" s="12" t="s">
        <v>4207</v>
      </c>
      <c r="T571" s="20" t="s">
        <v>4206</v>
      </c>
      <c r="U571" s="12" t="s">
        <v>4472</v>
      </c>
      <c r="V571" t="s">
        <v>1296</v>
      </c>
    </row>
    <row r="572" spans="1:22" ht="16.5" collapsed="1">
      <c r="A572" s="2" t="s">
        <v>1297</v>
      </c>
      <c r="B572" s="21" t="s">
        <v>4217</v>
      </c>
      <c r="C572" s="21" t="s">
        <v>7008</v>
      </c>
      <c r="D572" s="21" t="s">
        <v>9167</v>
      </c>
      <c r="E572" s="12" t="s">
        <v>4672</v>
      </c>
      <c r="F572" s="12" t="s">
        <v>6241</v>
      </c>
      <c r="G572" s="12" t="s">
        <v>4866</v>
      </c>
      <c r="H572" s="12" t="s">
        <v>4396</v>
      </c>
      <c r="I572" s="12" t="s">
        <v>6004</v>
      </c>
      <c r="J572" s="12" t="s">
        <v>5085</v>
      </c>
      <c r="L572" s="21" t="s">
        <v>4835</v>
      </c>
      <c r="M572" s="14" t="s">
        <v>4581</v>
      </c>
      <c r="N572" s="14" t="s">
        <v>4819</v>
      </c>
      <c r="O572" s="14" t="s">
        <v>6235</v>
      </c>
      <c r="P572" s="12" t="s">
        <v>6237</v>
      </c>
      <c r="Q572" s="14" t="s">
        <v>6239</v>
      </c>
      <c r="R572" s="20" t="s">
        <v>4213</v>
      </c>
      <c r="S572" s="12" t="s">
        <v>4207</v>
      </c>
      <c r="T572" s="20" t="s">
        <v>4206</v>
      </c>
      <c r="U572" s="12" t="s">
        <v>4472</v>
      </c>
      <c r="V572" t="s">
        <v>1298</v>
      </c>
    </row>
    <row r="573" spans="1:22" ht="16.5" collapsed="1">
      <c r="A573" s="2" t="s">
        <v>1299</v>
      </c>
      <c r="B573" s="21" t="s">
        <v>4217</v>
      </c>
      <c r="C573" s="21" t="s">
        <v>7009</v>
      </c>
      <c r="D573" s="21" t="s">
        <v>9168</v>
      </c>
      <c r="E573" s="12" t="s">
        <v>4673</v>
      </c>
      <c r="F573" s="12" t="s">
        <v>6241</v>
      </c>
      <c r="G573" s="12" t="s">
        <v>4866</v>
      </c>
      <c r="H573" s="12" t="s">
        <v>4396</v>
      </c>
      <c r="I573" s="12" t="s">
        <v>6003</v>
      </c>
      <c r="J573" s="12" t="s">
        <v>5085</v>
      </c>
      <c r="L573" s="21" t="s">
        <v>4835</v>
      </c>
      <c r="M573" s="14" t="s">
        <v>4581</v>
      </c>
      <c r="N573" s="14" t="s">
        <v>4819</v>
      </c>
      <c r="O573" s="14" t="s">
        <v>6235</v>
      </c>
      <c r="P573" s="12" t="s">
        <v>6237</v>
      </c>
      <c r="Q573" s="14" t="s">
        <v>6239</v>
      </c>
      <c r="R573" s="20" t="s">
        <v>4213</v>
      </c>
      <c r="S573" s="12" t="s">
        <v>4207</v>
      </c>
      <c r="T573" s="20" t="s">
        <v>4206</v>
      </c>
      <c r="U573" s="12" t="s">
        <v>4472</v>
      </c>
      <c r="V573" t="s">
        <v>1300</v>
      </c>
    </row>
    <row r="574" spans="1:22" ht="16.5" collapsed="1">
      <c r="A574" s="2" t="s">
        <v>1301</v>
      </c>
      <c r="B574" s="21" t="s">
        <v>4217</v>
      </c>
      <c r="C574" s="21" t="s">
        <v>7010</v>
      </c>
      <c r="D574" s="21" t="s">
        <v>9169</v>
      </c>
      <c r="E574" s="12" t="s">
        <v>4674</v>
      </c>
      <c r="F574" s="12" t="s">
        <v>6241</v>
      </c>
      <c r="G574" s="12" t="s">
        <v>4866</v>
      </c>
      <c r="H574" s="12" t="s">
        <v>4396</v>
      </c>
      <c r="I574" s="12" t="s">
        <v>6002</v>
      </c>
      <c r="J574" s="12" t="s">
        <v>6001</v>
      </c>
      <c r="L574" s="21" t="s">
        <v>4835</v>
      </c>
      <c r="M574" s="14" t="s">
        <v>4581</v>
      </c>
      <c r="N574" s="14" t="s">
        <v>4819</v>
      </c>
      <c r="O574" s="14" t="s">
        <v>6235</v>
      </c>
      <c r="P574" s="12" t="s">
        <v>6237</v>
      </c>
      <c r="Q574" s="14" t="s">
        <v>6239</v>
      </c>
      <c r="R574" s="20" t="s">
        <v>4213</v>
      </c>
      <c r="S574" s="12" t="s">
        <v>4207</v>
      </c>
      <c r="T574" s="20" t="s">
        <v>4206</v>
      </c>
      <c r="U574" s="12" t="s">
        <v>4472</v>
      </c>
      <c r="V574" t="s">
        <v>1302</v>
      </c>
    </row>
    <row r="575" spans="1:22" ht="16.5" collapsed="1">
      <c r="A575" s="2" t="s">
        <v>1303</v>
      </c>
      <c r="B575" s="21" t="s">
        <v>4217</v>
      </c>
      <c r="C575" s="21" t="s">
        <v>7011</v>
      </c>
      <c r="D575" s="21" t="s">
        <v>9170</v>
      </c>
      <c r="E575" s="12" t="s">
        <v>4675</v>
      </c>
      <c r="F575" s="12" t="s">
        <v>6241</v>
      </c>
      <c r="G575" s="12" t="s">
        <v>4866</v>
      </c>
      <c r="H575" s="12" t="s">
        <v>4396</v>
      </c>
      <c r="I575" s="12" t="s">
        <v>4961</v>
      </c>
      <c r="J575" s="12" t="s">
        <v>6000</v>
      </c>
      <c r="L575" s="21" t="s">
        <v>4835</v>
      </c>
      <c r="M575" s="14" t="s">
        <v>4581</v>
      </c>
      <c r="N575" s="14" t="s">
        <v>4819</v>
      </c>
      <c r="O575" s="14" t="s">
        <v>6235</v>
      </c>
      <c r="P575" s="12" t="s">
        <v>6237</v>
      </c>
      <c r="Q575" s="14" t="s">
        <v>6239</v>
      </c>
      <c r="R575" s="20" t="s">
        <v>4213</v>
      </c>
      <c r="S575" s="12" t="s">
        <v>4207</v>
      </c>
      <c r="T575" s="20" t="s">
        <v>4206</v>
      </c>
      <c r="U575" s="12" t="s">
        <v>4472</v>
      </c>
      <c r="V575" t="s">
        <v>1304</v>
      </c>
    </row>
    <row r="576" spans="1:22" ht="16.5" collapsed="1">
      <c r="A576" s="2" t="s">
        <v>1305</v>
      </c>
      <c r="B576" s="21" t="s">
        <v>4217</v>
      </c>
      <c r="C576" s="21" t="s">
        <v>7012</v>
      </c>
      <c r="D576" s="21" t="s">
        <v>9171</v>
      </c>
      <c r="E576" s="12" t="s">
        <v>4676</v>
      </c>
      <c r="F576" s="12" t="s">
        <v>6241</v>
      </c>
      <c r="G576" s="12" t="s">
        <v>4866</v>
      </c>
      <c r="H576" s="12" t="s">
        <v>4396</v>
      </c>
      <c r="I576" s="12" t="s">
        <v>5151</v>
      </c>
      <c r="J576" s="12" t="s">
        <v>5999</v>
      </c>
      <c r="L576" s="21" t="s">
        <v>4835</v>
      </c>
      <c r="M576" s="14" t="s">
        <v>4581</v>
      </c>
      <c r="N576" s="14" t="s">
        <v>4819</v>
      </c>
      <c r="O576" s="14" t="s">
        <v>6235</v>
      </c>
      <c r="P576" s="12" t="s">
        <v>6237</v>
      </c>
      <c r="Q576" s="14" t="s">
        <v>6239</v>
      </c>
      <c r="R576" s="20" t="s">
        <v>4213</v>
      </c>
      <c r="S576" s="12" t="s">
        <v>4207</v>
      </c>
      <c r="T576" s="20" t="s">
        <v>4206</v>
      </c>
      <c r="U576" s="12" t="s">
        <v>4472</v>
      </c>
      <c r="V576" t="s">
        <v>1306</v>
      </c>
    </row>
    <row r="577" spans="1:22" ht="16.5" collapsed="1">
      <c r="A577" s="2" t="s">
        <v>1307</v>
      </c>
      <c r="B577" s="21" t="s">
        <v>4217</v>
      </c>
      <c r="C577" s="21" t="s">
        <v>7013</v>
      </c>
      <c r="D577" s="21" t="s">
        <v>9172</v>
      </c>
      <c r="E577" s="12" t="s">
        <v>4677</v>
      </c>
      <c r="F577" s="12" t="s">
        <v>6241</v>
      </c>
      <c r="G577" s="12" t="s">
        <v>4866</v>
      </c>
      <c r="H577" s="12" t="s">
        <v>4396</v>
      </c>
      <c r="I577" s="12" t="s">
        <v>4873</v>
      </c>
      <c r="J577" s="12" t="s">
        <v>5998</v>
      </c>
      <c r="L577" s="21" t="s">
        <v>4835</v>
      </c>
      <c r="M577" s="14" t="s">
        <v>4581</v>
      </c>
      <c r="N577" s="14" t="s">
        <v>4819</v>
      </c>
      <c r="O577" s="14" t="s">
        <v>6235</v>
      </c>
      <c r="P577" s="12" t="s">
        <v>6237</v>
      </c>
      <c r="Q577" s="14" t="s">
        <v>6239</v>
      </c>
      <c r="R577" s="20" t="s">
        <v>4213</v>
      </c>
      <c r="S577" s="12" t="s">
        <v>4207</v>
      </c>
      <c r="T577" s="20" t="s">
        <v>4206</v>
      </c>
      <c r="U577" s="12" t="s">
        <v>4472</v>
      </c>
      <c r="V577" t="s">
        <v>1308</v>
      </c>
    </row>
    <row r="578" spans="1:22" ht="16.5" collapsed="1">
      <c r="A578" s="2" t="s">
        <v>1309</v>
      </c>
      <c r="B578" s="21" t="s">
        <v>4217</v>
      </c>
      <c r="C578" s="21" t="s">
        <v>7014</v>
      </c>
      <c r="D578" s="21" t="s">
        <v>9173</v>
      </c>
      <c r="E578" s="12" t="s">
        <v>4678</v>
      </c>
      <c r="F578" s="12" t="s">
        <v>6241</v>
      </c>
      <c r="G578" s="12" t="s">
        <v>4866</v>
      </c>
      <c r="H578" s="12" t="s">
        <v>4396</v>
      </c>
      <c r="I578" s="12" t="s">
        <v>5393</v>
      </c>
      <c r="J578" s="12" t="s">
        <v>5997</v>
      </c>
      <c r="L578" s="21" t="s">
        <v>4835</v>
      </c>
      <c r="M578" s="14" t="s">
        <v>4581</v>
      </c>
      <c r="N578" s="14" t="s">
        <v>4819</v>
      </c>
      <c r="O578" s="14" t="s">
        <v>6235</v>
      </c>
      <c r="P578" s="12" t="s">
        <v>6237</v>
      </c>
      <c r="Q578" s="14" t="s">
        <v>6239</v>
      </c>
      <c r="R578" s="20" t="s">
        <v>4213</v>
      </c>
      <c r="S578" s="12" t="s">
        <v>4207</v>
      </c>
      <c r="T578" s="20" t="s">
        <v>4206</v>
      </c>
      <c r="U578" s="12" t="s">
        <v>4472</v>
      </c>
      <c r="V578" t="s">
        <v>1310</v>
      </c>
    </row>
    <row r="579" spans="1:22" ht="16.5" collapsed="1">
      <c r="A579" s="2" t="s">
        <v>1311</v>
      </c>
      <c r="B579" s="21" t="s">
        <v>4217</v>
      </c>
      <c r="C579" s="21" t="s">
        <v>7015</v>
      </c>
      <c r="D579" s="21" t="s">
        <v>9174</v>
      </c>
      <c r="E579" s="12" t="s">
        <v>4679</v>
      </c>
      <c r="F579" s="12" t="s">
        <v>6241</v>
      </c>
      <c r="G579" s="12" t="s">
        <v>4866</v>
      </c>
      <c r="H579" s="12" t="s">
        <v>4396</v>
      </c>
      <c r="I579" s="12" t="s">
        <v>5996</v>
      </c>
      <c r="J579" s="12" t="s">
        <v>5085</v>
      </c>
      <c r="L579" s="21" t="s">
        <v>4835</v>
      </c>
      <c r="M579" s="14" t="s">
        <v>4581</v>
      </c>
      <c r="N579" s="14" t="s">
        <v>4819</v>
      </c>
      <c r="O579" s="14" t="s">
        <v>6235</v>
      </c>
      <c r="P579" s="12" t="s">
        <v>6237</v>
      </c>
      <c r="Q579" s="14" t="s">
        <v>6239</v>
      </c>
      <c r="R579" s="20" t="s">
        <v>4213</v>
      </c>
      <c r="S579" s="12" t="s">
        <v>4207</v>
      </c>
      <c r="T579" s="20" t="s">
        <v>4206</v>
      </c>
      <c r="U579" s="12" t="s">
        <v>4472</v>
      </c>
      <c r="V579" t="s">
        <v>1312</v>
      </c>
    </row>
    <row r="580" spans="1:22" ht="16.5" collapsed="1">
      <c r="A580" s="2" t="s">
        <v>1313</v>
      </c>
      <c r="B580" s="21" t="s">
        <v>4217</v>
      </c>
      <c r="C580" s="21" t="s">
        <v>7016</v>
      </c>
      <c r="D580" s="21" t="s">
        <v>9175</v>
      </c>
      <c r="E580" s="12" t="s">
        <v>4680</v>
      </c>
      <c r="F580" s="12" t="s">
        <v>6241</v>
      </c>
      <c r="G580" s="12" t="s">
        <v>4866</v>
      </c>
      <c r="H580" s="12" t="s">
        <v>4396</v>
      </c>
      <c r="I580" s="12" t="s">
        <v>6015</v>
      </c>
      <c r="J580" s="12" t="s">
        <v>5085</v>
      </c>
      <c r="L580" s="21" t="s">
        <v>4835</v>
      </c>
      <c r="M580" s="14" t="s">
        <v>4581</v>
      </c>
      <c r="N580" s="14" t="s">
        <v>4819</v>
      </c>
      <c r="O580" s="14" t="s">
        <v>6235</v>
      </c>
      <c r="P580" s="12" t="s">
        <v>6237</v>
      </c>
      <c r="Q580" s="14" t="s">
        <v>6239</v>
      </c>
      <c r="R580" s="20" t="s">
        <v>4213</v>
      </c>
      <c r="S580" s="12" t="s">
        <v>4207</v>
      </c>
      <c r="T580" s="20" t="s">
        <v>4206</v>
      </c>
      <c r="U580" s="12" t="s">
        <v>4472</v>
      </c>
      <c r="V580" t="s">
        <v>1314</v>
      </c>
    </row>
    <row r="581" spans="1:22" ht="16.5" collapsed="1">
      <c r="A581" s="2" t="s">
        <v>1315</v>
      </c>
      <c r="B581" s="21" t="s">
        <v>4217</v>
      </c>
      <c r="C581" s="21" t="s">
        <v>7017</v>
      </c>
      <c r="D581" s="21" t="s">
        <v>9176</v>
      </c>
      <c r="E581" s="12" t="s">
        <v>4681</v>
      </c>
      <c r="F581" s="12" t="s">
        <v>6241</v>
      </c>
      <c r="G581" s="12" t="s">
        <v>4866</v>
      </c>
      <c r="H581" s="12" t="s">
        <v>4396</v>
      </c>
      <c r="I581" s="12" t="s">
        <v>6014</v>
      </c>
      <c r="J581" s="12" t="s">
        <v>5085</v>
      </c>
      <c r="L581" s="21" t="s">
        <v>4835</v>
      </c>
      <c r="M581" s="14" t="s">
        <v>4581</v>
      </c>
      <c r="N581" s="14" t="s">
        <v>4819</v>
      </c>
      <c r="O581" s="14" t="s">
        <v>6235</v>
      </c>
      <c r="P581" s="12" t="s">
        <v>6237</v>
      </c>
      <c r="Q581" s="14" t="s">
        <v>6239</v>
      </c>
      <c r="R581" s="20" t="s">
        <v>4213</v>
      </c>
      <c r="S581" s="12" t="s">
        <v>4207</v>
      </c>
      <c r="T581" s="20" t="s">
        <v>4206</v>
      </c>
      <c r="U581" s="12" t="s">
        <v>4472</v>
      </c>
      <c r="V581" t="s">
        <v>1316</v>
      </c>
    </row>
    <row r="582" spans="1:22" ht="16.5" collapsed="1">
      <c r="A582" s="2" t="s">
        <v>1317</v>
      </c>
      <c r="B582" s="21" t="s">
        <v>4217</v>
      </c>
      <c r="C582" s="21" t="s">
        <v>7018</v>
      </c>
      <c r="D582" s="21" t="s">
        <v>9177</v>
      </c>
      <c r="E582" s="12" t="s">
        <v>4682</v>
      </c>
      <c r="F582" s="12" t="s">
        <v>6241</v>
      </c>
      <c r="G582" s="12" t="s">
        <v>4866</v>
      </c>
      <c r="H582" s="12" t="s">
        <v>4396</v>
      </c>
      <c r="I582" s="12" t="s">
        <v>6013</v>
      </c>
      <c r="J582" s="12" t="s">
        <v>6012</v>
      </c>
      <c r="L582" s="21" t="s">
        <v>4835</v>
      </c>
      <c r="M582" s="14" t="s">
        <v>4581</v>
      </c>
      <c r="N582" s="14" t="s">
        <v>4819</v>
      </c>
      <c r="O582" s="14" t="s">
        <v>6235</v>
      </c>
      <c r="P582" s="12" t="s">
        <v>6237</v>
      </c>
      <c r="Q582" s="14" t="s">
        <v>6239</v>
      </c>
      <c r="R582" s="20" t="s">
        <v>4213</v>
      </c>
      <c r="S582" s="12" t="s">
        <v>4207</v>
      </c>
      <c r="T582" s="20" t="s">
        <v>4206</v>
      </c>
      <c r="U582" s="12" t="s">
        <v>4472</v>
      </c>
      <c r="V582" t="s">
        <v>1318</v>
      </c>
    </row>
    <row r="583" spans="1:22" ht="16.5" collapsed="1">
      <c r="A583" s="2" t="s">
        <v>1319</v>
      </c>
      <c r="B583" s="21" t="s">
        <v>4217</v>
      </c>
      <c r="C583" s="21" t="s">
        <v>7019</v>
      </c>
      <c r="D583" s="21" t="s">
        <v>9178</v>
      </c>
      <c r="E583" s="12" t="s">
        <v>4745</v>
      </c>
      <c r="F583" s="12" t="s">
        <v>6241</v>
      </c>
      <c r="G583" s="12" t="s">
        <v>4866</v>
      </c>
      <c r="H583" s="12" t="s">
        <v>4396</v>
      </c>
      <c r="I583" s="12" t="s">
        <v>6011</v>
      </c>
      <c r="J583" s="12" t="s">
        <v>6007</v>
      </c>
      <c r="L583" s="21" t="s">
        <v>4835</v>
      </c>
      <c r="M583" s="14" t="s">
        <v>4581</v>
      </c>
      <c r="N583" s="14" t="s">
        <v>4819</v>
      </c>
      <c r="O583" s="14" t="s">
        <v>6235</v>
      </c>
      <c r="P583" s="12" t="s">
        <v>6237</v>
      </c>
      <c r="Q583" s="14" t="s">
        <v>6239</v>
      </c>
      <c r="R583" s="20" t="s">
        <v>4213</v>
      </c>
      <c r="S583" s="12" t="s">
        <v>4207</v>
      </c>
      <c r="T583" s="20" t="s">
        <v>4206</v>
      </c>
      <c r="U583" s="12" t="s">
        <v>4472</v>
      </c>
      <c r="V583" t="s">
        <v>1320</v>
      </c>
    </row>
    <row r="584" spans="1:22" ht="16.5" collapsed="1">
      <c r="A584" s="2" t="s">
        <v>1321</v>
      </c>
      <c r="B584" s="21" t="s">
        <v>4217</v>
      </c>
      <c r="C584" s="21" t="s">
        <v>7020</v>
      </c>
      <c r="D584" s="21" t="s">
        <v>9179</v>
      </c>
      <c r="E584" s="12" t="s">
        <v>4746</v>
      </c>
      <c r="F584" s="12" t="s">
        <v>6241</v>
      </c>
      <c r="G584" s="12" t="s">
        <v>4866</v>
      </c>
      <c r="H584" s="12" t="s">
        <v>4396</v>
      </c>
      <c r="I584" s="12" t="s">
        <v>6010</v>
      </c>
      <c r="J584" s="12" t="s">
        <v>6007</v>
      </c>
      <c r="L584" s="21" t="s">
        <v>4835</v>
      </c>
      <c r="M584" s="14" t="s">
        <v>4581</v>
      </c>
      <c r="N584" s="14" t="s">
        <v>4819</v>
      </c>
      <c r="O584" s="14" t="s">
        <v>6235</v>
      </c>
      <c r="P584" s="12" t="s">
        <v>6237</v>
      </c>
      <c r="Q584" s="14" t="s">
        <v>6239</v>
      </c>
      <c r="R584" s="20" t="s">
        <v>4213</v>
      </c>
      <c r="S584" s="12" t="s">
        <v>4207</v>
      </c>
      <c r="T584" s="20" t="s">
        <v>4206</v>
      </c>
      <c r="U584" s="12" t="s">
        <v>4472</v>
      </c>
      <c r="V584" t="s">
        <v>1322</v>
      </c>
    </row>
    <row r="585" spans="1:22" ht="16.5" collapsed="1">
      <c r="A585" s="2" t="s">
        <v>1323</v>
      </c>
      <c r="B585" s="21" t="s">
        <v>4217</v>
      </c>
      <c r="C585" s="21" t="s">
        <v>7021</v>
      </c>
      <c r="D585" s="21" t="s">
        <v>9180</v>
      </c>
      <c r="E585" s="12" t="s">
        <v>4747</v>
      </c>
      <c r="F585" s="12" t="s">
        <v>6241</v>
      </c>
      <c r="G585" s="12" t="s">
        <v>4866</v>
      </c>
      <c r="H585" s="12" t="s">
        <v>4396</v>
      </c>
      <c r="I585" s="12" t="s">
        <v>6009</v>
      </c>
      <c r="J585" s="12" t="s">
        <v>6007</v>
      </c>
      <c r="L585" s="21" t="s">
        <v>4835</v>
      </c>
      <c r="M585" s="14" t="s">
        <v>4581</v>
      </c>
      <c r="N585" s="14" t="s">
        <v>4819</v>
      </c>
      <c r="O585" s="14" t="s">
        <v>6235</v>
      </c>
      <c r="P585" s="12" t="s">
        <v>6237</v>
      </c>
      <c r="Q585" s="14" t="s">
        <v>6239</v>
      </c>
      <c r="R585" s="20" t="s">
        <v>4213</v>
      </c>
      <c r="S585" s="12" t="s">
        <v>4207</v>
      </c>
      <c r="T585" s="20" t="s">
        <v>4206</v>
      </c>
      <c r="U585" s="12" t="s">
        <v>4472</v>
      </c>
      <c r="V585" t="s">
        <v>1324</v>
      </c>
    </row>
    <row r="586" spans="1:22" ht="16.5" collapsed="1">
      <c r="A586" s="2" t="s">
        <v>1325</v>
      </c>
      <c r="B586" s="21" t="s">
        <v>4217</v>
      </c>
      <c r="C586" s="21" t="s">
        <v>7022</v>
      </c>
      <c r="D586" s="21" t="s">
        <v>9181</v>
      </c>
      <c r="E586" s="12" t="s">
        <v>4748</v>
      </c>
      <c r="F586" s="12" t="s">
        <v>6241</v>
      </c>
      <c r="G586" s="12" t="s">
        <v>4866</v>
      </c>
      <c r="H586" s="12" t="s">
        <v>4396</v>
      </c>
      <c r="I586" s="12" t="s">
        <v>6008</v>
      </c>
      <c r="J586" s="12" t="s">
        <v>6007</v>
      </c>
      <c r="L586" s="21" t="s">
        <v>4835</v>
      </c>
      <c r="M586" s="14" t="s">
        <v>4581</v>
      </c>
      <c r="N586" s="14" t="s">
        <v>4819</v>
      </c>
      <c r="O586" s="14" t="s">
        <v>6235</v>
      </c>
      <c r="P586" s="12" t="s">
        <v>6237</v>
      </c>
      <c r="Q586" s="14" t="s">
        <v>6239</v>
      </c>
      <c r="R586" s="20" t="s">
        <v>4213</v>
      </c>
      <c r="S586" s="12" t="s">
        <v>4207</v>
      </c>
      <c r="T586" s="20" t="s">
        <v>4206</v>
      </c>
      <c r="U586" s="12" t="s">
        <v>4472</v>
      </c>
      <c r="V586" t="s">
        <v>1326</v>
      </c>
    </row>
    <row r="587" spans="1:22" ht="16.5" collapsed="1">
      <c r="A587" s="2" t="s">
        <v>1327</v>
      </c>
      <c r="B587" s="21" t="s">
        <v>4217</v>
      </c>
      <c r="C587" s="21" t="s">
        <v>7023</v>
      </c>
      <c r="D587" s="21" t="s">
        <v>9182</v>
      </c>
      <c r="E587" s="12" t="s">
        <v>4749</v>
      </c>
      <c r="F587" s="12" t="s">
        <v>6241</v>
      </c>
      <c r="G587" s="12" t="s">
        <v>4866</v>
      </c>
      <c r="H587" s="12" t="s">
        <v>4396</v>
      </c>
      <c r="I587" s="12" t="s">
        <v>6006</v>
      </c>
      <c r="J587" s="12" t="s">
        <v>5085</v>
      </c>
      <c r="L587" s="21" t="s">
        <v>4835</v>
      </c>
      <c r="M587" s="14" t="s">
        <v>4581</v>
      </c>
      <c r="N587" s="14" t="s">
        <v>4819</v>
      </c>
      <c r="O587" s="14" t="s">
        <v>6235</v>
      </c>
      <c r="P587" s="12" t="s">
        <v>6237</v>
      </c>
      <c r="Q587" s="14" t="s">
        <v>6239</v>
      </c>
      <c r="R587" s="20" t="s">
        <v>4213</v>
      </c>
      <c r="S587" s="12" t="s">
        <v>4207</v>
      </c>
      <c r="T587" s="20" t="s">
        <v>4206</v>
      </c>
      <c r="U587" s="12" t="s">
        <v>4472</v>
      </c>
      <c r="V587" t="s">
        <v>1328</v>
      </c>
    </row>
    <row r="588" spans="1:22" ht="16.5" collapsed="1">
      <c r="A588" s="2" t="s">
        <v>1329</v>
      </c>
      <c r="B588" s="21" t="s">
        <v>4217</v>
      </c>
      <c r="C588" s="21" t="s">
        <v>7024</v>
      </c>
      <c r="D588" s="21" t="s">
        <v>9183</v>
      </c>
      <c r="E588" s="12" t="s">
        <v>4750</v>
      </c>
      <c r="F588" s="12" t="s">
        <v>6241</v>
      </c>
      <c r="G588" s="12" t="s">
        <v>4866</v>
      </c>
      <c r="H588" s="12" t="s">
        <v>4396</v>
      </c>
      <c r="I588" s="12" t="s">
        <v>6005</v>
      </c>
      <c r="J588" s="12" t="s">
        <v>5085</v>
      </c>
      <c r="L588" s="21" t="s">
        <v>4835</v>
      </c>
      <c r="M588" s="14" t="s">
        <v>4581</v>
      </c>
      <c r="N588" s="14" t="s">
        <v>4819</v>
      </c>
      <c r="O588" s="14" t="s">
        <v>6235</v>
      </c>
      <c r="P588" s="12" t="s">
        <v>6237</v>
      </c>
      <c r="Q588" s="14" t="s">
        <v>6239</v>
      </c>
      <c r="R588" s="20" t="s">
        <v>4213</v>
      </c>
      <c r="S588" s="12" t="s">
        <v>4207</v>
      </c>
      <c r="T588" s="20" t="s">
        <v>4206</v>
      </c>
      <c r="U588" s="12" t="s">
        <v>4472</v>
      </c>
      <c r="V588" t="s">
        <v>1330</v>
      </c>
    </row>
    <row r="589" spans="1:22" collapsed="1">
      <c r="A589" s="2" t="s">
        <v>1331</v>
      </c>
      <c r="B589" s="21" t="s">
        <v>4217</v>
      </c>
      <c r="C589" s="21" t="s">
        <v>7025</v>
      </c>
      <c r="D589" s="21" t="s">
        <v>9184</v>
      </c>
      <c r="E589" s="12" t="s">
        <v>4671</v>
      </c>
      <c r="F589" s="12" t="s">
        <v>6241</v>
      </c>
      <c r="G589" s="12" t="s">
        <v>4866</v>
      </c>
      <c r="H589" s="12" t="s">
        <v>4396</v>
      </c>
      <c r="I589" s="12" t="s">
        <v>5215</v>
      </c>
      <c r="J589" s="12" t="s">
        <v>5995</v>
      </c>
      <c r="L589" s="21" t="s">
        <v>4835</v>
      </c>
      <c r="M589" s="14" t="s">
        <v>4772</v>
      </c>
      <c r="N589" s="14" t="s">
        <v>4819</v>
      </c>
      <c r="O589" s="14" t="s">
        <v>6235</v>
      </c>
      <c r="P589" s="12" t="s">
        <v>6237</v>
      </c>
      <c r="Q589" s="14" t="s">
        <v>6239</v>
      </c>
      <c r="R589" s="20" t="s">
        <v>4213</v>
      </c>
      <c r="S589" s="12" t="s">
        <v>4207</v>
      </c>
      <c r="T589" s="20" t="s">
        <v>4206</v>
      </c>
      <c r="U589" s="12" t="s">
        <v>4472</v>
      </c>
      <c r="V589" t="s">
        <v>1332</v>
      </c>
    </row>
    <row r="590" spans="1:22" ht="16.5" collapsed="1">
      <c r="A590" s="2" t="s">
        <v>1333</v>
      </c>
      <c r="B590" s="21" t="s">
        <v>4217</v>
      </c>
      <c r="C590" s="21" t="s">
        <v>7026</v>
      </c>
      <c r="D590" s="21" t="s">
        <v>9185</v>
      </c>
      <c r="E590" s="12" t="s">
        <v>4672</v>
      </c>
      <c r="F590" s="12" t="s">
        <v>6241</v>
      </c>
      <c r="G590" s="12" t="s">
        <v>4866</v>
      </c>
      <c r="H590" s="12" t="s">
        <v>4396</v>
      </c>
      <c r="I590" s="12" t="s">
        <v>5091</v>
      </c>
      <c r="J590" s="12" t="s">
        <v>5980</v>
      </c>
      <c r="L590" s="21" t="s">
        <v>4835</v>
      </c>
      <c r="M590" s="14" t="s">
        <v>4772</v>
      </c>
      <c r="N590" s="14" t="s">
        <v>4819</v>
      </c>
      <c r="O590" s="14" t="s">
        <v>6235</v>
      </c>
      <c r="P590" s="12" t="s">
        <v>6237</v>
      </c>
      <c r="Q590" s="14" t="s">
        <v>6239</v>
      </c>
      <c r="R590" s="20" t="s">
        <v>4213</v>
      </c>
      <c r="S590" s="12" t="s">
        <v>4207</v>
      </c>
      <c r="T590" s="20" t="s">
        <v>4206</v>
      </c>
      <c r="U590" s="12" t="s">
        <v>4472</v>
      </c>
      <c r="V590" t="s">
        <v>1334</v>
      </c>
    </row>
    <row r="591" spans="1:22" ht="16.5" collapsed="1">
      <c r="A591" s="2" t="s">
        <v>1335</v>
      </c>
      <c r="B591" s="21" t="s">
        <v>4217</v>
      </c>
      <c r="C591" s="21" t="s">
        <v>7027</v>
      </c>
      <c r="D591" s="21" t="s">
        <v>9186</v>
      </c>
      <c r="E591" s="12" t="s">
        <v>4673</v>
      </c>
      <c r="F591" s="12" t="s">
        <v>6241</v>
      </c>
      <c r="G591" s="12" t="s">
        <v>4866</v>
      </c>
      <c r="H591" s="12" t="s">
        <v>4396</v>
      </c>
      <c r="I591" s="12" t="s">
        <v>4906</v>
      </c>
      <c r="J591" s="12" t="s">
        <v>5994</v>
      </c>
      <c r="L591" s="21" t="s">
        <v>4835</v>
      </c>
      <c r="M591" s="14" t="s">
        <v>4772</v>
      </c>
      <c r="N591" s="14" t="s">
        <v>4819</v>
      </c>
      <c r="O591" s="14" t="s">
        <v>6235</v>
      </c>
      <c r="P591" s="12" t="s">
        <v>6237</v>
      </c>
      <c r="Q591" s="14" t="s">
        <v>6239</v>
      </c>
      <c r="R591" s="20" t="s">
        <v>4213</v>
      </c>
      <c r="S591" s="12" t="s">
        <v>4207</v>
      </c>
      <c r="T591" s="20" t="s">
        <v>4206</v>
      </c>
      <c r="U591" s="12" t="s">
        <v>4472</v>
      </c>
      <c r="V591" t="s">
        <v>1336</v>
      </c>
    </row>
    <row r="592" spans="1:22" ht="16.5" collapsed="1">
      <c r="A592" s="2" t="s">
        <v>1337</v>
      </c>
      <c r="B592" s="21" t="s">
        <v>4217</v>
      </c>
      <c r="C592" s="21" t="s">
        <v>7028</v>
      </c>
      <c r="D592" s="21" t="s">
        <v>9187</v>
      </c>
      <c r="E592" s="12" t="s">
        <v>4674</v>
      </c>
      <c r="F592" s="12" t="s">
        <v>6241</v>
      </c>
      <c r="G592" s="12" t="s">
        <v>4866</v>
      </c>
      <c r="H592" s="12" t="s">
        <v>4396</v>
      </c>
      <c r="I592" s="12" t="s">
        <v>5042</v>
      </c>
      <c r="J592" s="12" t="s">
        <v>5993</v>
      </c>
      <c r="L592" s="21" t="s">
        <v>4835</v>
      </c>
      <c r="M592" s="14" t="s">
        <v>4772</v>
      </c>
      <c r="N592" s="14" t="s">
        <v>4819</v>
      </c>
      <c r="O592" s="14" t="s">
        <v>6235</v>
      </c>
      <c r="P592" s="12" t="s">
        <v>6237</v>
      </c>
      <c r="Q592" s="14" t="s">
        <v>6239</v>
      </c>
      <c r="R592" s="20" t="s">
        <v>4213</v>
      </c>
      <c r="S592" s="12" t="s">
        <v>4207</v>
      </c>
      <c r="T592" s="20" t="s">
        <v>4206</v>
      </c>
      <c r="U592" s="12" t="s">
        <v>4472</v>
      </c>
      <c r="V592" t="s">
        <v>1338</v>
      </c>
    </row>
    <row r="593" spans="1:22" ht="16.5" collapsed="1">
      <c r="A593" s="2" t="s">
        <v>1339</v>
      </c>
      <c r="B593" s="21" t="s">
        <v>4217</v>
      </c>
      <c r="C593" s="21" t="s">
        <v>7029</v>
      </c>
      <c r="D593" s="21" t="s">
        <v>9188</v>
      </c>
      <c r="E593" s="12" t="s">
        <v>4675</v>
      </c>
      <c r="F593" s="12" t="s">
        <v>6241</v>
      </c>
      <c r="G593" s="12" t="s">
        <v>4866</v>
      </c>
      <c r="H593" s="12" t="s">
        <v>4396</v>
      </c>
      <c r="I593" s="12" t="s">
        <v>4982</v>
      </c>
      <c r="J593" s="12" t="s">
        <v>5992</v>
      </c>
      <c r="L593" s="21" t="s">
        <v>4835</v>
      </c>
      <c r="M593" s="14" t="s">
        <v>4772</v>
      </c>
      <c r="N593" s="14" t="s">
        <v>4819</v>
      </c>
      <c r="O593" s="14" t="s">
        <v>6235</v>
      </c>
      <c r="P593" s="12" t="s">
        <v>6237</v>
      </c>
      <c r="Q593" s="14" t="s">
        <v>6239</v>
      </c>
      <c r="R593" s="20" t="s">
        <v>4213</v>
      </c>
      <c r="S593" s="12" t="s">
        <v>4207</v>
      </c>
      <c r="T593" s="20" t="s">
        <v>4206</v>
      </c>
      <c r="U593" s="12" t="s">
        <v>4472</v>
      </c>
      <c r="V593" t="s">
        <v>1340</v>
      </c>
    </row>
    <row r="594" spans="1:22" ht="16.5" collapsed="1">
      <c r="A594" s="2" t="s">
        <v>1341</v>
      </c>
      <c r="B594" s="21" t="s">
        <v>4217</v>
      </c>
      <c r="C594" s="21" t="s">
        <v>7030</v>
      </c>
      <c r="D594" s="21" t="s">
        <v>9189</v>
      </c>
      <c r="E594" s="12" t="s">
        <v>4676</v>
      </c>
      <c r="F594" s="12" t="s">
        <v>6241</v>
      </c>
      <c r="G594" s="12" t="s">
        <v>4866</v>
      </c>
      <c r="H594" s="12" t="s">
        <v>4396</v>
      </c>
      <c r="I594" s="12" t="s">
        <v>5077</v>
      </c>
      <c r="J594" s="12" t="s">
        <v>5991</v>
      </c>
      <c r="L594" s="21" t="s">
        <v>4835</v>
      </c>
      <c r="M594" s="14" t="s">
        <v>4772</v>
      </c>
      <c r="N594" s="14" t="s">
        <v>4819</v>
      </c>
      <c r="O594" s="14" t="s">
        <v>6235</v>
      </c>
      <c r="P594" s="12" t="s">
        <v>6237</v>
      </c>
      <c r="Q594" s="14" t="s">
        <v>6239</v>
      </c>
      <c r="R594" s="20" t="s">
        <v>4213</v>
      </c>
      <c r="S594" s="12" t="s">
        <v>4207</v>
      </c>
      <c r="T594" s="20" t="s">
        <v>4206</v>
      </c>
      <c r="U594" s="12" t="s">
        <v>4472</v>
      </c>
      <c r="V594" t="s">
        <v>1342</v>
      </c>
    </row>
    <row r="595" spans="1:22" ht="16.5" collapsed="1">
      <c r="A595" s="2" t="s">
        <v>1343</v>
      </c>
      <c r="B595" s="21" t="s">
        <v>4217</v>
      </c>
      <c r="C595" s="21" t="s">
        <v>7031</v>
      </c>
      <c r="D595" s="21" t="s">
        <v>9190</v>
      </c>
      <c r="E595" s="12" t="s">
        <v>4677</v>
      </c>
      <c r="F595" s="12" t="s">
        <v>6241</v>
      </c>
      <c r="G595" s="12" t="s">
        <v>4866</v>
      </c>
      <c r="H595" s="12" t="s">
        <v>4396</v>
      </c>
      <c r="I595" s="12" t="s">
        <v>5758</v>
      </c>
      <c r="J595" s="12" t="s">
        <v>5990</v>
      </c>
      <c r="L595" s="21" t="s">
        <v>4835</v>
      </c>
      <c r="M595" s="14" t="s">
        <v>4772</v>
      </c>
      <c r="N595" s="14" t="s">
        <v>4819</v>
      </c>
      <c r="O595" s="14" t="s">
        <v>6235</v>
      </c>
      <c r="P595" s="12" t="s">
        <v>6237</v>
      </c>
      <c r="Q595" s="14" t="s">
        <v>6239</v>
      </c>
      <c r="R595" s="20" t="s">
        <v>4213</v>
      </c>
      <c r="S595" s="12" t="s">
        <v>4207</v>
      </c>
      <c r="T595" s="20" t="s">
        <v>4206</v>
      </c>
      <c r="U595" s="12" t="s">
        <v>4472</v>
      </c>
      <c r="V595" t="s">
        <v>1344</v>
      </c>
    </row>
    <row r="596" spans="1:22" collapsed="1">
      <c r="A596" s="2" t="s">
        <v>1345</v>
      </c>
      <c r="B596" s="21" t="s">
        <v>4217</v>
      </c>
      <c r="C596" s="21" t="s">
        <v>7032</v>
      </c>
      <c r="D596" s="21" t="s">
        <v>9191</v>
      </c>
      <c r="E596" s="12" t="s">
        <v>4369</v>
      </c>
      <c r="F596" s="12" t="s">
        <v>6240</v>
      </c>
      <c r="G596" s="12" t="s">
        <v>4866</v>
      </c>
      <c r="H596" s="12" t="s">
        <v>4396</v>
      </c>
      <c r="I596" s="12" t="s">
        <v>5154</v>
      </c>
      <c r="J596" s="12" t="s">
        <v>4864</v>
      </c>
      <c r="L596" s="21" t="s">
        <v>4835</v>
      </c>
      <c r="M596" s="12" t="s">
        <v>4422</v>
      </c>
      <c r="N596" s="14" t="s">
        <v>4819</v>
      </c>
      <c r="O596" s="14" t="s">
        <v>6235</v>
      </c>
      <c r="P596" s="12" t="s">
        <v>6237</v>
      </c>
      <c r="Q596" s="14" t="s">
        <v>6239</v>
      </c>
      <c r="R596" s="20" t="s">
        <v>4213</v>
      </c>
      <c r="S596" s="12" t="s">
        <v>4207</v>
      </c>
      <c r="T596" s="20" t="s">
        <v>4206</v>
      </c>
      <c r="U596" s="12" t="s">
        <v>4472</v>
      </c>
      <c r="V596" t="s">
        <v>1346</v>
      </c>
    </row>
    <row r="597" spans="1:22" collapsed="1">
      <c r="A597" s="2" t="s">
        <v>1347</v>
      </c>
      <c r="B597" s="21" t="s">
        <v>4217</v>
      </c>
      <c r="C597" s="21" t="s">
        <v>7033</v>
      </c>
      <c r="D597" s="21" t="s">
        <v>9192</v>
      </c>
      <c r="E597" s="12" t="s">
        <v>4369</v>
      </c>
      <c r="F597" s="12" t="s">
        <v>6240</v>
      </c>
      <c r="G597" s="12" t="s">
        <v>4866</v>
      </c>
      <c r="H597" s="12" t="s">
        <v>4396</v>
      </c>
      <c r="I597" s="12" t="s">
        <v>4865</v>
      </c>
      <c r="J597" s="12" t="s">
        <v>4864</v>
      </c>
      <c r="L597" s="21" t="s">
        <v>4835</v>
      </c>
      <c r="M597" s="12" t="s">
        <v>4423</v>
      </c>
      <c r="N597" s="14" t="s">
        <v>4819</v>
      </c>
      <c r="O597" s="14" t="s">
        <v>6235</v>
      </c>
      <c r="P597" s="12" t="s">
        <v>6237</v>
      </c>
      <c r="Q597" s="14" t="s">
        <v>6239</v>
      </c>
      <c r="R597" s="20" t="s">
        <v>4213</v>
      </c>
      <c r="S597" s="12" t="s">
        <v>4207</v>
      </c>
      <c r="T597" s="20" t="s">
        <v>4206</v>
      </c>
      <c r="U597" s="12" t="s">
        <v>4472</v>
      </c>
      <c r="V597" t="s">
        <v>232</v>
      </c>
    </row>
    <row r="598" spans="1:22" collapsed="1">
      <c r="A598" s="2" t="s">
        <v>1348</v>
      </c>
      <c r="B598" s="21" t="s">
        <v>4217</v>
      </c>
      <c r="C598" s="21" t="s">
        <v>7034</v>
      </c>
      <c r="D598" s="21" t="s">
        <v>9193</v>
      </c>
      <c r="E598" s="12" t="s">
        <v>4369</v>
      </c>
      <c r="F598" s="12" t="s">
        <v>6240</v>
      </c>
      <c r="G598" s="12" t="s">
        <v>4866</v>
      </c>
      <c r="H598" s="12" t="s">
        <v>4396</v>
      </c>
      <c r="I598" s="12" t="s">
        <v>4986</v>
      </c>
      <c r="J598" s="12" t="s">
        <v>4864</v>
      </c>
      <c r="L598" s="21" t="s">
        <v>4835</v>
      </c>
      <c r="M598" s="12" t="s">
        <v>4430</v>
      </c>
      <c r="N598" s="14" t="s">
        <v>4819</v>
      </c>
      <c r="O598" s="14" t="s">
        <v>6235</v>
      </c>
      <c r="P598" s="12" t="s">
        <v>6237</v>
      </c>
      <c r="Q598" s="14" t="s">
        <v>6239</v>
      </c>
      <c r="R598" s="20" t="s">
        <v>4213</v>
      </c>
      <c r="S598" s="12" t="s">
        <v>4207</v>
      </c>
      <c r="T598" s="20" t="s">
        <v>4206</v>
      </c>
      <c r="U598" s="12" t="s">
        <v>4472</v>
      </c>
      <c r="V598" t="s">
        <v>547</v>
      </c>
    </row>
    <row r="599" spans="1:22" collapsed="1">
      <c r="A599" s="2" t="s">
        <v>1352</v>
      </c>
      <c r="B599" s="21" t="s">
        <v>4217</v>
      </c>
      <c r="C599" s="21" t="s">
        <v>7038</v>
      </c>
      <c r="D599" s="21" t="s">
        <v>9194</v>
      </c>
      <c r="E599" s="12" t="s">
        <v>4658</v>
      </c>
      <c r="F599" s="12" t="s">
        <v>6241</v>
      </c>
      <c r="G599" s="12" t="s">
        <v>4861</v>
      </c>
      <c r="H599" s="12" t="s">
        <v>4395</v>
      </c>
      <c r="I599" s="12" t="s">
        <v>4889</v>
      </c>
      <c r="J599" s="12" t="s">
        <v>5024</v>
      </c>
      <c r="L599" s="21" t="s">
        <v>4835</v>
      </c>
      <c r="M599" s="14" t="s">
        <v>4574</v>
      </c>
      <c r="N599" s="14" t="s">
        <v>4819</v>
      </c>
      <c r="O599" s="14" t="s">
        <v>6235</v>
      </c>
      <c r="P599" s="12" t="s">
        <v>6237</v>
      </c>
      <c r="Q599" s="14" t="s">
        <v>6239</v>
      </c>
      <c r="R599" s="20" t="s">
        <v>4213</v>
      </c>
      <c r="S599" s="12" t="s">
        <v>4207</v>
      </c>
      <c r="T599" s="20" t="s">
        <v>4206</v>
      </c>
      <c r="U599" s="12" t="s">
        <v>4473</v>
      </c>
      <c r="V599" t="s">
        <v>1353</v>
      </c>
    </row>
    <row r="600" spans="1:22" ht="16.5" collapsed="1">
      <c r="A600" s="2" t="s">
        <v>1354</v>
      </c>
      <c r="B600" s="21" t="s">
        <v>4217</v>
      </c>
      <c r="C600" s="21" t="s">
        <v>7039</v>
      </c>
      <c r="D600" s="21" t="s">
        <v>9195</v>
      </c>
      <c r="E600" s="12" t="s">
        <v>4659</v>
      </c>
      <c r="F600" s="12" t="s">
        <v>6241</v>
      </c>
      <c r="G600" s="12" t="s">
        <v>4861</v>
      </c>
      <c r="H600" s="12" t="s">
        <v>4395</v>
      </c>
      <c r="I600" s="12" t="s">
        <v>4924</v>
      </c>
      <c r="J600" s="12" t="s">
        <v>5021</v>
      </c>
      <c r="L600" s="21" t="s">
        <v>4835</v>
      </c>
      <c r="M600" s="14" t="s">
        <v>4574</v>
      </c>
      <c r="N600" s="14" t="s">
        <v>4819</v>
      </c>
      <c r="O600" s="14" t="s">
        <v>6235</v>
      </c>
      <c r="P600" s="12" t="s">
        <v>6237</v>
      </c>
      <c r="Q600" s="14" t="s">
        <v>6239</v>
      </c>
      <c r="R600" s="20" t="s">
        <v>4213</v>
      </c>
      <c r="S600" s="12" t="s">
        <v>4207</v>
      </c>
      <c r="T600" s="20" t="s">
        <v>4206</v>
      </c>
      <c r="U600" s="12" t="s">
        <v>4473</v>
      </c>
      <c r="V600" t="s">
        <v>1355</v>
      </c>
    </row>
    <row r="601" spans="1:22" ht="16.5" collapsed="1">
      <c r="A601" s="2" t="s">
        <v>1356</v>
      </c>
      <c r="B601" s="21" t="s">
        <v>4217</v>
      </c>
      <c r="C601" s="21" t="s">
        <v>7040</v>
      </c>
      <c r="D601" s="21" t="s">
        <v>9196</v>
      </c>
      <c r="E601" s="12" t="s">
        <v>4660</v>
      </c>
      <c r="F601" s="12" t="s">
        <v>6241</v>
      </c>
      <c r="G601" s="12" t="s">
        <v>4861</v>
      </c>
      <c r="H601" s="12" t="s">
        <v>4395</v>
      </c>
      <c r="I601" s="12" t="s">
        <v>4985</v>
      </c>
      <c r="J601" s="12" t="s">
        <v>5024</v>
      </c>
      <c r="L601" s="21" t="s">
        <v>4835</v>
      </c>
      <c r="M601" s="14" t="s">
        <v>4574</v>
      </c>
      <c r="N601" s="14" t="s">
        <v>4819</v>
      </c>
      <c r="O601" s="14" t="s">
        <v>6235</v>
      </c>
      <c r="P601" s="12" t="s">
        <v>6237</v>
      </c>
      <c r="Q601" s="14" t="s">
        <v>6239</v>
      </c>
      <c r="R601" s="20" t="s">
        <v>4213</v>
      </c>
      <c r="S601" s="12" t="s">
        <v>4207</v>
      </c>
      <c r="T601" s="20" t="s">
        <v>4206</v>
      </c>
      <c r="U601" s="12" t="s">
        <v>4473</v>
      </c>
      <c r="V601" t="s">
        <v>1357</v>
      </c>
    </row>
    <row r="602" spans="1:22" ht="16.5" collapsed="1">
      <c r="A602" s="2" t="s">
        <v>1358</v>
      </c>
      <c r="B602" s="21" t="s">
        <v>4217</v>
      </c>
      <c r="C602" s="21" t="s">
        <v>7041</v>
      </c>
      <c r="D602" s="21" t="s">
        <v>9197</v>
      </c>
      <c r="E602" s="12" t="s">
        <v>4661</v>
      </c>
      <c r="F602" s="12" t="s">
        <v>6241</v>
      </c>
      <c r="G602" s="12" t="s">
        <v>4861</v>
      </c>
      <c r="H602" s="12" t="s">
        <v>4395</v>
      </c>
      <c r="I602" s="12" t="s">
        <v>4869</v>
      </c>
      <c r="J602" s="12" t="s">
        <v>5024</v>
      </c>
      <c r="L602" s="21" t="s">
        <v>4835</v>
      </c>
      <c r="M602" s="14" t="s">
        <v>4574</v>
      </c>
      <c r="N602" s="14" t="s">
        <v>4819</v>
      </c>
      <c r="O602" s="14" t="s">
        <v>6235</v>
      </c>
      <c r="P602" s="12" t="s">
        <v>6237</v>
      </c>
      <c r="Q602" s="14" t="s">
        <v>6239</v>
      </c>
      <c r="R602" s="20" t="s">
        <v>4213</v>
      </c>
      <c r="S602" s="12" t="s">
        <v>4207</v>
      </c>
      <c r="T602" s="20" t="s">
        <v>4206</v>
      </c>
      <c r="U602" s="12" t="s">
        <v>4473</v>
      </c>
      <c r="V602" t="s">
        <v>1359</v>
      </c>
    </row>
    <row r="603" spans="1:22" ht="16.5" collapsed="1">
      <c r="A603" s="2" t="s">
        <v>1360</v>
      </c>
      <c r="B603" s="21" t="s">
        <v>4217</v>
      </c>
      <c r="C603" s="21" t="s">
        <v>7042</v>
      </c>
      <c r="D603" s="21" t="s">
        <v>9198</v>
      </c>
      <c r="E603" s="12" t="s">
        <v>4662</v>
      </c>
      <c r="F603" s="12" t="s">
        <v>6241</v>
      </c>
      <c r="G603" s="12" t="s">
        <v>4861</v>
      </c>
      <c r="H603" s="12" t="s">
        <v>4395</v>
      </c>
      <c r="I603" s="12" t="s">
        <v>4983</v>
      </c>
      <c r="J603" s="12" t="s">
        <v>5021</v>
      </c>
      <c r="L603" s="21" t="s">
        <v>4835</v>
      </c>
      <c r="M603" s="14" t="s">
        <v>4574</v>
      </c>
      <c r="N603" s="14" t="s">
        <v>4819</v>
      </c>
      <c r="O603" s="14" t="s">
        <v>6235</v>
      </c>
      <c r="P603" s="12" t="s">
        <v>6237</v>
      </c>
      <c r="Q603" s="14" t="s">
        <v>6239</v>
      </c>
      <c r="R603" s="20" t="s">
        <v>4213</v>
      </c>
      <c r="S603" s="12" t="s">
        <v>4207</v>
      </c>
      <c r="T603" s="20" t="s">
        <v>4206</v>
      </c>
      <c r="U603" s="12" t="s">
        <v>4473</v>
      </c>
      <c r="V603" t="s">
        <v>1361</v>
      </c>
    </row>
    <row r="604" spans="1:22" ht="16.5" collapsed="1">
      <c r="A604" s="2" t="s">
        <v>1362</v>
      </c>
      <c r="B604" s="21" t="s">
        <v>4217</v>
      </c>
      <c r="C604" s="21" t="s">
        <v>7043</v>
      </c>
      <c r="D604" s="21" t="s">
        <v>9199</v>
      </c>
      <c r="E604" s="12" t="s">
        <v>4663</v>
      </c>
      <c r="F604" s="12" t="s">
        <v>6241</v>
      </c>
      <c r="G604" s="12" t="s">
        <v>4861</v>
      </c>
      <c r="H604" s="12" t="s">
        <v>4395</v>
      </c>
      <c r="I604" s="12" t="s">
        <v>4875</v>
      </c>
      <c r="J604" s="12" t="s">
        <v>5024</v>
      </c>
      <c r="L604" s="21" t="s">
        <v>4835</v>
      </c>
      <c r="M604" s="14" t="s">
        <v>4574</v>
      </c>
      <c r="N604" s="14" t="s">
        <v>4819</v>
      </c>
      <c r="O604" s="14" t="s">
        <v>6235</v>
      </c>
      <c r="P604" s="12" t="s">
        <v>6237</v>
      </c>
      <c r="Q604" s="14" t="s">
        <v>6239</v>
      </c>
      <c r="R604" s="20" t="s">
        <v>4213</v>
      </c>
      <c r="S604" s="12" t="s">
        <v>4207</v>
      </c>
      <c r="T604" s="20" t="s">
        <v>4206</v>
      </c>
      <c r="U604" s="12" t="s">
        <v>4473</v>
      </c>
      <c r="V604" t="s">
        <v>1363</v>
      </c>
    </row>
    <row r="605" spans="1:22" ht="16.5" collapsed="1">
      <c r="A605" s="2" t="s">
        <v>1364</v>
      </c>
      <c r="B605" s="21" t="s">
        <v>4217</v>
      </c>
      <c r="C605" s="21" t="s">
        <v>7044</v>
      </c>
      <c r="D605" s="21" t="s">
        <v>9200</v>
      </c>
      <c r="E605" s="12" t="s">
        <v>4664</v>
      </c>
      <c r="F605" s="12" t="s">
        <v>6241</v>
      </c>
      <c r="G605" s="12" t="s">
        <v>4866</v>
      </c>
      <c r="H605" s="12" t="s">
        <v>4396</v>
      </c>
      <c r="I605" s="12" t="s">
        <v>5930</v>
      </c>
      <c r="J605" s="12" t="s">
        <v>5989</v>
      </c>
      <c r="L605" s="21" t="s">
        <v>4835</v>
      </c>
      <c r="M605" s="14" t="s">
        <v>4574</v>
      </c>
      <c r="N605" s="14" t="s">
        <v>4819</v>
      </c>
      <c r="O605" s="14" t="s">
        <v>6235</v>
      </c>
      <c r="P605" s="12" t="s">
        <v>6237</v>
      </c>
      <c r="Q605" s="14" t="s">
        <v>6239</v>
      </c>
      <c r="R605" s="20" t="s">
        <v>4213</v>
      </c>
      <c r="S605" s="12" t="s">
        <v>4207</v>
      </c>
      <c r="T605" s="20" t="s">
        <v>4206</v>
      </c>
      <c r="U605" s="12" t="s">
        <v>4473</v>
      </c>
      <c r="V605" t="s">
        <v>1365</v>
      </c>
    </row>
    <row r="606" spans="1:22" collapsed="1">
      <c r="A606" s="2" t="s">
        <v>1366</v>
      </c>
      <c r="B606" s="21" t="s">
        <v>4217</v>
      </c>
      <c r="C606" s="21" t="s">
        <v>7045</v>
      </c>
      <c r="D606" s="21" t="s">
        <v>9201</v>
      </c>
      <c r="E606" s="12" t="s">
        <v>4658</v>
      </c>
      <c r="F606" s="12" t="s">
        <v>6241</v>
      </c>
      <c r="G606" s="12" t="s">
        <v>4866</v>
      </c>
      <c r="H606" s="12" t="s">
        <v>4396</v>
      </c>
      <c r="I606" s="12" t="s">
        <v>5598</v>
      </c>
      <c r="J606" s="12" t="s">
        <v>5984</v>
      </c>
      <c r="L606" s="21" t="s">
        <v>4835</v>
      </c>
      <c r="M606" s="14" t="s">
        <v>4581</v>
      </c>
      <c r="N606" s="14" t="s">
        <v>4819</v>
      </c>
      <c r="O606" s="14" t="s">
        <v>6235</v>
      </c>
      <c r="P606" s="12" t="s">
        <v>6237</v>
      </c>
      <c r="Q606" s="14" t="s">
        <v>6239</v>
      </c>
      <c r="R606" s="20" t="s">
        <v>4213</v>
      </c>
      <c r="S606" s="12" t="s">
        <v>4207</v>
      </c>
      <c r="T606" s="20" t="s">
        <v>4206</v>
      </c>
      <c r="U606" s="12" t="s">
        <v>4473</v>
      </c>
      <c r="V606" t="s">
        <v>1367</v>
      </c>
    </row>
    <row r="607" spans="1:22" ht="16.5" collapsed="1">
      <c r="A607" s="2" t="s">
        <v>1368</v>
      </c>
      <c r="B607" s="21" t="s">
        <v>4217</v>
      </c>
      <c r="C607" s="21" t="s">
        <v>7046</v>
      </c>
      <c r="D607" s="21" t="s">
        <v>9202</v>
      </c>
      <c r="E607" s="12" t="s">
        <v>4659</v>
      </c>
      <c r="F607" s="12" t="s">
        <v>6241</v>
      </c>
      <c r="G607" s="12" t="s">
        <v>4866</v>
      </c>
      <c r="H607" s="12" t="s">
        <v>4396</v>
      </c>
      <c r="I607" s="12" t="s">
        <v>4875</v>
      </c>
      <c r="J607" s="12" t="s">
        <v>5984</v>
      </c>
      <c r="L607" s="21" t="s">
        <v>4835</v>
      </c>
      <c r="M607" s="14" t="s">
        <v>4581</v>
      </c>
      <c r="N607" s="14" t="s">
        <v>4819</v>
      </c>
      <c r="O607" s="14" t="s">
        <v>6235</v>
      </c>
      <c r="P607" s="12" t="s">
        <v>6237</v>
      </c>
      <c r="Q607" s="14" t="s">
        <v>6239</v>
      </c>
      <c r="R607" s="20" t="s">
        <v>4213</v>
      </c>
      <c r="S607" s="12" t="s">
        <v>4207</v>
      </c>
      <c r="T607" s="20" t="s">
        <v>4206</v>
      </c>
      <c r="U607" s="12" t="s">
        <v>4473</v>
      </c>
      <c r="V607" t="s">
        <v>1369</v>
      </c>
    </row>
    <row r="608" spans="1:22" ht="16.5" collapsed="1">
      <c r="A608" s="2" t="s">
        <v>1370</v>
      </c>
      <c r="B608" s="21" t="s">
        <v>4217</v>
      </c>
      <c r="C608" s="21" t="s">
        <v>7047</v>
      </c>
      <c r="D608" s="21" t="s">
        <v>9203</v>
      </c>
      <c r="E608" s="12" t="s">
        <v>4660</v>
      </c>
      <c r="F608" s="12" t="s">
        <v>6241</v>
      </c>
      <c r="G608" s="12" t="s">
        <v>4866</v>
      </c>
      <c r="H608" s="12" t="s">
        <v>4396</v>
      </c>
      <c r="I608" s="12" t="s">
        <v>5988</v>
      </c>
      <c r="J608" s="12" t="s">
        <v>5984</v>
      </c>
      <c r="L608" s="21" t="s">
        <v>4835</v>
      </c>
      <c r="M608" s="14" t="s">
        <v>4581</v>
      </c>
      <c r="N608" s="14" t="s">
        <v>4819</v>
      </c>
      <c r="O608" s="14" t="s">
        <v>6235</v>
      </c>
      <c r="P608" s="12" t="s">
        <v>6237</v>
      </c>
      <c r="Q608" s="14" t="s">
        <v>6239</v>
      </c>
      <c r="R608" s="20" t="s">
        <v>4213</v>
      </c>
      <c r="S608" s="12" t="s">
        <v>4207</v>
      </c>
      <c r="T608" s="20" t="s">
        <v>4206</v>
      </c>
      <c r="U608" s="12" t="s">
        <v>4473</v>
      </c>
      <c r="V608" t="s">
        <v>1371</v>
      </c>
    </row>
    <row r="609" spans="1:22" ht="16.5" collapsed="1">
      <c r="A609" s="2" t="s">
        <v>1372</v>
      </c>
      <c r="B609" s="21" t="s">
        <v>4217</v>
      </c>
      <c r="C609" s="21" t="s">
        <v>7048</v>
      </c>
      <c r="D609" s="21" t="s">
        <v>9204</v>
      </c>
      <c r="E609" s="12" t="s">
        <v>4661</v>
      </c>
      <c r="F609" s="12" t="s">
        <v>6241</v>
      </c>
      <c r="G609" s="12" t="s">
        <v>4866</v>
      </c>
      <c r="H609" s="12" t="s">
        <v>4396</v>
      </c>
      <c r="I609" s="12" t="s">
        <v>5987</v>
      </c>
      <c r="J609" s="12" t="s">
        <v>5984</v>
      </c>
      <c r="L609" s="21" t="s">
        <v>4835</v>
      </c>
      <c r="M609" s="14" t="s">
        <v>4581</v>
      </c>
      <c r="N609" s="14" t="s">
        <v>4819</v>
      </c>
      <c r="O609" s="14" t="s">
        <v>6235</v>
      </c>
      <c r="P609" s="12" t="s">
        <v>6237</v>
      </c>
      <c r="Q609" s="14" t="s">
        <v>6239</v>
      </c>
      <c r="R609" s="20" t="s">
        <v>4213</v>
      </c>
      <c r="S609" s="12" t="s">
        <v>4207</v>
      </c>
      <c r="T609" s="20" t="s">
        <v>4206</v>
      </c>
      <c r="U609" s="12" t="s">
        <v>4473</v>
      </c>
      <c r="V609" t="s">
        <v>1373</v>
      </c>
    </row>
    <row r="610" spans="1:22" ht="16.5" collapsed="1">
      <c r="A610" s="2" t="s">
        <v>1374</v>
      </c>
      <c r="B610" s="21" t="s">
        <v>4217</v>
      </c>
      <c r="C610" s="21" t="s">
        <v>7049</v>
      </c>
      <c r="D610" s="21" t="s">
        <v>9205</v>
      </c>
      <c r="E610" s="12" t="s">
        <v>4662</v>
      </c>
      <c r="F610" s="12" t="s">
        <v>6241</v>
      </c>
      <c r="G610" s="12" t="s">
        <v>4866</v>
      </c>
      <c r="H610" s="12" t="s">
        <v>4396</v>
      </c>
      <c r="I610" s="12" t="s">
        <v>5986</v>
      </c>
      <c r="J610" s="12" t="s">
        <v>5984</v>
      </c>
      <c r="L610" s="21" t="s">
        <v>4835</v>
      </c>
      <c r="M610" s="14" t="s">
        <v>4581</v>
      </c>
      <c r="N610" s="14" t="s">
        <v>4819</v>
      </c>
      <c r="O610" s="14" t="s">
        <v>6235</v>
      </c>
      <c r="P610" s="12" t="s">
        <v>6237</v>
      </c>
      <c r="Q610" s="14" t="s">
        <v>6239</v>
      </c>
      <c r="R610" s="20" t="s">
        <v>4213</v>
      </c>
      <c r="S610" s="12" t="s">
        <v>4207</v>
      </c>
      <c r="T610" s="20" t="s">
        <v>4206</v>
      </c>
      <c r="U610" s="12" t="s">
        <v>4473</v>
      </c>
      <c r="V610" t="s">
        <v>1375</v>
      </c>
    </row>
    <row r="611" spans="1:22" ht="16.5" collapsed="1">
      <c r="A611" s="2" t="s">
        <v>1376</v>
      </c>
      <c r="B611" s="21" t="s">
        <v>4217</v>
      </c>
      <c r="C611" s="21" t="s">
        <v>7050</v>
      </c>
      <c r="D611" s="21" t="s">
        <v>9206</v>
      </c>
      <c r="E611" s="12" t="s">
        <v>4663</v>
      </c>
      <c r="F611" s="12" t="s">
        <v>6241</v>
      </c>
      <c r="G611" s="12" t="s">
        <v>4866</v>
      </c>
      <c r="H611" s="12" t="s">
        <v>4396</v>
      </c>
      <c r="I611" s="12" t="s">
        <v>5985</v>
      </c>
      <c r="J611" s="12" t="s">
        <v>5984</v>
      </c>
      <c r="L611" s="21" t="s">
        <v>4835</v>
      </c>
      <c r="M611" s="14" t="s">
        <v>4581</v>
      </c>
      <c r="N611" s="14" t="s">
        <v>4819</v>
      </c>
      <c r="O611" s="14" t="s">
        <v>6235</v>
      </c>
      <c r="P611" s="12" t="s">
        <v>6237</v>
      </c>
      <c r="Q611" s="14" t="s">
        <v>6239</v>
      </c>
      <c r="R611" s="20" t="s">
        <v>4213</v>
      </c>
      <c r="S611" s="12" t="s">
        <v>4207</v>
      </c>
      <c r="T611" s="20" t="s">
        <v>4206</v>
      </c>
      <c r="U611" s="12" t="s">
        <v>4473</v>
      </c>
      <c r="V611" t="s">
        <v>1377</v>
      </c>
    </row>
    <row r="612" spans="1:22" ht="16.5" collapsed="1">
      <c r="A612" s="2" t="s">
        <v>1378</v>
      </c>
      <c r="B612" s="21" t="s">
        <v>4217</v>
      </c>
      <c r="C612" s="21" t="s">
        <v>7051</v>
      </c>
      <c r="D612" s="21" t="s">
        <v>9207</v>
      </c>
      <c r="E612" s="12" t="s">
        <v>4664</v>
      </c>
      <c r="F612" s="12" t="s">
        <v>6241</v>
      </c>
      <c r="G612" s="12" t="s">
        <v>4866</v>
      </c>
      <c r="H612" s="12" t="s">
        <v>4396</v>
      </c>
      <c r="I612" s="12" t="s">
        <v>5269</v>
      </c>
      <c r="J612" s="12" t="s">
        <v>5984</v>
      </c>
      <c r="L612" s="21" t="s">
        <v>4835</v>
      </c>
      <c r="M612" s="14" t="s">
        <v>4581</v>
      </c>
      <c r="N612" s="14" t="s">
        <v>4819</v>
      </c>
      <c r="O612" s="14" t="s">
        <v>6235</v>
      </c>
      <c r="P612" s="12" t="s">
        <v>6237</v>
      </c>
      <c r="Q612" s="14" t="s">
        <v>6239</v>
      </c>
      <c r="R612" s="20" t="s">
        <v>4213</v>
      </c>
      <c r="S612" s="12" t="s">
        <v>4207</v>
      </c>
      <c r="T612" s="20" t="s">
        <v>4206</v>
      </c>
      <c r="U612" s="12" t="s">
        <v>4473</v>
      </c>
      <c r="V612" t="s">
        <v>1379</v>
      </c>
    </row>
    <row r="613" spans="1:22" collapsed="1">
      <c r="A613" s="2" t="s">
        <v>1380</v>
      </c>
      <c r="B613" s="21" t="s">
        <v>4217</v>
      </c>
      <c r="C613" s="21" t="s">
        <v>7052</v>
      </c>
      <c r="D613" s="21" t="s">
        <v>9208</v>
      </c>
      <c r="E613" s="12" t="s">
        <v>4658</v>
      </c>
      <c r="F613" s="12" t="s">
        <v>6241</v>
      </c>
      <c r="G613" s="12" t="s">
        <v>4866</v>
      </c>
      <c r="H613" s="12" t="s">
        <v>4396</v>
      </c>
      <c r="I613" s="12" t="s">
        <v>5983</v>
      </c>
      <c r="J613" s="12" t="s">
        <v>5982</v>
      </c>
      <c r="L613" s="21" t="s">
        <v>4835</v>
      </c>
      <c r="M613" s="14" t="s">
        <v>4772</v>
      </c>
      <c r="N613" s="14" t="s">
        <v>4819</v>
      </c>
      <c r="O613" s="14" t="s">
        <v>6235</v>
      </c>
      <c r="P613" s="12" t="s">
        <v>6237</v>
      </c>
      <c r="Q613" s="14" t="s">
        <v>6239</v>
      </c>
      <c r="R613" s="20" t="s">
        <v>4213</v>
      </c>
      <c r="S613" s="12" t="s">
        <v>4207</v>
      </c>
      <c r="T613" s="20" t="s">
        <v>4206</v>
      </c>
      <c r="U613" s="12" t="s">
        <v>4473</v>
      </c>
      <c r="V613" t="s">
        <v>1381</v>
      </c>
    </row>
    <row r="614" spans="1:22" ht="16.5" collapsed="1">
      <c r="A614" s="2" t="s">
        <v>1382</v>
      </c>
      <c r="B614" s="21" t="s">
        <v>4217</v>
      </c>
      <c r="C614" s="21" t="s">
        <v>7053</v>
      </c>
      <c r="D614" s="21" t="s">
        <v>9209</v>
      </c>
      <c r="E614" s="12" t="s">
        <v>4659</v>
      </c>
      <c r="F614" s="12" t="s">
        <v>6241</v>
      </c>
      <c r="G614" s="12" t="s">
        <v>4866</v>
      </c>
      <c r="H614" s="12" t="s">
        <v>4396</v>
      </c>
      <c r="I614" s="12" t="s">
        <v>5131</v>
      </c>
      <c r="J614" s="12" t="s">
        <v>5981</v>
      </c>
      <c r="L614" s="21" t="s">
        <v>4835</v>
      </c>
      <c r="M614" s="14" t="s">
        <v>4772</v>
      </c>
      <c r="N614" s="14" t="s">
        <v>4819</v>
      </c>
      <c r="O614" s="14" t="s">
        <v>6235</v>
      </c>
      <c r="P614" s="12" t="s">
        <v>6237</v>
      </c>
      <c r="Q614" s="14" t="s">
        <v>6239</v>
      </c>
      <c r="R614" s="20" t="s">
        <v>4213</v>
      </c>
      <c r="S614" s="12" t="s">
        <v>4207</v>
      </c>
      <c r="T614" s="20" t="s">
        <v>4206</v>
      </c>
      <c r="U614" s="12" t="s">
        <v>4473</v>
      </c>
      <c r="V614" t="s">
        <v>1383</v>
      </c>
    </row>
    <row r="615" spans="1:22" ht="16.5" collapsed="1">
      <c r="A615" s="2" t="s">
        <v>1384</v>
      </c>
      <c r="B615" s="21" t="s">
        <v>4217</v>
      </c>
      <c r="C615" s="21" t="s">
        <v>7054</v>
      </c>
      <c r="D615" s="21" t="s">
        <v>9210</v>
      </c>
      <c r="E615" s="12" t="s">
        <v>4660</v>
      </c>
      <c r="F615" s="12" t="s">
        <v>6241</v>
      </c>
      <c r="G615" s="12" t="s">
        <v>4866</v>
      </c>
      <c r="H615" s="12" t="s">
        <v>4396</v>
      </c>
      <c r="I615" s="12" t="s">
        <v>5355</v>
      </c>
      <c r="J615" s="12" t="s">
        <v>5980</v>
      </c>
      <c r="L615" s="21" t="s">
        <v>4835</v>
      </c>
      <c r="M615" s="14" t="s">
        <v>4772</v>
      </c>
      <c r="N615" s="14" t="s">
        <v>4819</v>
      </c>
      <c r="O615" s="14" t="s">
        <v>6235</v>
      </c>
      <c r="P615" s="12" t="s">
        <v>6237</v>
      </c>
      <c r="Q615" s="14" t="s">
        <v>6239</v>
      </c>
      <c r="R615" s="20" t="s">
        <v>4213</v>
      </c>
      <c r="S615" s="12" t="s">
        <v>4207</v>
      </c>
      <c r="T615" s="20" t="s">
        <v>4206</v>
      </c>
      <c r="U615" s="12" t="s">
        <v>4473</v>
      </c>
      <c r="V615" t="s">
        <v>1385</v>
      </c>
    </row>
    <row r="616" spans="1:22" ht="16.5" collapsed="1">
      <c r="A616" s="2" t="s">
        <v>1386</v>
      </c>
      <c r="B616" s="21" t="s">
        <v>4217</v>
      </c>
      <c r="C616" s="21" t="s">
        <v>7055</v>
      </c>
      <c r="D616" s="21" t="s">
        <v>9211</v>
      </c>
      <c r="E616" s="12" t="s">
        <v>4661</v>
      </c>
      <c r="F616" s="12" t="s">
        <v>6241</v>
      </c>
      <c r="G616" s="12" t="s">
        <v>4866</v>
      </c>
      <c r="H616" s="12" t="s">
        <v>4396</v>
      </c>
      <c r="I616" s="12" t="s">
        <v>5653</v>
      </c>
      <c r="J616" s="12" t="s">
        <v>5979</v>
      </c>
      <c r="L616" s="21" t="s">
        <v>4835</v>
      </c>
      <c r="M616" s="14" t="s">
        <v>4772</v>
      </c>
      <c r="N616" s="14" t="s">
        <v>4819</v>
      </c>
      <c r="O616" s="14" t="s">
        <v>6235</v>
      </c>
      <c r="P616" s="12" t="s">
        <v>6237</v>
      </c>
      <c r="Q616" s="14" t="s">
        <v>6239</v>
      </c>
      <c r="R616" s="20" t="s">
        <v>4213</v>
      </c>
      <c r="S616" s="12" t="s">
        <v>4207</v>
      </c>
      <c r="T616" s="20" t="s">
        <v>4206</v>
      </c>
      <c r="U616" s="12" t="s">
        <v>4473</v>
      </c>
      <c r="V616" t="s">
        <v>1387</v>
      </c>
    </row>
    <row r="617" spans="1:22" ht="16.5" collapsed="1">
      <c r="A617" s="2" t="s">
        <v>1388</v>
      </c>
      <c r="B617" s="21" t="s">
        <v>4217</v>
      </c>
      <c r="C617" s="21" t="s">
        <v>7056</v>
      </c>
      <c r="D617" s="21" t="s">
        <v>9212</v>
      </c>
      <c r="E617" s="12" t="s">
        <v>4662</v>
      </c>
      <c r="F617" s="12" t="s">
        <v>6241</v>
      </c>
      <c r="G617" s="12" t="s">
        <v>4866</v>
      </c>
      <c r="H617" s="12" t="s">
        <v>4396</v>
      </c>
      <c r="I617" s="12" t="s">
        <v>5978</v>
      </c>
      <c r="J617" s="12" t="s">
        <v>5977</v>
      </c>
      <c r="L617" s="21" t="s">
        <v>4835</v>
      </c>
      <c r="M617" s="14" t="s">
        <v>4772</v>
      </c>
      <c r="N617" s="14" t="s">
        <v>4819</v>
      </c>
      <c r="O617" s="14" t="s">
        <v>6235</v>
      </c>
      <c r="P617" s="12" t="s">
        <v>6237</v>
      </c>
      <c r="Q617" s="14" t="s">
        <v>6239</v>
      </c>
      <c r="R617" s="20" t="s">
        <v>4213</v>
      </c>
      <c r="S617" s="12" t="s">
        <v>4207</v>
      </c>
      <c r="T617" s="20" t="s">
        <v>4206</v>
      </c>
      <c r="U617" s="12" t="s">
        <v>4473</v>
      </c>
      <c r="V617" t="s">
        <v>1389</v>
      </c>
    </row>
    <row r="618" spans="1:22" collapsed="1">
      <c r="A618" s="2" t="s">
        <v>1390</v>
      </c>
      <c r="B618" s="21" t="s">
        <v>4217</v>
      </c>
      <c r="C618" s="21" t="s">
        <v>7057</v>
      </c>
      <c r="D618" s="21" t="s">
        <v>9213</v>
      </c>
      <c r="E618" s="12" t="s">
        <v>4371</v>
      </c>
      <c r="F618" s="12" t="s">
        <v>6240</v>
      </c>
      <c r="G618" s="12" t="s">
        <v>4866</v>
      </c>
      <c r="H618" s="12" t="s">
        <v>4396</v>
      </c>
      <c r="I618" s="12" t="s">
        <v>5295</v>
      </c>
      <c r="J618" s="12" t="s">
        <v>4864</v>
      </c>
      <c r="L618" s="21" t="s">
        <v>4835</v>
      </c>
      <c r="M618" s="12" t="s">
        <v>4422</v>
      </c>
      <c r="N618" s="14" t="s">
        <v>4819</v>
      </c>
      <c r="O618" s="14" t="s">
        <v>6235</v>
      </c>
      <c r="P618" s="12" t="s">
        <v>6237</v>
      </c>
      <c r="Q618" s="14" t="s">
        <v>6239</v>
      </c>
      <c r="R618" s="20" t="s">
        <v>4213</v>
      </c>
      <c r="S618" s="12" t="s">
        <v>4207</v>
      </c>
      <c r="T618" s="20" t="s">
        <v>4206</v>
      </c>
      <c r="U618" s="12" t="s">
        <v>4473</v>
      </c>
      <c r="V618" t="s">
        <v>1391</v>
      </c>
    </row>
    <row r="619" spans="1:22" collapsed="1">
      <c r="A619" s="2" t="s">
        <v>1392</v>
      </c>
      <c r="B619" s="21" t="s">
        <v>4217</v>
      </c>
      <c r="C619" s="21" t="s">
        <v>7058</v>
      </c>
      <c r="D619" s="21" t="s">
        <v>9214</v>
      </c>
      <c r="E619" s="12" t="s">
        <v>4371</v>
      </c>
      <c r="F619" s="12" t="s">
        <v>6240</v>
      </c>
      <c r="G619" s="12" t="s">
        <v>4866</v>
      </c>
      <c r="H619" s="12" t="s">
        <v>4396</v>
      </c>
      <c r="I619" s="12" t="s">
        <v>5295</v>
      </c>
      <c r="J619" s="12" t="s">
        <v>4864</v>
      </c>
      <c r="L619" s="21" t="s">
        <v>4835</v>
      </c>
      <c r="M619" s="12" t="s">
        <v>4423</v>
      </c>
      <c r="N619" s="14" t="s">
        <v>4819</v>
      </c>
      <c r="O619" s="14" t="s">
        <v>6235</v>
      </c>
      <c r="P619" s="12" t="s">
        <v>6237</v>
      </c>
      <c r="Q619" s="14" t="s">
        <v>6239</v>
      </c>
      <c r="R619" s="20" t="s">
        <v>4213</v>
      </c>
      <c r="S619" s="12" t="s">
        <v>4207</v>
      </c>
      <c r="T619" s="20" t="s">
        <v>4206</v>
      </c>
      <c r="U619" s="12" t="s">
        <v>4473</v>
      </c>
      <c r="V619" t="s">
        <v>1391</v>
      </c>
    </row>
    <row r="620" spans="1:22" collapsed="1">
      <c r="A620" s="2" t="s">
        <v>1393</v>
      </c>
      <c r="B620" s="21" t="s">
        <v>4217</v>
      </c>
      <c r="C620" s="21" t="s">
        <v>7059</v>
      </c>
      <c r="D620" s="21" t="s">
        <v>9215</v>
      </c>
      <c r="E620" s="12" t="s">
        <v>4371</v>
      </c>
      <c r="F620" s="12" t="s">
        <v>6240</v>
      </c>
      <c r="G620" s="12" t="s">
        <v>4866</v>
      </c>
      <c r="H620" s="12" t="s">
        <v>4396</v>
      </c>
      <c r="I620" s="12" t="s">
        <v>4865</v>
      </c>
      <c r="J620" s="12" t="s">
        <v>4864</v>
      </c>
      <c r="L620" s="21" t="s">
        <v>4835</v>
      </c>
      <c r="M620" s="12" t="s">
        <v>4430</v>
      </c>
      <c r="N620" s="14" t="s">
        <v>4819</v>
      </c>
      <c r="O620" s="14" t="s">
        <v>6235</v>
      </c>
      <c r="P620" s="12" t="s">
        <v>6237</v>
      </c>
      <c r="Q620" s="14" t="s">
        <v>6239</v>
      </c>
      <c r="R620" s="20" t="s">
        <v>4213</v>
      </c>
      <c r="S620" s="12" t="s">
        <v>4207</v>
      </c>
      <c r="T620" s="20" t="s">
        <v>4206</v>
      </c>
      <c r="U620" s="12" t="s">
        <v>4473</v>
      </c>
      <c r="V620" t="s">
        <v>232</v>
      </c>
    </row>
    <row r="621" spans="1:22" collapsed="1">
      <c r="A621" s="2" t="s">
        <v>1395</v>
      </c>
      <c r="B621" s="21" t="s">
        <v>4217</v>
      </c>
      <c r="C621" s="21" t="s">
        <v>7061</v>
      </c>
      <c r="D621" s="21" t="s">
        <v>9216</v>
      </c>
      <c r="E621" s="12" t="s">
        <v>4598</v>
      </c>
      <c r="F621" s="12" t="s">
        <v>6241</v>
      </c>
      <c r="G621" s="12" t="s">
        <v>4866</v>
      </c>
      <c r="H621" s="12" t="s">
        <v>4396</v>
      </c>
      <c r="I621" s="12" t="s">
        <v>5976</v>
      </c>
      <c r="J621" s="12" t="s">
        <v>5975</v>
      </c>
      <c r="L621" s="21" t="s">
        <v>4835</v>
      </c>
      <c r="M621" s="14" t="s">
        <v>4772</v>
      </c>
      <c r="N621" s="14" t="s">
        <v>4819</v>
      </c>
      <c r="O621" s="14" t="s">
        <v>6235</v>
      </c>
      <c r="P621" s="12" t="s">
        <v>6237</v>
      </c>
      <c r="Q621" s="14" t="s">
        <v>6239</v>
      </c>
      <c r="R621" s="20" t="s">
        <v>4213</v>
      </c>
      <c r="S621" s="12" t="s">
        <v>4207</v>
      </c>
      <c r="T621" s="20" t="s">
        <v>4206</v>
      </c>
      <c r="U621" s="12" t="s">
        <v>4474</v>
      </c>
      <c r="V621" t="s">
        <v>1396</v>
      </c>
    </row>
    <row r="622" spans="1:22" ht="16.5" collapsed="1">
      <c r="A622" s="2" t="s">
        <v>1397</v>
      </c>
      <c r="B622" s="21" t="s">
        <v>4217</v>
      </c>
      <c r="C622" s="21" t="s">
        <v>7062</v>
      </c>
      <c r="D622" s="21" t="s">
        <v>9217</v>
      </c>
      <c r="E622" s="12" t="s">
        <v>4600</v>
      </c>
      <c r="F622" s="12" t="s">
        <v>6241</v>
      </c>
      <c r="G622" s="12" t="s">
        <v>4866</v>
      </c>
      <c r="H622" s="12" t="s">
        <v>4396</v>
      </c>
      <c r="I622" s="12" t="s">
        <v>5472</v>
      </c>
      <c r="J622" s="12" t="s">
        <v>4894</v>
      </c>
      <c r="L622" s="21" t="s">
        <v>4835</v>
      </c>
      <c r="M622" s="14" t="s">
        <v>4772</v>
      </c>
      <c r="N622" s="14" t="s">
        <v>4819</v>
      </c>
      <c r="O622" s="14" t="s">
        <v>6235</v>
      </c>
      <c r="P622" s="12" t="s">
        <v>6237</v>
      </c>
      <c r="Q622" s="14" t="s">
        <v>6239</v>
      </c>
      <c r="R622" s="20" t="s">
        <v>4213</v>
      </c>
      <c r="S622" s="12" t="s">
        <v>4207</v>
      </c>
      <c r="T622" s="20" t="s">
        <v>4206</v>
      </c>
      <c r="U622" s="12" t="s">
        <v>4474</v>
      </c>
      <c r="V622" t="s">
        <v>1398</v>
      </c>
    </row>
    <row r="623" spans="1:22" ht="16.5" collapsed="1">
      <c r="A623" s="2" t="s">
        <v>1399</v>
      </c>
      <c r="B623" s="21" t="s">
        <v>4217</v>
      </c>
      <c r="C623" s="21" t="s">
        <v>7063</v>
      </c>
      <c r="D623" s="21" t="s">
        <v>9218</v>
      </c>
      <c r="E623" s="12" t="s">
        <v>4601</v>
      </c>
      <c r="F623" s="12" t="s">
        <v>6241</v>
      </c>
      <c r="G623" s="12" t="s">
        <v>4861</v>
      </c>
      <c r="H623" s="12" t="s">
        <v>4395</v>
      </c>
      <c r="I623" s="12" t="s">
        <v>4968</v>
      </c>
      <c r="J623" s="12" t="s">
        <v>4894</v>
      </c>
      <c r="L623" s="21" t="s">
        <v>4835</v>
      </c>
      <c r="M623" s="14" t="s">
        <v>4772</v>
      </c>
      <c r="N623" s="14" t="s">
        <v>4819</v>
      </c>
      <c r="O623" s="14" t="s">
        <v>6235</v>
      </c>
      <c r="P623" s="12" t="s">
        <v>6237</v>
      </c>
      <c r="Q623" s="14" t="s">
        <v>6239</v>
      </c>
      <c r="R623" s="20" t="s">
        <v>4213</v>
      </c>
      <c r="S623" s="12" t="s">
        <v>4207</v>
      </c>
      <c r="T623" s="20" t="s">
        <v>4206</v>
      </c>
      <c r="U623" s="12" t="s">
        <v>4474</v>
      </c>
      <c r="V623" t="s">
        <v>1400</v>
      </c>
    </row>
    <row r="624" spans="1:22" ht="16.5" collapsed="1">
      <c r="A624" s="2" t="s">
        <v>1401</v>
      </c>
      <c r="B624" s="21" t="s">
        <v>4217</v>
      </c>
      <c r="C624" s="21" t="s">
        <v>7064</v>
      </c>
      <c r="D624" s="21" t="s">
        <v>9219</v>
      </c>
      <c r="E624" s="12" t="s">
        <v>4602</v>
      </c>
      <c r="F624" s="12" t="s">
        <v>6241</v>
      </c>
      <c r="G624" s="12" t="s">
        <v>4861</v>
      </c>
      <c r="H624" s="12" t="s">
        <v>4395</v>
      </c>
      <c r="I624" s="12" t="s">
        <v>4893</v>
      </c>
      <c r="J624" s="12" t="s">
        <v>4894</v>
      </c>
      <c r="L624" s="21" t="s">
        <v>4835</v>
      </c>
      <c r="M624" s="14" t="s">
        <v>4772</v>
      </c>
      <c r="N624" s="14" t="s">
        <v>4819</v>
      </c>
      <c r="O624" s="14" t="s">
        <v>6235</v>
      </c>
      <c r="P624" s="12" t="s">
        <v>6237</v>
      </c>
      <c r="Q624" s="14" t="s">
        <v>6239</v>
      </c>
      <c r="R624" s="20" t="s">
        <v>4213</v>
      </c>
      <c r="S624" s="12" t="s">
        <v>4207</v>
      </c>
      <c r="T624" s="20" t="s">
        <v>4206</v>
      </c>
      <c r="U624" s="12" t="s">
        <v>4474</v>
      </c>
      <c r="V624" t="s">
        <v>1402</v>
      </c>
    </row>
    <row r="625" spans="1:22" ht="16.5" collapsed="1">
      <c r="A625" s="2" t="s">
        <v>1403</v>
      </c>
      <c r="B625" s="21" t="s">
        <v>4217</v>
      </c>
      <c r="C625" s="21" t="s">
        <v>7065</v>
      </c>
      <c r="D625" s="21" t="s">
        <v>9220</v>
      </c>
      <c r="E625" s="12" t="s">
        <v>4603</v>
      </c>
      <c r="F625" s="12" t="s">
        <v>6241</v>
      </c>
      <c r="G625" s="12" t="s">
        <v>4861</v>
      </c>
      <c r="H625" s="12" t="s">
        <v>4395</v>
      </c>
      <c r="I625" s="12" t="s">
        <v>4928</v>
      </c>
      <c r="J625" s="12" t="s">
        <v>5974</v>
      </c>
      <c r="L625" s="21" t="s">
        <v>4835</v>
      </c>
      <c r="M625" s="14" t="s">
        <v>4772</v>
      </c>
      <c r="N625" s="14" t="s">
        <v>4819</v>
      </c>
      <c r="O625" s="14" t="s">
        <v>6235</v>
      </c>
      <c r="P625" s="12" t="s">
        <v>6237</v>
      </c>
      <c r="Q625" s="14" t="s">
        <v>6239</v>
      </c>
      <c r="R625" s="20" t="s">
        <v>4213</v>
      </c>
      <c r="S625" s="12" t="s">
        <v>4207</v>
      </c>
      <c r="T625" s="20" t="s">
        <v>4206</v>
      </c>
      <c r="U625" s="12" t="s">
        <v>4474</v>
      </c>
      <c r="V625" t="s">
        <v>1404</v>
      </c>
    </row>
    <row r="626" spans="1:22" ht="16.5" collapsed="1">
      <c r="A626" s="2" t="s">
        <v>1405</v>
      </c>
      <c r="B626" s="21" t="s">
        <v>4217</v>
      </c>
      <c r="C626" s="21" t="s">
        <v>7066</v>
      </c>
      <c r="D626" s="21" t="s">
        <v>9221</v>
      </c>
      <c r="E626" s="12" t="s">
        <v>4604</v>
      </c>
      <c r="F626" s="12" t="s">
        <v>6241</v>
      </c>
      <c r="G626" s="12" t="s">
        <v>4866</v>
      </c>
      <c r="H626" s="12" t="s">
        <v>4396</v>
      </c>
      <c r="I626" s="12" t="s">
        <v>5420</v>
      </c>
      <c r="J626" s="12" t="s">
        <v>5973</v>
      </c>
      <c r="L626" s="21" t="s">
        <v>4835</v>
      </c>
      <c r="M626" s="14" t="s">
        <v>4772</v>
      </c>
      <c r="N626" s="14" t="s">
        <v>4819</v>
      </c>
      <c r="O626" s="14" t="s">
        <v>6235</v>
      </c>
      <c r="P626" s="12" t="s">
        <v>6237</v>
      </c>
      <c r="Q626" s="14" t="s">
        <v>6239</v>
      </c>
      <c r="R626" s="20" t="s">
        <v>4213</v>
      </c>
      <c r="S626" s="12" t="s">
        <v>4207</v>
      </c>
      <c r="T626" s="20" t="s">
        <v>4206</v>
      </c>
      <c r="U626" s="12" t="s">
        <v>4474</v>
      </c>
      <c r="V626" t="s">
        <v>1406</v>
      </c>
    </row>
    <row r="627" spans="1:22" ht="16.5" collapsed="1">
      <c r="A627" s="2" t="s">
        <v>1407</v>
      </c>
      <c r="B627" s="21" t="s">
        <v>4217</v>
      </c>
      <c r="C627" s="21" t="s">
        <v>7067</v>
      </c>
      <c r="D627" s="21" t="s">
        <v>9222</v>
      </c>
      <c r="E627" s="12" t="s">
        <v>4605</v>
      </c>
      <c r="F627" s="12" t="s">
        <v>6241</v>
      </c>
      <c r="G627" s="12" t="s">
        <v>4866</v>
      </c>
      <c r="H627" s="12" t="s">
        <v>4396</v>
      </c>
      <c r="I627" s="12" t="s">
        <v>5759</v>
      </c>
      <c r="J627" s="12" t="s">
        <v>5972</v>
      </c>
      <c r="L627" s="21" t="s">
        <v>4835</v>
      </c>
      <c r="M627" s="14" t="s">
        <v>4772</v>
      </c>
      <c r="N627" s="14" t="s">
        <v>4819</v>
      </c>
      <c r="O627" s="14" t="s">
        <v>6235</v>
      </c>
      <c r="P627" s="12" t="s">
        <v>6237</v>
      </c>
      <c r="Q627" s="14" t="s">
        <v>6239</v>
      </c>
      <c r="R627" s="20" t="s">
        <v>4213</v>
      </c>
      <c r="S627" s="12" t="s">
        <v>4207</v>
      </c>
      <c r="T627" s="20" t="s">
        <v>4206</v>
      </c>
      <c r="U627" s="12" t="s">
        <v>4474</v>
      </c>
      <c r="V627" t="s">
        <v>1408</v>
      </c>
    </row>
    <row r="628" spans="1:22" ht="16.5" collapsed="1">
      <c r="A628" s="2" t="s">
        <v>1409</v>
      </c>
      <c r="B628" s="21" t="s">
        <v>4217</v>
      </c>
      <c r="C628" s="21" t="s">
        <v>7068</v>
      </c>
      <c r="D628" s="21" t="s">
        <v>9223</v>
      </c>
      <c r="E628" s="12" t="s">
        <v>4607</v>
      </c>
      <c r="F628" s="12" t="s">
        <v>6241</v>
      </c>
      <c r="G628" s="12" t="s">
        <v>4866</v>
      </c>
      <c r="H628" s="12" t="s">
        <v>4396</v>
      </c>
      <c r="I628" s="12" t="s">
        <v>5755</v>
      </c>
      <c r="J628" s="12" t="s">
        <v>5971</v>
      </c>
      <c r="L628" s="21" t="s">
        <v>4835</v>
      </c>
      <c r="M628" s="14" t="s">
        <v>4772</v>
      </c>
      <c r="N628" s="14" t="s">
        <v>4819</v>
      </c>
      <c r="O628" s="14" t="s">
        <v>6235</v>
      </c>
      <c r="P628" s="12" t="s">
        <v>6237</v>
      </c>
      <c r="Q628" s="14" t="s">
        <v>6239</v>
      </c>
      <c r="R628" s="20" t="s">
        <v>4213</v>
      </c>
      <c r="S628" s="12" t="s">
        <v>4207</v>
      </c>
      <c r="T628" s="20" t="s">
        <v>4206</v>
      </c>
      <c r="U628" s="12" t="s">
        <v>4474</v>
      </c>
      <c r="V628" t="s">
        <v>1410</v>
      </c>
    </row>
    <row r="629" spans="1:22" collapsed="1">
      <c r="A629" s="2" t="s">
        <v>1411</v>
      </c>
      <c r="B629" s="21" t="s">
        <v>4217</v>
      </c>
      <c r="C629" s="21" t="s">
        <v>7069</v>
      </c>
      <c r="D629" s="21" t="s">
        <v>9224</v>
      </c>
      <c r="E629" s="12" t="s">
        <v>4373</v>
      </c>
      <c r="F629" s="12" t="s">
        <v>6240</v>
      </c>
      <c r="G629" s="12" t="s">
        <v>4866</v>
      </c>
      <c r="H629" s="12" t="s">
        <v>4396</v>
      </c>
      <c r="I629" s="12" t="s">
        <v>4865</v>
      </c>
      <c r="J629" s="12" t="s">
        <v>4864</v>
      </c>
      <c r="L629" s="21" t="s">
        <v>4835</v>
      </c>
      <c r="M629" s="12" t="s">
        <v>4430</v>
      </c>
      <c r="N629" s="14" t="s">
        <v>4819</v>
      </c>
      <c r="O629" s="14" t="s">
        <v>6235</v>
      </c>
      <c r="P629" s="12" t="s">
        <v>6237</v>
      </c>
      <c r="Q629" s="14" t="s">
        <v>6239</v>
      </c>
      <c r="R629" s="20" t="s">
        <v>4213</v>
      </c>
      <c r="S629" s="12" t="s">
        <v>4207</v>
      </c>
      <c r="T629" s="20" t="s">
        <v>4206</v>
      </c>
      <c r="U629" s="12" t="s">
        <v>4473</v>
      </c>
      <c r="V629" t="s">
        <v>232</v>
      </c>
    </row>
    <row r="630" spans="1:22" collapsed="1">
      <c r="A630" s="2" t="s">
        <v>1412</v>
      </c>
      <c r="B630" s="21" t="s">
        <v>4217</v>
      </c>
      <c r="C630" s="21" t="s">
        <v>7070</v>
      </c>
      <c r="D630" s="21" t="s">
        <v>9225</v>
      </c>
      <c r="E630" s="12" t="s">
        <v>4354</v>
      </c>
      <c r="F630" s="14" t="s">
        <v>6242</v>
      </c>
      <c r="G630" s="12" t="s">
        <v>4866</v>
      </c>
      <c r="H630" s="12" t="s">
        <v>4396</v>
      </c>
      <c r="I630" s="12" t="s">
        <v>5020</v>
      </c>
      <c r="J630" s="12" t="s">
        <v>5025</v>
      </c>
      <c r="L630" s="21" t="s">
        <v>4835</v>
      </c>
      <c r="M630" s="12" t="s">
        <v>4433</v>
      </c>
      <c r="N630" s="14" t="s">
        <v>4819</v>
      </c>
      <c r="O630" s="14" t="s">
        <v>6235</v>
      </c>
      <c r="P630" s="12" t="s">
        <v>6237</v>
      </c>
      <c r="Q630" s="14" t="s">
        <v>6239</v>
      </c>
      <c r="R630" s="20" t="s">
        <v>4213</v>
      </c>
      <c r="S630" s="12" t="s">
        <v>4207</v>
      </c>
      <c r="T630" s="20" t="s">
        <v>4206</v>
      </c>
      <c r="U630" s="14" t="s">
        <v>4478</v>
      </c>
      <c r="V630" t="s">
        <v>1413</v>
      </c>
    </row>
    <row r="631" spans="1:22" collapsed="1">
      <c r="A631" s="2" t="s">
        <v>1416</v>
      </c>
      <c r="B631" s="21" t="s">
        <v>4217</v>
      </c>
      <c r="C631" s="21" t="s">
        <v>7073</v>
      </c>
      <c r="D631" s="21" t="s">
        <v>9226</v>
      </c>
      <c r="E631" s="12" t="s">
        <v>4683</v>
      </c>
      <c r="F631" s="12" t="s">
        <v>6241</v>
      </c>
      <c r="G631" s="12" t="s">
        <v>4861</v>
      </c>
      <c r="H631" s="12" t="s">
        <v>4395</v>
      </c>
      <c r="I631" s="12" t="s">
        <v>4918</v>
      </c>
      <c r="J631" s="12" t="s">
        <v>5970</v>
      </c>
      <c r="L631" s="21" t="s">
        <v>4836</v>
      </c>
      <c r="M631" s="14" t="s">
        <v>4554</v>
      </c>
      <c r="N631" s="14" t="s">
        <v>4819</v>
      </c>
      <c r="O631" s="14" t="s">
        <v>6235</v>
      </c>
      <c r="P631" s="12" t="s">
        <v>6237</v>
      </c>
      <c r="Q631" s="14" t="s">
        <v>6239</v>
      </c>
      <c r="R631" s="20" t="s">
        <v>4213</v>
      </c>
      <c r="S631" s="12" t="s">
        <v>4207</v>
      </c>
      <c r="T631" s="20" t="s">
        <v>4206</v>
      </c>
      <c r="U631" s="12" t="s">
        <v>4471</v>
      </c>
      <c r="V631" t="s">
        <v>1417</v>
      </c>
    </row>
    <row r="632" spans="1:22" ht="16.5" collapsed="1">
      <c r="A632" s="2" t="s">
        <v>1418</v>
      </c>
      <c r="B632" s="21" t="s">
        <v>4217</v>
      </c>
      <c r="C632" s="21" t="s">
        <v>7074</v>
      </c>
      <c r="D632" s="21" t="s">
        <v>9227</v>
      </c>
      <c r="E632" s="12" t="s">
        <v>4684</v>
      </c>
      <c r="F632" s="12" t="s">
        <v>6241</v>
      </c>
      <c r="G632" s="12" t="s">
        <v>4866</v>
      </c>
      <c r="H632" s="12" t="s">
        <v>4396</v>
      </c>
      <c r="I632" s="12" t="s">
        <v>5951</v>
      </c>
      <c r="J632" s="12" t="s">
        <v>5969</v>
      </c>
      <c r="L632" s="21" t="s">
        <v>4836</v>
      </c>
      <c r="M632" s="14" t="s">
        <v>4554</v>
      </c>
      <c r="N632" s="14" t="s">
        <v>4819</v>
      </c>
      <c r="O632" s="14" t="s">
        <v>6235</v>
      </c>
      <c r="P632" s="12" t="s">
        <v>6237</v>
      </c>
      <c r="Q632" s="14" t="s">
        <v>6239</v>
      </c>
      <c r="R632" s="20" t="s">
        <v>4213</v>
      </c>
      <c r="S632" s="12" t="s">
        <v>4207</v>
      </c>
      <c r="T632" s="20" t="s">
        <v>4206</v>
      </c>
      <c r="U632" s="12" t="s">
        <v>4471</v>
      </c>
      <c r="V632" t="s">
        <v>1419</v>
      </c>
    </row>
    <row r="633" spans="1:22" ht="16.5" collapsed="1">
      <c r="A633" s="2" t="s">
        <v>1420</v>
      </c>
      <c r="B633" s="21" t="s">
        <v>4217</v>
      </c>
      <c r="C633" s="21" t="s">
        <v>7075</v>
      </c>
      <c r="D633" s="21" t="s">
        <v>9228</v>
      </c>
      <c r="E633" s="12" t="s">
        <v>4685</v>
      </c>
      <c r="F633" s="12" t="s">
        <v>6241</v>
      </c>
      <c r="G633" s="12" t="s">
        <v>4861</v>
      </c>
      <c r="H633" s="12" t="s">
        <v>4395</v>
      </c>
      <c r="I633" s="12" t="s">
        <v>4911</v>
      </c>
      <c r="J633" s="12" t="s">
        <v>5968</v>
      </c>
      <c r="L633" s="21" t="s">
        <v>4836</v>
      </c>
      <c r="M633" s="14" t="s">
        <v>4554</v>
      </c>
      <c r="N633" s="14" t="s">
        <v>4819</v>
      </c>
      <c r="O633" s="14" t="s">
        <v>6235</v>
      </c>
      <c r="P633" s="12" t="s">
        <v>6237</v>
      </c>
      <c r="Q633" s="14" t="s">
        <v>6239</v>
      </c>
      <c r="R633" s="20" t="s">
        <v>4213</v>
      </c>
      <c r="S633" s="12" t="s">
        <v>4207</v>
      </c>
      <c r="T633" s="20" t="s">
        <v>4206</v>
      </c>
      <c r="U633" s="12" t="s">
        <v>4471</v>
      </c>
      <c r="V633" t="s">
        <v>1421</v>
      </c>
    </row>
    <row r="634" spans="1:22" ht="16.5" collapsed="1">
      <c r="A634" s="2" t="s">
        <v>1422</v>
      </c>
      <c r="B634" s="21" t="s">
        <v>4217</v>
      </c>
      <c r="C634" s="21" t="s">
        <v>7076</v>
      </c>
      <c r="D634" s="21" t="s">
        <v>9229</v>
      </c>
      <c r="E634" s="12" t="s">
        <v>4686</v>
      </c>
      <c r="F634" s="12" t="s">
        <v>6241</v>
      </c>
      <c r="G634" s="12" t="s">
        <v>4866</v>
      </c>
      <c r="H634" s="12" t="s">
        <v>4396</v>
      </c>
      <c r="I634" s="12" t="s">
        <v>5094</v>
      </c>
      <c r="J634" s="12" t="s">
        <v>5967</v>
      </c>
      <c r="L634" s="21" t="s">
        <v>4836</v>
      </c>
      <c r="M634" s="14" t="s">
        <v>4554</v>
      </c>
      <c r="N634" s="14" t="s">
        <v>4819</v>
      </c>
      <c r="O634" s="14" t="s">
        <v>6235</v>
      </c>
      <c r="P634" s="12" t="s">
        <v>6237</v>
      </c>
      <c r="Q634" s="14" t="s">
        <v>6239</v>
      </c>
      <c r="R634" s="20" t="s">
        <v>4213</v>
      </c>
      <c r="S634" s="12" t="s">
        <v>4207</v>
      </c>
      <c r="T634" s="20" t="s">
        <v>4206</v>
      </c>
      <c r="U634" s="12" t="s">
        <v>4471</v>
      </c>
      <c r="V634" t="s">
        <v>1423</v>
      </c>
    </row>
    <row r="635" spans="1:22" ht="16.5" collapsed="1">
      <c r="A635" s="2" t="s">
        <v>1424</v>
      </c>
      <c r="B635" s="21" t="s">
        <v>4217</v>
      </c>
      <c r="C635" s="21" t="s">
        <v>7077</v>
      </c>
      <c r="D635" s="21" t="s">
        <v>9230</v>
      </c>
      <c r="E635" s="12" t="s">
        <v>4687</v>
      </c>
      <c r="F635" s="12" t="s">
        <v>6241</v>
      </c>
      <c r="G635" s="12" t="s">
        <v>4861</v>
      </c>
      <c r="H635" s="12" t="s">
        <v>4395</v>
      </c>
      <c r="I635" s="12" t="s">
        <v>5626</v>
      </c>
      <c r="J635" s="12" t="s">
        <v>5966</v>
      </c>
      <c r="L635" s="21" t="s">
        <v>4836</v>
      </c>
      <c r="M635" s="14" t="s">
        <v>4554</v>
      </c>
      <c r="N635" s="14" t="s">
        <v>4819</v>
      </c>
      <c r="O635" s="14" t="s">
        <v>6235</v>
      </c>
      <c r="P635" s="12" t="s">
        <v>6237</v>
      </c>
      <c r="Q635" s="14" t="s">
        <v>6239</v>
      </c>
      <c r="R635" s="20" t="s">
        <v>4213</v>
      </c>
      <c r="S635" s="12" t="s">
        <v>4207</v>
      </c>
      <c r="T635" s="20" t="s">
        <v>4206</v>
      </c>
      <c r="U635" s="12" t="s">
        <v>4471</v>
      </c>
      <c r="V635" t="s">
        <v>1425</v>
      </c>
    </row>
    <row r="636" spans="1:22" ht="16.5" collapsed="1">
      <c r="A636" s="2" t="s">
        <v>1426</v>
      </c>
      <c r="B636" s="21" t="s">
        <v>4217</v>
      </c>
      <c r="C636" s="21" t="s">
        <v>7078</v>
      </c>
      <c r="D636" s="21" t="s">
        <v>9231</v>
      </c>
      <c r="E636" s="12" t="s">
        <v>4688</v>
      </c>
      <c r="F636" s="12" t="s">
        <v>6241</v>
      </c>
      <c r="G636" s="12" t="s">
        <v>4861</v>
      </c>
      <c r="H636" s="12" t="s">
        <v>4395</v>
      </c>
      <c r="I636" s="12" t="s">
        <v>5219</v>
      </c>
      <c r="J636" s="12" t="s">
        <v>5965</v>
      </c>
      <c r="L636" s="21" t="s">
        <v>4836</v>
      </c>
      <c r="M636" s="14" t="s">
        <v>4554</v>
      </c>
      <c r="N636" s="14" t="s">
        <v>4819</v>
      </c>
      <c r="O636" s="14" t="s">
        <v>6235</v>
      </c>
      <c r="P636" s="12" t="s">
        <v>6237</v>
      </c>
      <c r="Q636" s="14" t="s">
        <v>6239</v>
      </c>
      <c r="R636" s="20" t="s">
        <v>4213</v>
      </c>
      <c r="S636" s="12" t="s">
        <v>4207</v>
      </c>
      <c r="T636" s="20" t="s">
        <v>4206</v>
      </c>
      <c r="U636" s="12" t="s">
        <v>4471</v>
      </c>
      <c r="V636" t="s">
        <v>1427</v>
      </c>
    </row>
    <row r="637" spans="1:22" ht="16.5" collapsed="1">
      <c r="A637" s="2" t="s">
        <v>1428</v>
      </c>
      <c r="B637" s="21" t="s">
        <v>4217</v>
      </c>
      <c r="C637" s="21" t="s">
        <v>7079</v>
      </c>
      <c r="D637" s="21" t="s">
        <v>9232</v>
      </c>
      <c r="E637" s="12" t="s">
        <v>4689</v>
      </c>
      <c r="F637" s="12" t="s">
        <v>6241</v>
      </c>
      <c r="G637" s="12" t="s">
        <v>4861</v>
      </c>
      <c r="H637" s="12" t="s">
        <v>4395</v>
      </c>
      <c r="I637" s="12" t="s">
        <v>5173</v>
      </c>
      <c r="J637" s="12" t="s">
        <v>5964</v>
      </c>
      <c r="L637" s="21" t="s">
        <v>4836</v>
      </c>
      <c r="M637" s="14" t="s">
        <v>4554</v>
      </c>
      <c r="N637" s="14" t="s">
        <v>4819</v>
      </c>
      <c r="O637" s="14" t="s">
        <v>6235</v>
      </c>
      <c r="P637" s="12" t="s">
        <v>6237</v>
      </c>
      <c r="Q637" s="14" t="s">
        <v>6239</v>
      </c>
      <c r="R637" s="20" t="s">
        <v>4213</v>
      </c>
      <c r="S637" s="12" t="s">
        <v>4207</v>
      </c>
      <c r="T637" s="20" t="s">
        <v>4206</v>
      </c>
      <c r="U637" s="12" t="s">
        <v>4471</v>
      </c>
      <c r="V637" t="s">
        <v>1429</v>
      </c>
    </row>
    <row r="638" spans="1:22" collapsed="1">
      <c r="A638" s="2" t="s">
        <v>1430</v>
      </c>
      <c r="B638" s="21" t="s">
        <v>4217</v>
      </c>
      <c r="C638" s="21" t="s">
        <v>7080</v>
      </c>
      <c r="D638" s="21" t="s">
        <v>9233</v>
      </c>
      <c r="E638" s="12" t="s">
        <v>4683</v>
      </c>
      <c r="F638" s="12" t="s">
        <v>6241</v>
      </c>
      <c r="G638" s="12" t="s">
        <v>4866</v>
      </c>
      <c r="H638" s="12" t="s">
        <v>4396</v>
      </c>
      <c r="I638" s="12" t="s">
        <v>5963</v>
      </c>
      <c r="J638" s="12" t="s">
        <v>5915</v>
      </c>
      <c r="L638" s="21" t="s">
        <v>4836</v>
      </c>
      <c r="M638" s="14" t="s">
        <v>4585</v>
      </c>
      <c r="N638" s="14" t="s">
        <v>4819</v>
      </c>
      <c r="O638" s="14" t="s">
        <v>6235</v>
      </c>
      <c r="P638" s="12" t="s">
        <v>6237</v>
      </c>
      <c r="Q638" s="14" t="s">
        <v>6239</v>
      </c>
      <c r="R638" s="20" t="s">
        <v>4213</v>
      </c>
      <c r="S638" s="12" t="s">
        <v>4207</v>
      </c>
      <c r="T638" s="20" t="s">
        <v>4206</v>
      </c>
      <c r="U638" s="12" t="s">
        <v>4471</v>
      </c>
      <c r="V638" t="s">
        <v>1431</v>
      </c>
    </row>
    <row r="639" spans="1:22" ht="16.5" collapsed="1">
      <c r="A639" s="2" t="s">
        <v>1432</v>
      </c>
      <c r="B639" s="21" t="s">
        <v>4217</v>
      </c>
      <c r="C639" s="21" t="s">
        <v>7081</v>
      </c>
      <c r="D639" s="21" t="s">
        <v>9234</v>
      </c>
      <c r="E639" s="12" t="s">
        <v>4684</v>
      </c>
      <c r="F639" s="12" t="s">
        <v>6241</v>
      </c>
      <c r="G639" s="12" t="s">
        <v>4866</v>
      </c>
      <c r="H639" s="12" t="s">
        <v>4396</v>
      </c>
      <c r="I639" s="12" t="s">
        <v>5956</v>
      </c>
      <c r="J639" s="12" t="s">
        <v>5024</v>
      </c>
      <c r="L639" s="21" t="s">
        <v>4836</v>
      </c>
      <c r="M639" s="14" t="s">
        <v>4585</v>
      </c>
      <c r="N639" s="14" t="s">
        <v>4819</v>
      </c>
      <c r="O639" s="14" t="s">
        <v>6235</v>
      </c>
      <c r="P639" s="12" t="s">
        <v>6237</v>
      </c>
      <c r="Q639" s="14" t="s">
        <v>6239</v>
      </c>
      <c r="R639" s="20" t="s">
        <v>4213</v>
      </c>
      <c r="S639" s="12" t="s">
        <v>4207</v>
      </c>
      <c r="T639" s="20" t="s">
        <v>4206</v>
      </c>
      <c r="U639" s="12" t="s">
        <v>4471</v>
      </c>
      <c r="V639" t="s">
        <v>1433</v>
      </c>
    </row>
    <row r="640" spans="1:22" ht="16.5" collapsed="1">
      <c r="A640" s="2" t="s">
        <v>1434</v>
      </c>
      <c r="B640" s="21" t="s">
        <v>4217</v>
      </c>
      <c r="C640" s="21" t="s">
        <v>7082</v>
      </c>
      <c r="D640" s="21" t="s">
        <v>9235</v>
      </c>
      <c r="E640" s="12" t="s">
        <v>4685</v>
      </c>
      <c r="F640" s="12" t="s">
        <v>6241</v>
      </c>
      <c r="G640" s="12" t="s">
        <v>4866</v>
      </c>
      <c r="H640" s="12" t="s">
        <v>4396</v>
      </c>
      <c r="I640" s="12" t="s">
        <v>5430</v>
      </c>
      <c r="J640" s="12" t="s">
        <v>5024</v>
      </c>
      <c r="L640" s="21" t="s">
        <v>4836</v>
      </c>
      <c r="M640" s="14" t="s">
        <v>4585</v>
      </c>
      <c r="N640" s="14" t="s">
        <v>4819</v>
      </c>
      <c r="O640" s="14" t="s">
        <v>6235</v>
      </c>
      <c r="P640" s="12" t="s">
        <v>6237</v>
      </c>
      <c r="Q640" s="14" t="s">
        <v>6239</v>
      </c>
      <c r="R640" s="20" t="s">
        <v>4213</v>
      </c>
      <c r="S640" s="12" t="s">
        <v>4207</v>
      </c>
      <c r="T640" s="20" t="s">
        <v>4206</v>
      </c>
      <c r="U640" s="12" t="s">
        <v>4471</v>
      </c>
      <c r="V640" t="s">
        <v>1435</v>
      </c>
    </row>
    <row r="641" spans="1:22" ht="16.5" collapsed="1">
      <c r="A641" s="2" t="s">
        <v>1436</v>
      </c>
      <c r="B641" s="21" t="s">
        <v>4217</v>
      </c>
      <c r="C641" s="21" t="s">
        <v>7083</v>
      </c>
      <c r="D641" s="21" t="s">
        <v>9236</v>
      </c>
      <c r="E641" s="12" t="s">
        <v>4686</v>
      </c>
      <c r="F641" s="12" t="s">
        <v>6241</v>
      </c>
      <c r="G641" s="12" t="s">
        <v>4861</v>
      </c>
      <c r="H641" s="12" t="s">
        <v>4395</v>
      </c>
      <c r="I641" s="12" t="s">
        <v>4869</v>
      </c>
      <c r="J641" s="12" t="s">
        <v>5954</v>
      </c>
      <c r="L641" s="21" t="s">
        <v>4836</v>
      </c>
      <c r="M641" s="14" t="s">
        <v>4585</v>
      </c>
      <c r="N641" s="14" t="s">
        <v>4819</v>
      </c>
      <c r="O641" s="14" t="s">
        <v>6235</v>
      </c>
      <c r="P641" s="12" t="s">
        <v>6237</v>
      </c>
      <c r="Q641" s="14" t="s">
        <v>6239</v>
      </c>
      <c r="R641" s="20" t="s">
        <v>4213</v>
      </c>
      <c r="S641" s="12" t="s">
        <v>4207</v>
      </c>
      <c r="T641" s="20" t="s">
        <v>4206</v>
      </c>
      <c r="U641" s="12" t="s">
        <v>4471</v>
      </c>
      <c r="V641" t="s">
        <v>1437</v>
      </c>
    </row>
    <row r="642" spans="1:22" ht="16.5" collapsed="1">
      <c r="A642" s="2" t="s">
        <v>1438</v>
      </c>
      <c r="B642" s="21" t="s">
        <v>4217</v>
      </c>
      <c r="C642" s="21" t="s">
        <v>7084</v>
      </c>
      <c r="D642" s="21" t="s">
        <v>9237</v>
      </c>
      <c r="E642" s="12" t="s">
        <v>4687</v>
      </c>
      <c r="F642" s="12" t="s">
        <v>6241</v>
      </c>
      <c r="G642" s="12" t="s">
        <v>4866</v>
      </c>
      <c r="H642" s="12" t="s">
        <v>4396</v>
      </c>
      <c r="I642" s="12" t="s">
        <v>5953</v>
      </c>
      <c r="J642" s="12" t="s">
        <v>5024</v>
      </c>
      <c r="L642" s="21" t="s">
        <v>4836</v>
      </c>
      <c r="M642" s="14" t="s">
        <v>4585</v>
      </c>
      <c r="N642" s="14" t="s">
        <v>4819</v>
      </c>
      <c r="O642" s="14" t="s">
        <v>6235</v>
      </c>
      <c r="P642" s="12" t="s">
        <v>6237</v>
      </c>
      <c r="Q642" s="14" t="s">
        <v>6239</v>
      </c>
      <c r="R642" s="20" t="s">
        <v>4213</v>
      </c>
      <c r="S642" s="12" t="s">
        <v>4207</v>
      </c>
      <c r="T642" s="20" t="s">
        <v>4206</v>
      </c>
      <c r="U642" s="12" t="s">
        <v>4471</v>
      </c>
      <c r="V642" t="s">
        <v>1439</v>
      </c>
    </row>
    <row r="643" spans="1:22" ht="16.5" collapsed="1">
      <c r="A643" s="2" t="s">
        <v>1440</v>
      </c>
      <c r="B643" s="21" t="s">
        <v>4217</v>
      </c>
      <c r="C643" s="21" t="s">
        <v>7085</v>
      </c>
      <c r="D643" s="21" t="s">
        <v>9238</v>
      </c>
      <c r="E643" s="12" t="s">
        <v>4688</v>
      </c>
      <c r="F643" s="12" t="s">
        <v>6241</v>
      </c>
      <c r="G643" s="12" t="s">
        <v>4866</v>
      </c>
      <c r="H643" s="12" t="s">
        <v>4396</v>
      </c>
      <c r="I643" s="12" t="s">
        <v>5698</v>
      </c>
      <c r="J643" s="12" t="s">
        <v>5024</v>
      </c>
      <c r="L643" s="21" t="s">
        <v>4836</v>
      </c>
      <c r="M643" s="14" t="s">
        <v>4585</v>
      </c>
      <c r="N643" s="14" t="s">
        <v>4819</v>
      </c>
      <c r="O643" s="14" t="s">
        <v>6235</v>
      </c>
      <c r="P643" s="12" t="s">
        <v>6237</v>
      </c>
      <c r="Q643" s="14" t="s">
        <v>6239</v>
      </c>
      <c r="R643" s="20" t="s">
        <v>4213</v>
      </c>
      <c r="S643" s="12" t="s">
        <v>4207</v>
      </c>
      <c r="T643" s="20" t="s">
        <v>4206</v>
      </c>
      <c r="U643" s="12" t="s">
        <v>4471</v>
      </c>
      <c r="V643" t="s">
        <v>1441</v>
      </c>
    </row>
    <row r="644" spans="1:22" ht="16.5" collapsed="1">
      <c r="A644" s="2" t="s">
        <v>1442</v>
      </c>
      <c r="B644" s="21" t="s">
        <v>4217</v>
      </c>
      <c r="C644" s="21" t="s">
        <v>7086</v>
      </c>
      <c r="D644" s="21" t="s">
        <v>9239</v>
      </c>
      <c r="E644" s="12" t="s">
        <v>4689</v>
      </c>
      <c r="F644" s="12" t="s">
        <v>6241</v>
      </c>
      <c r="G644" s="12" t="s">
        <v>4866</v>
      </c>
      <c r="H644" s="12" t="s">
        <v>4396</v>
      </c>
      <c r="I644" s="12" t="s">
        <v>5457</v>
      </c>
      <c r="J644" s="12" t="s">
        <v>5024</v>
      </c>
      <c r="L644" s="21" t="s">
        <v>4836</v>
      </c>
      <c r="M644" s="14" t="s">
        <v>4585</v>
      </c>
      <c r="N644" s="14" t="s">
        <v>4819</v>
      </c>
      <c r="O644" s="14" t="s">
        <v>6235</v>
      </c>
      <c r="P644" s="12" t="s">
        <v>6237</v>
      </c>
      <c r="Q644" s="14" t="s">
        <v>6239</v>
      </c>
      <c r="R644" s="20" t="s">
        <v>4213</v>
      </c>
      <c r="S644" s="12" t="s">
        <v>4207</v>
      </c>
      <c r="T644" s="20" t="s">
        <v>4206</v>
      </c>
      <c r="U644" s="12" t="s">
        <v>4471</v>
      </c>
      <c r="V644" t="s">
        <v>1443</v>
      </c>
    </row>
    <row r="645" spans="1:22" ht="16.5" collapsed="1">
      <c r="A645" s="2" t="s">
        <v>1444</v>
      </c>
      <c r="B645" s="21" t="s">
        <v>4217</v>
      </c>
      <c r="C645" s="21" t="s">
        <v>7087</v>
      </c>
      <c r="D645" s="21" t="s">
        <v>9240</v>
      </c>
      <c r="E645" s="12" t="s">
        <v>4690</v>
      </c>
      <c r="F645" s="12" t="s">
        <v>6241</v>
      </c>
      <c r="G645" s="12" t="s">
        <v>4866</v>
      </c>
      <c r="H645" s="12" t="s">
        <v>4396</v>
      </c>
      <c r="I645" s="12" t="s">
        <v>5952</v>
      </c>
      <c r="J645" s="12" t="s">
        <v>5024</v>
      </c>
      <c r="L645" s="21" t="s">
        <v>4836</v>
      </c>
      <c r="M645" s="14" t="s">
        <v>4585</v>
      </c>
      <c r="N645" s="14" t="s">
        <v>4819</v>
      </c>
      <c r="O645" s="14" t="s">
        <v>6235</v>
      </c>
      <c r="P645" s="12" t="s">
        <v>6237</v>
      </c>
      <c r="Q645" s="14" t="s">
        <v>6239</v>
      </c>
      <c r="R645" s="20" t="s">
        <v>4213</v>
      </c>
      <c r="S645" s="12" t="s">
        <v>4207</v>
      </c>
      <c r="T645" s="20" t="s">
        <v>4206</v>
      </c>
      <c r="U645" s="12" t="s">
        <v>4471</v>
      </c>
      <c r="V645" t="s">
        <v>1445</v>
      </c>
    </row>
    <row r="646" spans="1:22" ht="16.5" collapsed="1">
      <c r="A646" s="2" t="s">
        <v>1446</v>
      </c>
      <c r="B646" s="21" t="s">
        <v>4217</v>
      </c>
      <c r="C646" s="21" t="s">
        <v>7088</v>
      </c>
      <c r="D646" s="21" t="s">
        <v>9241</v>
      </c>
      <c r="E646" s="12" t="s">
        <v>4691</v>
      </c>
      <c r="F646" s="12" t="s">
        <v>6241</v>
      </c>
      <c r="G646" s="12" t="s">
        <v>4866</v>
      </c>
      <c r="H646" s="12" t="s">
        <v>4396</v>
      </c>
      <c r="I646" s="12" t="s">
        <v>5951</v>
      </c>
      <c r="J646" s="12" t="s">
        <v>5024</v>
      </c>
      <c r="L646" s="21" t="s">
        <v>4836</v>
      </c>
      <c r="M646" s="14" t="s">
        <v>4585</v>
      </c>
      <c r="N646" s="14" t="s">
        <v>4819</v>
      </c>
      <c r="O646" s="14" t="s">
        <v>6235</v>
      </c>
      <c r="P646" s="12" t="s">
        <v>6237</v>
      </c>
      <c r="Q646" s="14" t="s">
        <v>6239</v>
      </c>
      <c r="R646" s="20" t="s">
        <v>4213</v>
      </c>
      <c r="S646" s="12" t="s">
        <v>4207</v>
      </c>
      <c r="T646" s="20" t="s">
        <v>4206</v>
      </c>
      <c r="U646" s="12" t="s">
        <v>4471</v>
      </c>
      <c r="V646" t="s">
        <v>1447</v>
      </c>
    </row>
    <row r="647" spans="1:22" ht="16.5" collapsed="1">
      <c r="A647" s="2" t="s">
        <v>1448</v>
      </c>
      <c r="B647" s="21" t="s">
        <v>4217</v>
      </c>
      <c r="C647" s="21" t="s">
        <v>7089</v>
      </c>
      <c r="D647" s="21" t="s">
        <v>9242</v>
      </c>
      <c r="E647" s="12" t="s">
        <v>4692</v>
      </c>
      <c r="F647" s="12" t="s">
        <v>6241</v>
      </c>
      <c r="G647" s="12" t="s">
        <v>4866</v>
      </c>
      <c r="H647" s="12" t="s">
        <v>4396</v>
      </c>
      <c r="I647" s="12" t="s">
        <v>5962</v>
      </c>
      <c r="J647" s="12" t="s">
        <v>5024</v>
      </c>
      <c r="L647" s="21" t="s">
        <v>4836</v>
      </c>
      <c r="M647" s="14" t="s">
        <v>4585</v>
      </c>
      <c r="N647" s="14" t="s">
        <v>4819</v>
      </c>
      <c r="O647" s="14" t="s">
        <v>6235</v>
      </c>
      <c r="P647" s="12" t="s">
        <v>6237</v>
      </c>
      <c r="Q647" s="14" t="s">
        <v>6239</v>
      </c>
      <c r="R647" s="20" t="s">
        <v>4213</v>
      </c>
      <c r="S647" s="12" t="s">
        <v>4207</v>
      </c>
      <c r="T647" s="20" t="s">
        <v>4206</v>
      </c>
      <c r="U647" s="12" t="s">
        <v>4471</v>
      </c>
      <c r="V647" t="s">
        <v>1449</v>
      </c>
    </row>
    <row r="648" spans="1:22" ht="16.5" collapsed="1">
      <c r="A648" s="2" t="s">
        <v>1450</v>
      </c>
      <c r="B648" s="21" t="s">
        <v>4217</v>
      </c>
      <c r="C648" s="21" t="s">
        <v>7090</v>
      </c>
      <c r="D648" s="21" t="s">
        <v>9243</v>
      </c>
      <c r="E648" s="12" t="s">
        <v>4693</v>
      </c>
      <c r="F648" s="12" t="s">
        <v>6241</v>
      </c>
      <c r="G648" s="12" t="s">
        <v>4866</v>
      </c>
      <c r="H648" s="12" t="s">
        <v>4396</v>
      </c>
      <c r="I648" s="12" t="s">
        <v>5961</v>
      </c>
      <c r="J648" s="12" t="s">
        <v>5024</v>
      </c>
      <c r="L648" s="21" t="s">
        <v>4836</v>
      </c>
      <c r="M648" s="14" t="s">
        <v>4585</v>
      </c>
      <c r="N648" s="14" t="s">
        <v>4819</v>
      </c>
      <c r="O648" s="14" t="s">
        <v>6235</v>
      </c>
      <c r="P648" s="12" t="s">
        <v>6237</v>
      </c>
      <c r="Q648" s="14" t="s">
        <v>6239</v>
      </c>
      <c r="R648" s="20" t="s">
        <v>4213</v>
      </c>
      <c r="S648" s="12" t="s">
        <v>4207</v>
      </c>
      <c r="T648" s="20" t="s">
        <v>4206</v>
      </c>
      <c r="U648" s="12" t="s">
        <v>4471</v>
      </c>
      <c r="V648" t="s">
        <v>1451</v>
      </c>
    </row>
    <row r="649" spans="1:22" ht="16.5" collapsed="1">
      <c r="A649" s="2" t="s">
        <v>1452</v>
      </c>
      <c r="B649" s="21" t="s">
        <v>4217</v>
      </c>
      <c r="C649" s="21" t="s">
        <v>7091</v>
      </c>
      <c r="D649" s="21" t="s">
        <v>9244</v>
      </c>
      <c r="E649" s="12" t="s">
        <v>4694</v>
      </c>
      <c r="F649" s="12" t="s">
        <v>6241</v>
      </c>
      <c r="G649" s="12" t="s">
        <v>4866</v>
      </c>
      <c r="H649" s="12" t="s">
        <v>4396</v>
      </c>
      <c r="I649" s="12" t="s">
        <v>5960</v>
      </c>
      <c r="J649" s="12" t="s">
        <v>5024</v>
      </c>
      <c r="L649" s="21" t="s">
        <v>4836</v>
      </c>
      <c r="M649" s="14" t="s">
        <v>4585</v>
      </c>
      <c r="N649" s="14" t="s">
        <v>4819</v>
      </c>
      <c r="O649" s="14" t="s">
        <v>6235</v>
      </c>
      <c r="P649" s="12" t="s">
        <v>6237</v>
      </c>
      <c r="Q649" s="14" t="s">
        <v>6239</v>
      </c>
      <c r="R649" s="20" t="s">
        <v>4213</v>
      </c>
      <c r="S649" s="12" t="s">
        <v>4207</v>
      </c>
      <c r="T649" s="20" t="s">
        <v>4206</v>
      </c>
      <c r="U649" s="12" t="s">
        <v>4471</v>
      </c>
      <c r="V649" t="s">
        <v>1453</v>
      </c>
    </row>
    <row r="650" spans="1:22" ht="16.5" collapsed="1">
      <c r="A650" s="2" t="s">
        <v>1454</v>
      </c>
      <c r="B650" s="21" t="s">
        <v>4217</v>
      </c>
      <c r="C650" s="21" t="s">
        <v>7092</v>
      </c>
      <c r="D650" s="21" t="s">
        <v>9245</v>
      </c>
      <c r="E650" s="12" t="s">
        <v>4695</v>
      </c>
      <c r="F650" s="12" t="s">
        <v>6241</v>
      </c>
      <c r="G650" s="12" t="s">
        <v>4861</v>
      </c>
      <c r="H650" s="12" t="s">
        <v>4395</v>
      </c>
      <c r="I650" s="12" t="s">
        <v>5007</v>
      </c>
      <c r="J650" s="12" t="s">
        <v>5959</v>
      </c>
      <c r="L650" s="21" t="s">
        <v>4836</v>
      </c>
      <c r="M650" s="14" t="s">
        <v>4585</v>
      </c>
      <c r="N650" s="14" t="s">
        <v>4819</v>
      </c>
      <c r="O650" s="14" t="s">
        <v>6235</v>
      </c>
      <c r="P650" s="12" t="s">
        <v>6237</v>
      </c>
      <c r="Q650" s="14" t="s">
        <v>6239</v>
      </c>
      <c r="R650" s="20" t="s">
        <v>4213</v>
      </c>
      <c r="S650" s="12" t="s">
        <v>4207</v>
      </c>
      <c r="T650" s="20" t="s">
        <v>4206</v>
      </c>
      <c r="U650" s="12" t="s">
        <v>4471</v>
      </c>
      <c r="V650" t="s">
        <v>1455</v>
      </c>
    </row>
    <row r="651" spans="1:22" ht="16.5" collapsed="1">
      <c r="A651" s="2" t="s">
        <v>1456</v>
      </c>
      <c r="B651" s="21" t="s">
        <v>4217</v>
      </c>
      <c r="C651" s="21" t="s">
        <v>7093</v>
      </c>
      <c r="D651" s="21" t="s">
        <v>9246</v>
      </c>
      <c r="E651" s="12" t="s">
        <v>4763</v>
      </c>
      <c r="F651" s="12" t="s">
        <v>6241</v>
      </c>
      <c r="G651" s="12" t="s">
        <v>4866</v>
      </c>
      <c r="H651" s="12" t="s">
        <v>4396</v>
      </c>
      <c r="I651" s="12" t="s">
        <v>5546</v>
      </c>
      <c r="J651" s="12" t="s">
        <v>5024</v>
      </c>
      <c r="L651" s="21" t="s">
        <v>4836</v>
      </c>
      <c r="M651" s="14" t="s">
        <v>4585</v>
      </c>
      <c r="N651" s="14" t="s">
        <v>4819</v>
      </c>
      <c r="O651" s="14" t="s">
        <v>6235</v>
      </c>
      <c r="P651" s="12" t="s">
        <v>6237</v>
      </c>
      <c r="Q651" s="14" t="s">
        <v>6239</v>
      </c>
      <c r="R651" s="20" t="s">
        <v>4213</v>
      </c>
      <c r="S651" s="12" t="s">
        <v>4207</v>
      </c>
      <c r="T651" s="20" t="s">
        <v>4206</v>
      </c>
      <c r="U651" s="12" t="s">
        <v>4471</v>
      </c>
      <c r="V651" t="s">
        <v>1457</v>
      </c>
    </row>
    <row r="652" spans="1:22" ht="16.5" collapsed="1">
      <c r="A652" s="2" t="s">
        <v>1458</v>
      </c>
      <c r="B652" s="21" t="s">
        <v>4217</v>
      </c>
      <c r="C652" s="21" t="s">
        <v>7094</v>
      </c>
      <c r="D652" s="21" t="s">
        <v>9247</v>
      </c>
      <c r="E652" s="12" t="s">
        <v>4764</v>
      </c>
      <c r="F652" s="12" t="s">
        <v>6241</v>
      </c>
      <c r="G652" s="12" t="s">
        <v>4866</v>
      </c>
      <c r="H652" s="12" t="s">
        <v>4396</v>
      </c>
      <c r="I652" s="12" t="s">
        <v>5667</v>
      </c>
      <c r="J652" s="12" t="s">
        <v>5024</v>
      </c>
      <c r="L652" s="21" t="s">
        <v>4836</v>
      </c>
      <c r="M652" s="14" t="s">
        <v>4585</v>
      </c>
      <c r="N652" s="14" t="s">
        <v>4819</v>
      </c>
      <c r="O652" s="14" t="s">
        <v>6235</v>
      </c>
      <c r="P652" s="12" t="s">
        <v>6237</v>
      </c>
      <c r="Q652" s="14" t="s">
        <v>6239</v>
      </c>
      <c r="R652" s="20" t="s">
        <v>4213</v>
      </c>
      <c r="S652" s="12" t="s">
        <v>4207</v>
      </c>
      <c r="T652" s="20" t="s">
        <v>4206</v>
      </c>
      <c r="U652" s="12" t="s">
        <v>4471</v>
      </c>
      <c r="V652" t="s">
        <v>1459</v>
      </c>
    </row>
    <row r="653" spans="1:22" ht="16.5" collapsed="1">
      <c r="A653" s="2" t="s">
        <v>1460</v>
      </c>
      <c r="B653" s="21" t="s">
        <v>4217</v>
      </c>
      <c r="C653" s="21" t="s">
        <v>7095</v>
      </c>
      <c r="D653" s="21" t="s">
        <v>9248</v>
      </c>
      <c r="E653" s="12" t="s">
        <v>4765</v>
      </c>
      <c r="F653" s="12" t="s">
        <v>6241</v>
      </c>
      <c r="G653" s="12" t="s">
        <v>4866</v>
      </c>
      <c r="H653" s="12" t="s">
        <v>4396</v>
      </c>
      <c r="I653" s="12" t="s">
        <v>5958</v>
      </c>
      <c r="J653" s="12" t="s">
        <v>5024</v>
      </c>
      <c r="L653" s="21" t="s">
        <v>4836</v>
      </c>
      <c r="M653" s="14" t="s">
        <v>4585</v>
      </c>
      <c r="N653" s="14" t="s">
        <v>4819</v>
      </c>
      <c r="O653" s="14" t="s">
        <v>6235</v>
      </c>
      <c r="P653" s="12" t="s">
        <v>6237</v>
      </c>
      <c r="Q653" s="14" t="s">
        <v>6239</v>
      </c>
      <c r="R653" s="20" t="s">
        <v>4213</v>
      </c>
      <c r="S653" s="12" t="s">
        <v>4207</v>
      </c>
      <c r="T653" s="20" t="s">
        <v>4206</v>
      </c>
      <c r="U653" s="12" t="s">
        <v>4471</v>
      </c>
      <c r="V653" t="s">
        <v>1461</v>
      </c>
    </row>
    <row r="654" spans="1:22" ht="16.5" collapsed="1">
      <c r="A654" s="2" t="s">
        <v>1462</v>
      </c>
      <c r="B654" s="21" t="s">
        <v>4217</v>
      </c>
      <c r="C654" s="21" t="s">
        <v>7096</v>
      </c>
      <c r="D654" s="21" t="s">
        <v>9249</v>
      </c>
      <c r="E654" s="12" t="s">
        <v>4766</v>
      </c>
      <c r="F654" s="12" t="s">
        <v>6241</v>
      </c>
      <c r="G654" s="12" t="s">
        <v>4866</v>
      </c>
      <c r="H654" s="12" t="s">
        <v>4396</v>
      </c>
      <c r="I654" s="12" t="s">
        <v>5955</v>
      </c>
      <c r="J654" s="12" t="s">
        <v>5024</v>
      </c>
      <c r="L654" s="21" t="s">
        <v>4836</v>
      </c>
      <c r="M654" s="14" t="s">
        <v>4585</v>
      </c>
      <c r="N654" s="14" t="s">
        <v>4819</v>
      </c>
      <c r="O654" s="14" t="s">
        <v>6235</v>
      </c>
      <c r="P654" s="12" t="s">
        <v>6237</v>
      </c>
      <c r="Q654" s="14" t="s">
        <v>6239</v>
      </c>
      <c r="R654" s="20" t="s">
        <v>4213</v>
      </c>
      <c r="S654" s="12" t="s">
        <v>4207</v>
      </c>
      <c r="T654" s="20" t="s">
        <v>4206</v>
      </c>
      <c r="U654" s="12" t="s">
        <v>4471</v>
      </c>
      <c r="V654" t="s">
        <v>1463</v>
      </c>
    </row>
    <row r="655" spans="1:22" ht="16.5" collapsed="1">
      <c r="A655" s="2" t="s">
        <v>1464</v>
      </c>
      <c r="B655" s="21" t="s">
        <v>4217</v>
      </c>
      <c r="C655" s="21" t="s">
        <v>7097</v>
      </c>
      <c r="D655" s="21" t="s">
        <v>9250</v>
      </c>
      <c r="E655" s="12" t="s">
        <v>4767</v>
      </c>
      <c r="F655" s="12" t="s">
        <v>6241</v>
      </c>
      <c r="G655" s="12" t="s">
        <v>4866</v>
      </c>
      <c r="H655" s="12" t="s">
        <v>4396</v>
      </c>
      <c r="I655" s="12" t="s">
        <v>5957</v>
      </c>
      <c r="J655" s="12" t="s">
        <v>5024</v>
      </c>
      <c r="L655" s="21" t="s">
        <v>4836</v>
      </c>
      <c r="M655" s="14" t="s">
        <v>4585</v>
      </c>
      <c r="N655" s="14" t="s">
        <v>4819</v>
      </c>
      <c r="O655" s="14" t="s">
        <v>6235</v>
      </c>
      <c r="P655" s="12" t="s">
        <v>6237</v>
      </c>
      <c r="Q655" s="14" t="s">
        <v>6239</v>
      </c>
      <c r="R655" s="20" t="s">
        <v>4213</v>
      </c>
      <c r="S655" s="12" t="s">
        <v>4207</v>
      </c>
      <c r="T655" s="20" t="s">
        <v>4206</v>
      </c>
      <c r="U655" s="12" t="s">
        <v>4471</v>
      </c>
      <c r="V655" t="s">
        <v>1465</v>
      </c>
    </row>
    <row r="656" spans="1:22" ht="16.5" collapsed="1">
      <c r="A656" s="2" t="s">
        <v>1466</v>
      </c>
      <c r="B656" s="21" t="s">
        <v>4217</v>
      </c>
      <c r="C656" s="21" t="s">
        <v>7098</v>
      </c>
      <c r="D656" s="21" t="s">
        <v>9251</v>
      </c>
      <c r="E656" s="12" t="s">
        <v>4768</v>
      </c>
      <c r="F656" s="12" t="s">
        <v>6241</v>
      </c>
      <c r="G656" s="12" t="s">
        <v>4866</v>
      </c>
      <c r="H656" s="12" t="s">
        <v>4396</v>
      </c>
      <c r="I656" s="12" t="s">
        <v>5196</v>
      </c>
      <c r="J656" s="12" t="s">
        <v>5024</v>
      </c>
      <c r="L656" s="21" t="s">
        <v>4836</v>
      </c>
      <c r="M656" s="14" t="s">
        <v>4585</v>
      </c>
      <c r="N656" s="14" t="s">
        <v>4819</v>
      </c>
      <c r="O656" s="14" t="s">
        <v>6235</v>
      </c>
      <c r="P656" s="12" t="s">
        <v>6237</v>
      </c>
      <c r="Q656" s="14" t="s">
        <v>6239</v>
      </c>
      <c r="R656" s="20" t="s">
        <v>4213</v>
      </c>
      <c r="S656" s="12" t="s">
        <v>4207</v>
      </c>
      <c r="T656" s="20" t="s">
        <v>4206</v>
      </c>
      <c r="U656" s="12" t="s">
        <v>4471</v>
      </c>
      <c r="V656" t="s">
        <v>1467</v>
      </c>
    </row>
    <row r="657" spans="1:22" ht="16.5" collapsed="1">
      <c r="A657" s="2" t="s">
        <v>1468</v>
      </c>
      <c r="B657" s="21" t="s">
        <v>4217</v>
      </c>
      <c r="C657" s="21" t="s">
        <v>7099</v>
      </c>
      <c r="D657" s="21" t="s">
        <v>9252</v>
      </c>
      <c r="E657" s="12" t="s">
        <v>4769</v>
      </c>
      <c r="F657" s="12" t="s">
        <v>6241</v>
      </c>
      <c r="G657" s="12" t="s">
        <v>4866</v>
      </c>
      <c r="H657" s="12" t="s">
        <v>4396</v>
      </c>
      <c r="I657" s="12" t="s">
        <v>5207</v>
      </c>
      <c r="J657" s="12" t="s">
        <v>5024</v>
      </c>
      <c r="L657" s="21" t="s">
        <v>4836</v>
      </c>
      <c r="M657" s="14" t="s">
        <v>4585</v>
      </c>
      <c r="N657" s="14" t="s">
        <v>4819</v>
      </c>
      <c r="O657" s="14" t="s">
        <v>6235</v>
      </c>
      <c r="P657" s="12" t="s">
        <v>6237</v>
      </c>
      <c r="Q657" s="14" t="s">
        <v>6239</v>
      </c>
      <c r="R657" s="20" t="s">
        <v>4213</v>
      </c>
      <c r="S657" s="12" t="s">
        <v>4207</v>
      </c>
      <c r="T657" s="20" t="s">
        <v>4206</v>
      </c>
      <c r="U657" s="12" t="s">
        <v>4471</v>
      </c>
      <c r="V657" t="s">
        <v>1469</v>
      </c>
    </row>
    <row r="658" spans="1:22" ht="16.5" collapsed="1">
      <c r="A658" s="2" t="s">
        <v>1470</v>
      </c>
      <c r="B658" s="21" t="s">
        <v>4217</v>
      </c>
      <c r="C658" s="21" t="s">
        <v>7100</v>
      </c>
      <c r="D658" s="21" t="s">
        <v>9253</v>
      </c>
      <c r="E658" s="12" t="s">
        <v>4770</v>
      </c>
      <c r="F658" s="12" t="s">
        <v>6241</v>
      </c>
      <c r="G658" s="12" t="s">
        <v>4866</v>
      </c>
      <c r="H658" s="12" t="s">
        <v>4396</v>
      </c>
      <c r="I658" s="12" t="s">
        <v>5955</v>
      </c>
      <c r="J658" s="12" t="s">
        <v>5024</v>
      </c>
      <c r="L658" s="21" t="s">
        <v>4836</v>
      </c>
      <c r="M658" s="14" t="s">
        <v>4585</v>
      </c>
      <c r="N658" s="14" t="s">
        <v>4819</v>
      </c>
      <c r="O658" s="14" t="s">
        <v>6235</v>
      </c>
      <c r="P658" s="12" t="s">
        <v>6237</v>
      </c>
      <c r="Q658" s="14" t="s">
        <v>6239</v>
      </c>
      <c r="R658" s="20" t="s">
        <v>4213</v>
      </c>
      <c r="S658" s="12" t="s">
        <v>4207</v>
      </c>
      <c r="T658" s="20" t="s">
        <v>4206</v>
      </c>
      <c r="U658" s="12" t="s">
        <v>4471</v>
      </c>
      <c r="V658" t="s">
        <v>1471</v>
      </c>
    </row>
    <row r="659" spans="1:22" collapsed="1">
      <c r="A659" s="2" t="s">
        <v>1472</v>
      </c>
      <c r="B659" s="21" t="s">
        <v>4217</v>
      </c>
      <c r="C659" s="21" t="s">
        <v>7101</v>
      </c>
      <c r="D659" s="21" t="s">
        <v>9254</v>
      </c>
      <c r="E659" s="12" t="s">
        <v>4367</v>
      </c>
      <c r="F659" s="12" t="s">
        <v>6240</v>
      </c>
      <c r="G659" s="12" t="s">
        <v>4866</v>
      </c>
      <c r="H659" s="12" t="s">
        <v>4396</v>
      </c>
      <c r="I659" s="12" t="s">
        <v>4986</v>
      </c>
      <c r="J659" s="12" t="s">
        <v>4864</v>
      </c>
      <c r="L659" s="21" t="s">
        <v>4836</v>
      </c>
      <c r="M659" s="12" t="s">
        <v>4417</v>
      </c>
      <c r="N659" s="14" t="s">
        <v>4819</v>
      </c>
      <c r="O659" s="14" t="s">
        <v>6235</v>
      </c>
      <c r="P659" s="12" t="s">
        <v>6237</v>
      </c>
      <c r="Q659" s="14" t="s">
        <v>6239</v>
      </c>
      <c r="R659" s="20" t="s">
        <v>4213</v>
      </c>
      <c r="S659" s="12" t="s">
        <v>4207</v>
      </c>
      <c r="T659" s="20" t="s">
        <v>4206</v>
      </c>
      <c r="U659" s="12" t="s">
        <v>4471</v>
      </c>
      <c r="V659" t="s">
        <v>547</v>
      </c>
    </row>
    <row r="660" spans="1:22" collapsed="1">
      <c r="A660" s="2" t="s">
        <v>1473</v>
      </c>
      <c r="B660" s="21" t="s">
        <v>4217</v>
      </c>
      <c r="C660" s="21" t="s">
        <v>7102</v>
      </c>
      <c r="D660" s="21" t="s">
        <v>9255</v>
      </c>
      <c r="E660" s="12" t="s">
        <v>4367</v>
      </c>
      <c r="F660" s="12" t="s">
        <v>6240</v>
      </c>
      <c r="G660" s="12" t="s">
        <v>4866</v>
      </c>
      <c r="H660" s="12" t="s">
        <v>4396</v>
      </c>
      <c r="I660" s="12" t="s">
        <v>4983</v>
      </c>
      <c r="J660" s="12" t="s">
        <v>4864</v>
      </c>
      <c r="L660" s="21" t="s">
        <v>4836</v>
      </c>
      <c r="M660" s="12" t="s">
        <v>4428</v>
      </c>
      <c r="N660" s="14" t="s">
        <v>4819</v>
      </c>
      <c r="O660" s="14" t="s">
        <v>6235</v>
      </c>
      <c r="P660" s="12" t="s">
        <v>6237</v>
      </c>
      <c r="Q660" s="14" t="s">
        <v>6239</v>
      </c>
      <c r="R660" s="20" t="s">
        <v>4213</v>
      </c>
      <c r="S660" s="12" t="s">
        <v>4207</v>
      </c>
      <c r="T660" s="20" t="s">
        <v>4206</v>
      </c>
      <c r="U660" s="12" t="s">
        <v>4471</v>
      </c>
      <c r="V660" t="s">
        <v>1474</v>
      </c>
    </row>
    <row r="661" spans="1:22" collapsed="1">
      <c r="A661" s="2" t="s">
        <v>1477</v>
      </c>
      <c r="B661" s="21" t="s">
        <v>4217</v>
      </c>
      <c r="C661" s="21" t="s">
        <v>7105</v>
      </c>
      <c r="D661" s="21" t="s">
        <v>9256</v>
      </c>
      <c r="E661" s="12" t="s">
        <v>4671</v>
      </c>
      <c r="F661" s="12" t="s">
        <v>6241</v>
      </c>
      <c r="G661" s="12" t="s">
        <v>4861</v>
      </c>
      <c r="H661" s="12" t="s">
        <v>4395</v>
      </c>
      <c r="I661" s="12" t="s">
        <v>5190</v>
      </c>
      <c r="J661" s="12" t="s">
        <v>5950</v>
      </c>
      <c r="L661" s="21" t="s">
        <v>4836</v>
      </c>
      <c r="M661" s="14" t="s">
        <v>4554</v>
      </c>
      <c r="N661" s="14" t="s">
        <v>4819</v>
      </c>
      <c r="O661" s="14" t="s">
        <v>6235</v>
      </c>
      <c r="P661" s="12" t="s">
        <v>6237</v>
      </c>
      <c r="Q661" s="14" t="s">
        <v>6239</v>
      </c>
      <c r="R661" s="20" t="s">
        <v>4213</v>
      </c>
      <c r="S661" s="12" t="s">
        <v>4207</v>
      </c>
      <c r="T661" s="20" t="s">
        <v>4206</v>
      </c>
      <c r="U661" s="12" t="s">
        <v>4472</v>
      </c>
      <c r="V661" t="s">
        <v>1478</v>
      </c>
    </row>
    <row r="662" spans="1:22" ht="16.5" collapsed="1">
      <c r="A662" s="2" t="s">
        <v>1479</v>
      </c>
      <c r="B662" s="21" t="s">
        <v>4217</v>
      </c>
      <c r="C662" s="21" t="s">
        <v>7106</v>
      </c>
      <c r="D662" s="21" t="s">
        <v>9257</v>
      </c>
      <c r="E662" s="12" t="s">
        <v>4672</v>
      </c>
      <c r="F662" s="12" t="s">
        <v>6241</v>
      </c>
      <c r="G662" s="12" t="s">
        <v>4861</v>
      </c>
      <c r="H662" s="12" t="s">
        <v>4395</v>
      </c>
      <c r="I662" s="12" t="s">
        <v>4952</v>
      </c>
      <c r="J662" s="12" t="s">
        <v>5949</v>
      </c>
      <c r="L662" s="21" t="s">
        <v>4836</v>
      </c>
      <c r="M662" s="14" t="s">
        <v>4554</v>
      </c>
      <c r="N662" s="14" t="s">
        <v>4819</v>
      </c>
      <c r="O662" s="14" t="s">
        <v>6235</v>
      </c>
      <c r="P662" s="12" t="s">
        <v>6237</v>
      </c>
      <c r="Q662" s="14" t="s">
        <v>6239</v>
      </c>
      <c r="R662" s="20" t="s">
        <v>4213</v>
      </c>
      <c r="S662" s="12" t="s">
        <v>4207</v>
      </c>
      <c r="T662" s="20" t="s">
        <v>4206</v>
      </c>
      <c r="U662" s="12" t="s">
        <v>4472</v>
      </c>
      <c r="V662" t="s">
        <v>1480</v>
      </c>
    </row>
    <row r="663" spans="1:22" ht="16.5" collapsed="1">
      <c r="A663" s="2" t="s">
        <v>1481</v>
      </c>
      <c r="B663" s="21" t="s">
        <v>4217</v>
      </c>
      <c r="C663" s="21" t="s">
        <v>7107</v>
      </c>
      <c r="D663" s="21" t="s">
        <v>9258</v>
      </c>
      <c r="E663" s="12" t="s">
        <v>4673</v>
      </c>
      <c r="F663" s="12" t="s">
        <v>6241</v>
      </c>
      <c r="G663" s="12" t="s">
        <v>4861</v>
      </c>
      <c r="H663" s="12" t="s">
        <v>4395</v>
      </c>
      <c r="I663" s="12" t="s">
        <v>4907</v>
      </c>
      <c r="J663" s="12" t="s">
        <v>5948</v>
      </c>
      <c r="L663" s="21" t="s">
        <v>4836</v>
      </c>
      <c r="M663" s="14" t="s">
        <v>4554</v>
      </c>
      <c r="N663" s="14" t="s">
        <v>4819</v>
      </c>
      <c r="O663" s="14" t="s">
        <v>6235</v>
      </c>
      <c r="P663" s="12" t="s">
        <v>6237</v>
      </c>
      <c r="Q663" s="14" t="s">
        <v>6239</v>
      </c>
      <c r="R663" s="20" t="s">
        <v>4213</v>
      </c>
      <c r="S663" s="12" t="s">
        <v>4207</v>
      </c>
      <c r="T663" s="20" t="s">
        <v>4206</v>
      </c>
      <c r="U663" s="12" t="s">
        <v>4472</v>
      </c>
      <c r="V663" t="s">
        <v>1482</v>
      </c>
    </row>
    <row r="664" spans="1:22" ht="16.5" collapsed="1">
      <c r="A664" s="2" t="s">
        <v>1483</v>
      </c>
      <c r="B664" s="21" t="s">
        <v>4217</v>
      </c>
      <c r="C664" s="21" t="s">
        <v>7108</v>
      </c>
      <c r="D664" s="21" t="s">
        <v>9259</v>
      </c>
      <c r="E664" s="12" t="s">
        <v>4674</v>
      </c>
      <c r="F664" s="12" t="s">
        <v>6241</v>
      </c>
      <c r="G664" s="12" t="s">
        <v>4861</v>
      </c>
      <c r="H664" s="12" t="s">
        <v>4395</v>
      </c>
      <c r="I664" s="12" t="s">
        <v>4908</v>
      </c>
      <c r="J664" s="12" t="s">
        <v>5947</v>
      </c>
      <c r="L664" s="21" t="s">
        <v>4836</v>
      </c>
      <c r="M664" s="14" t="s">
        <v>4554</v>
      </c>
      <c r="N664" s="14" t="s">
        <v>4819</v>
      </c>
      <c r="O664" s="14" t="s">
        <v>6235</v>
      </c>
      <c r="P664" s="12" t="s">
        <v>6237</v>
      </c>
      <c r="Q664" s="14" t="s">
        <v>6239</v>
      </c>
      <c r="R664" s="20" t="s">
        <v>4213</v>
      </c>
      <c r="S664" s="12" t="s">
        <v>4207</v>
      </c>
      <c r="T664" s="20" t="s">
        <v>4206</v>
      </c>
      <c r="U664" s="12" t="s">
        <v>4472</v>
      </c>
      <c r="V664" t="s">
        <v>1484</v>
      </c>
    </row>
    <row r="665" spans="1:22" ht="16.5" collapsed="1">
      <c r="A665" s="2" t="s">
        <v>1485</v>
      </c>
      <c r="B665" s="21" t="s">
        <v>4217</v>
      </c>
      <c r="C665" s="21" t="s">
        <v>7109</v>
      </c>
      <c r="D665" s="21" t="s">
        <v>9260</v>
      </c>
      <c r="E665" s="12" t="s">
        <v>4675</v>
      </c>
      <c r="F665" s="12" t="s">
        <v>6241</v>
      </c>
      <c r="G665" s="12" t="s">
        <v>4861</v>
      </c>
      <c r="H665" s="12" t="s">
        <v>4395</v>
      </c>
      <c r="I665" s="12" t="s">
        <v>5007</v>
      </c>
      <c r="J665" s="12" t="s">
        <v>5945</v>
      </c>
      <c r="L665" s="21" t="s">
        <v>4836</v>
      </c>
      <c r="M665" s="14" t="s">
        <v>4554</v>
      </c>
      <c r="N665" s="14" t="s">
        <v>4819</v>
      </c>
      <c r="O665" s="14" t="s">
        <v>6235</v>
      </c>
      <c r="P665" s="12" t="s">
        <v>6237</v>
      </c>
      <c r="Q665" s="14" t="s">
        <v>6239</v>
      </c>
      <c r="R665" s="20" t="s">
        <v>4213</v>
      </c>
      <c r="S665" s="12" t="s">
        <v>4207</v>
      </c>
      <c r="T665" s="20" t="s">
        <v>4206</v>
      </c>
      <c r="U665" s="12" t="s">
        <v>4472</v>
      </c>
      <c r="V665" t="s">
        <v>1486</v>
      </c>
    </row>
    <row r="666" spans="1:22" ht="16.5" collapsed="1">
      <c r="A666" s="2" t="s">
        <v>1487</v>
      </c>
      <c r="B666" s="21" t="s">
        <v>4217</v>
      </c>
      <c r="C666" s="21" t="s">
        <v>7110</v>
      </c>
      <c r="D666" s="21" t="s">
        <v>9261</v>
      </c>
      <c r="E666" s="12" t="s">
        <v>4676</v>
      </c>
      <c r="F666" s="12" t="s">
        <v>6241</v>
      </c>
      <c r="G666" s="12" t="s">
        <v>4861</v>
      </c>
      <c r="H666" s="12" t="s">
        <v>4395</v>
      </c>
      <c r="I666" s="12" t="s">
        <v>5042</v>
      </c>
      <c r="J666" s="12" t="s">
        <v>5946</v>
      </c>
      <c r="L666" s="21" t="s">
        <v>4836</v>
      </c>
      <c r="M666" s="14" t="s">
        <v>4554</v>
      </c>
      <c r="N666" s="14" t="s">
        <v>4819</v>
      </c>
      <c r="O666" s="14" t="s">
        <v>6235</v>
      </c>
      <c r="P666" s="12" t="s">
        <v>6237</v>
      </c>
      <c r="Q666" s="14" t="s">
        <v>6239</v>
      </c>
      <c r="R666" s="20" t="s">
        <v>4213</v>
      </c>
      <c r="S666" s="12" t="s">
        <v>4207</v>
      </c>
      <c r="T666" s="20" t="s">
        <v>4206</v>
      </c>
      <c r="U666" s="12" t="s">
        <v>4472</v>
      </c>
      <c r="V666" t="s">
        <v>1488</v>
      </c>
    </row>
    <row r="667" spans="1:22" ht="16.5" collapsed="1">
      <c r="A667" s="2" t="s">
        <v>1489</v>
      </c>
      <c r="B667" s="21" t="s">
        <v>4217</v>
      </c>
      <c r="C667" s="21" t="s">
        <v>7111</v>
      </c>
      <c r="D667" s="21" t="s">
        <v>9262</v>
      </c>
      <c r="E667" s="12" t="s">
        <v>4677</v>
      </c>
      <c r="F667" s="12" t="s">
        <v>6241</v>
      </c>
      <c r="G667" s="12" t="s">
        <v>4861</v>
      </c>
      <c r="H667" s="12" t="s">
        <v>4395</v>
      </c>
      <c r="I667" s="12" t="s">
        <v>5073</v>
      </c>
      <c r="J667" s="12" t="s">
        <v>5945</v>
      </c>
      <c r="L667" s="21" t="s">
        <v>4836</v>
      </c>
      <c r="M667" s="14" t="s">
        <v>4554</v>
      </c>
      <c r="N667" s="14" t="s">
        <v>4819</v>
      </c>
      <c r="O667" s="14" t="s">
        <v>6235</v>
      </c>
      <c r="P667" s="12" t="s">
        <v>6237</v>
      </c>
      <c r="Q667" s="14" t="s">
        <v>6239</v>
      </c>
      <c r="R667" s="20" t="s">
        <v>4213</v>
      </c>
      <c r="S667" s="12" t="s">
        <v>4207</v>
      </c>
      <c r="T667" s="20" t="s">
        <v>4206</v>
      </c>
      <c r="U667" s="12" t="s">
        <v>4472</v>
      </c>
      <c r="V667" t="s">
        <v>1490</v>
      </c>
    </row>
    <row r="668" spans="1:22" collapsed="1">
      <c r="A668" s="2" t="s">
        <v>1491</v>
      </c>
      <c r="B668" s="21" t="s">
        <v>4217</v>
      </c>
      <c r="C668" s="21" t="s">
        <v>7112</v>
      </c>
      <c r="D668" s="21" t="s">
        <v>9263</v>
      </c>
      <c r="E668" s="12" t="s">
        <v>4671</v>
      </c>
      <c r="F668" s="12" t="s">
        <v>6241</v>
      </c>
      <c r="G668" s="12" t="s">
        <v>4866</v>
      </c>
      <c r="H668" s="12" t="s">
        <v>4396</v>
      </c>
      <c r="I668" s="12" t="s">
        <v>5944</v>
      </c>
      <c r="J668" s="12" t="s">
        <v>5915</v>
      </c>
      <c r="L668" s="21" t="s">
        <v>4836</v>
      </c>
      <c r="M668" s="14" t="s">
        <v>4585</v>
      </c>
      <c r="N668" s="14" t="s">
        <v>4819</v>
      </c>
      <c r="O668" s="14" t="s">
        <v>6235</v>
      </c>
      <c r="P668" s="12" t="s">
        <v>6237</v>
      </c>
      <c r="Q668" s="14" t="s">
        <v>6239</v>
      </c>
      <c r="R668" s="20" t="s">
        <v>4213</v>
      </c>
      <c r="S668" s="12" t="s">
        <v>4207</v>
      </c>
      <c r="T668" s="20" t="s">
        <v>4206</v>
      </c>
      <c r="U668" s="12" t="s">
        <v>4472</v>
      </c>
      <c r="V668" t="s">
        <v>1492</v>
      </c>
    </row>
    <row r="669" spans="1:22" ht="16.5" collapsed="1">
      <c r="A669" s="2" t="s">
        <v>1493</v>
      </c>
      <c r="B669" s="21" t="s">
        <v>4217</v>
      </c>
      <c r="C669" s="21" t="s">
        <v>7113</v>
      </c>
      <c r="D669" s="21" t="s">
        <v>9264</v>
      </c>
      <c r="E669" s="12" t="s">
        <v>4672</v>
      </c>
      <c r="F669" s="12" t="s">
        <v>6241</v>
      </c>
      <c r="G669" s="12" t="s">
        <v>4866</v>
      </c>
      <c r="H669" s="12" t="s">
        <v>4396</v>
      </c>
      <c r="I669" s="12" t="s">
        <v>5938</v>
      </c>
      <c r="J669" s="12" t="s">
        <v>5024</v>
      </c>
      <c r="L669" s="21" t="s">
        <v>4836</v>
      </c>
      <c r="M669" s="14" t="s">
        <v>4585</v>
      </c>
      <c r="N669" s="14" t="s">
        <v>4819</v>
      </c>
      <c r="O669" s="14" t="s">
        <v>6235</v>
      </c>
      <c r="P669" s="12" t="s">
        <v>6237</v>
      </c>
      <c r="Q669" s="14" t="s">
        <v>6239</v>
      </c>
      <c r="R669" s="20" t="s">
        <v>4213</v>
      </c>
      <c r="S669" s="12" t="s">
        <v>4207</v>
      </c>
      <c r="T669" s="20" t="s">
        <v>4206</v>
      </c>
      <c r="U669" s="12" t="s">
        <v>4472</v>
      </c>
      <c r="V669" t="s">
        <v>1494</v>
      </c>
    </row>
    <row r="670" spans="1:22" ht="16.5" collapsed="1">
      <c r="A670" s="2" t="s">
        <v>1495</v>
      </c>
      <c r="B670" s="21" t="s">
        <v>4217</v>
      </c>
      <c r="C670" s="21" t="s">
        <v>7114</v>
      </c>
      <c r="D670" s="21" t="s">
        <v>9265</v>
      </c>
      <c r="E670" s="12" t="s">
        <v>4673</v>
      </c>
      <c r="F670" s="12" t="s">
        <v>6241</v>
      </c>
      <c r="G670" s="12" t="s">
        <v>4866</v>
      </c>
      <c r="H670" s="12" t="s">
        <v>4396</v>
      </c>
      <c r="I670" s="12" t="s">
        <v>5937</v>
      </c>
      <c r="J670" s="12" t="s">
        <v>5024</v>
      </c>
      <c r="L670" s="21" t="s">
        <v>4836</v>
      </c>
      <c r="M670" s="14" t="s">
        <v>4585</v>
      </c>
      <c r="N670" s="14" t="s">
        <v>4819</v>
      </c>
      <c r="O670" s="14" t="s">
        <v>6235</v>
      </c>
      <c r="P670" s="12" t="s">
        <v>6237</v>
      </c>
      <c r="Q670" s="14" t="s">
        <v>6239</v>
      </c>
      <c r="R670" s="20" t="s">
        <v>4213</v>
      </c>
      <c r="S670" s="12" t="s">
        <v>4207</v>
      </c>
      <c r="T670" s="20" t="s">
        <v>4206</v>
      </c>
      <c r="U670" s="12" t="s">
        <v>4472</v>
      </c>
      <c r="V670" t="s">
        <v>1496</v>
      </c>
    </row>
    <row r="671" spans="1:22" ht="16.5" collapsed="1">
      <c r="A671" s="2" t="s">
        <v>1497</v>
      </c>
      <c r="B671" s="21" t="s">
        <v>4217</v>
      </c>
      <c r="C671" s="21" t="s">
        <v>7115</v>
      </c>
      <c r="D671" s="21" t="s">
        <v>9266</v>
      </c>
      <c r="E671" s="12" t="s">
        <v>4674</v>
      </c>
      <c r="F671" s="12" t="s">
        <v>6241</v>
      </c>
      <c r="G671" s="12" t="s">
        <v>4866</v>
      </c>
      <c r="H671" s="12" t="s">
        <v>4396</v>
      </c>
      <c r="I671" s="12" t="s">
        <v>5936</v>
      </c>
      <c r="J671" s="12" t="s">
        <v>5024</v>
      </c>
      <c r="L671" s="21" t="s">
        <v>4836</v>
      </c>
      <c r="M671" s="14" t="s">
        <v>4585</v>
      </c>
      <c r="N671" s="14" t="s">
        <v>4819</v>
      </c>
      <c r="O671" s="14" t="s">
        <v>6235</v>
      </c>
      <c r="P671" s="12" t="s">
        <v>6237</v>
      </c>
      <c r="Q671" s="14" t="s">
        <v>6239</v>
      </c>
      <c r="R671" s="20" t="s">
        <v>4213</v>
      </c>
      <c r="S671" s="12" t="s">
        <v>4207</v>
      </c>
      <c r="T671" s="20" t="s">
        <v>4206</v>
      </c>
      <c r="U671" s="12" t="s">
        <v>4472</v>
      </c>
      <c r="V671" t="s">
        <v>1498</v>
      </c>
    </row>
    <row r="672" spans="1:22" ht="16.5" collapsed="1">
      <c r="A672" s="2" t="s">
        <v>1499</v>
      </c>
      <c r="B672" s="21" t="s">
        <v>4217</v>
      </c>
      <c r="C672" s="21" t="s">
        <v>7116</v>
      </c>
      <c r="D672" s="21" t="s">
        <v>9267</v>
      </c>
      <c r="E672" s="12" t="s">
        <v>4675</v>
      </c>
      <c r="F672" s="12" t="s">
        <v>6241</v>
      </c>
      <c r="G672" s="12" t="s">
        <v>4866</v>
      </c>
      <c r="H672" s="12" t="s">
        <v>4396</v>
      </c>
      <c r="I672" s="12" t="s">
        <v>5935</v>
      </c>
      <c r="J672" s="12" t="s">
        <v>5024</v>
      </c>
      <c r="L672" s="21" t="s">
        <v>4836</v>
      </c>
      <c r="M672" s="14" t="s">
        <v>4585</v>
      </c>
      <c r="N672" s="14" t="s">
        <v>4819</v>
      </c>
      <c r="O672" s="14" t="s">
        <v>6235</v>
      </c>
      <c r="P672" s="12" t="s">
        <v>6237</v>
      </c>
      <c r="Q672" s="14" t="s">
        <v>6239</v>
      </c>
      <c r="R672" s="20" t="s">
        <v>4213</v>
      </c>
      <c r="S672" s="12" t="s">
        <v>4207</v>
      </c>
      <c r="T672" s="20" t="s">
        <v>4206</v>
      </c>
      <c r="U672" s="12" t="s">
        <v>4472</v>
      </c>
      <c r="V672" t="s">
        <v>1500</v>
      </c>
    </row>
    <row r="673" spans="1:22" ht="16.5" collapsed="1">
      <c r="A673" s="2" t="s">
        <v>1501</v>
      </c>
      <c r="B673" s="21" t="s">
        <v>4217</v>
      </c>
      <c r="C673" s="21" t="s">
        <v>7117</v>
      </c>
      <c r="D673" s="21" t="s">
        <v>9268</v>
      </c>
      <c r="E673" s="12" t="s">
        <v>4676</v>
      </c>
      <c r="F673" s="12" t="s">
        <v>6241</v>
      </c>
      <c r="G673" s="12" t="s">
        <v>4866</v>
      </c>
      <c r="H673" s="12" t="s">
        <v>4396</v>
      </c>
      <c r="I673" s="12" t="s">
        <v>5919</v>
      </c>
      <c r="J673" s="12" t="s">
        <v>5024</v>
      </c>
      <c r="L673" s="21" t="s">
        <v>4836</v>
      </c>
      <c r="M673" s="14" t="s">
        <v>4585</v>
      </c>
      <c r="N673" s="14" t="s">
        <v>4819</v>
      </c>
      <c r="O673" s="14" t="s">
        <v>6235</v>
      </c>
      <c r="P673" s="12" t="s">
        <v>6237</v>
      </c>
      <c r="Q673" s="14" t="s">
        <v>6239</v>
      </c>
      <c r="R673" s="20" t="s">
        <v>4213</v>
      </c>
      <c r="S673" s="12" t="s">
        <v>4207</v>
      </c>
      <c r="T673" s="20" t="s">
        <v>4206</v>
      </c>
      <c r="U673" s="12" t="s">
        <v>4472</v>
      </c>
      <c r="V673" t="s">
        <v>1502</v>
      </c>
    </row>
    <row r="674" spans="1:22" ht="16.5" collapsed="1">
      <c r="A674" s="2" t="s">
        <v>1503</v>
      </c>
      <c r="B674" s="21" t="s">
        <v>4217</v>
      </c>
      <c r="C674" s="21" t="s">
        <v>7118</v>
      </c>
      <c r="D674" s="21" t="s">
        <v>9269</v>
      </c>
      <c r="E674" s="12" t="s">
        <v>4677</v>
      </c>
      <c r="F674" s="12" t="s">
        <v>6241</v>
      </c>
      <c r="G674" s="12" t="s">
        <v>4866</v>
      </c>
      <c r="H674" s="12" t="s">
        <v>4396</v>
      </c>
      <c r="I674" s="12" t="s">
        <v>5934</v>
      </c>
      <c r="J674" s="12" t="s">
        <v>5024</v>
      </c>
      <c r="L674" s="21" t="s">
        <v>4836</v>
      </c>
      <c r="M674" s="14" t="s">
        <v>4585</v>
      </c>
      <c r="N674" s="14" t="s">
        <v>4819</v>
      </c>
      <c r="O674" s="14" t="s">
        <v>6235</v>
      </c>
      <c r="P674" s="12" t="s">
        <v>6237</v>
      </c>
      <c r="Q674" s="14" t="s">
        <v>6239</v>
      </c>
      <c r="R674" s="20" t="s">
        <v>4213</v>
      </c>
      <c r="S674" s="12" t="s">
        <v>4207</v>
      </c>
      <c r="T674" s="20" t="s">
        <v>4206</v>
      </c>
      <c r="U674" s="12" t="s">
        <v>4472</v>
      </c>
      <c r="V674" t="s">
        <v>1504</v>
      </c>
    </row>
    <row r="675" spans="1:22" ht="16.5" collapsed="1">
      <c r="A675" s="2" t="s">
        <v>1505</v>
      </c>
      <c r="B675" s="21" t="s">
        <v>4217</v>
      </c>
      <c r="C675" s="21" t="s">
        <v>7119</v>
      </c>
      <c r="D675" s="21" t="s">
        <v>9270</v>
      </c>
      <c r="E675" s="12" t="s">
        <v>4678</v>
      </c>
      <c r="F675" s="12" t="s">
        <v>6241</v>
      </c>
      <c r="G675" s="12" t="s">
        <v>4866</v>
      </c>
      <c r="H675" s="12" t="s">
        <v>4396</v>
      </c>
      <c r="I675" s="12" t="s">
        <v>5933</v>
      </c>
      <c r="J675" s="12" t="s">
        <v>5024</v>
      </c>
      <c r="L675" s="21" t="s">
        <v>4836</v>
      </c>
      <c r="M675" s="14" t="s">
        <v>4585</v>
      </c>
      <c r="N675" s="14" t="s">
        <v>4819</v>
      </c>
      <c r="O675" s="14" t="s">
        <v>6235</v>
      </c>
      <c r="P675" s="12" t="s">
        <v>6237</v>
      </c>
      <c r="Q675" s="14" t="s">
        <v>6239</v>
      </c>
      <c r="R675" s="20" t="s">
        <v>4213</v>
      </c>
      <c r="S675" s="12" t="s">
        <v>4207</v>
      </c>
      <c r="T675" s="20" t="s">
        <v>4206</v>
      </c>
      <c r="U675" s="12" t="s">
        <v>4472</v>
      </c>
      <c r="V675" t="s">
        <v>1506</v>
      </c>
    </row>
    <row r="676" spans="1:22" ht="16.5" collapsed="1">
      <c r="A676" s="2" t="s">
        <v>1507</v>
      </c>
      <c r="B676" s="21" t="s">
        <v>4217</v>
      </c>
      <c r="C676" s="21" t="s">
        <v>7120</v>
      </c>
      <c r="D676" s="21" t="s">
        <v>9271</v>
      </c>
      <c r="E676" s="12" t="s">
        <v>4679</v>
      </c>
      <c r="F676" s="12" t="s">
        <v>6241</v>
      </c>
      <c r="G676" s="12" t="s">
        <v>4866</v>
      </c>
      <c r="H676" s="12" t="s">
        <v>4396</v>
      </c>
      <c r="I676" s="12" t="s">
        <v>5932</v>
      </c>
      <c r="J676" s="12" t="s">
        <v>5024</v>
      </c>
      <c r="L676" s="21" t="s">
        <v>4836</v>
      </c>
      <c r="M676" s="14" t="s">
        <v>4585</v>
      </c>
      <c r="N676" s="14" t="s">
        <v>4819</v>
      </c>
      <c r="O676" s="14" t="s">
        <v>6235</v>
      </c>
      <c r="P676" s="12" t="s">
        <v>6237</v>
      </c>
      <c r="Q676" s="14" t="s">
        <v>6239</v>
      </c>
      <c r="R676" s="20" t="s">
        <v>4213</v>
      </c>
      <c r="S676" s="12" t="s">
        <v>4207</v>
      </c>
      <c r="T676" s="20" t="s">
        <v>4206</v>
      </c>
      <c r="U676" s="12" t="s">
        <v>4472</v>
      </c>
      <c r="V676" t="s">
        <v>1508</v>
      </c>
    </row>
    <row r="677" spans="1:22" ht="16.5" collapsed="1">
      <c r="A677" s="2" t="s">
        <v>1509</v>
      </c>
      <c r="B677" s="21" t="s">
        <v>4217</v>
      </c>
      <c r="C677" s="21" t="s">
        <v>7121</v>
      </c>
      <c r="D677" s="21" t="s">
        <v>9272</v>
      </c>
      <c r="E677" s="12" t="s">
        <v>4680</v>
      </c>
      <c r="F677" s="12" t="s">
        <v>6241</v>
      </c>
      <c r="G677" s="12" t="s">
        <v>4866</v>
      </c>
      <c r="H677" s="12" t="s">
        <v>4396</v>
      </c>
      <c r="I677" s="12" t="s">
        <v>5943</v>
      </c>
      <c r="J677" s="12" t="s">
        <v>5024</v>
      </c>
      <c r="L677" s="21" t="s">
        <v>4836</v>
      </c>
      <c r="M677" s="14" t="s">
        <v>4585</v>
      </c>
      <c r="N677" s="14" t="s">
        <v>4819</v>
      </c>
      <c r="O677" s="14" t="s">
        <v>6235</v>
      </c>
      <c r="P677" s="12" t="s">
        <v>6237</v>
      </c>
      <c r="Q677" s="14" t="s">
        <v>6239</v>
      </c>
      <c r="R677" s="20" t="s">
        <v>4213</v>
      </c>
      <c r="S677" s="12" t="s">
        <v>4207</v>
      </c>
      <c r="T677" s="20" t="s">
        <v>4206</v>
      </c>
      <c r="U677" s="12" t="s">
        <v>4472</v>
      </c>
      <c r="V677" t="s">
        <v>1510</v>
      </c>
    </row>
    <row r="678" spans="1:22" ht="16.5" collapsed="1">
      <c r="A678" s="2" t="s">
        <v>1511</v>
      </c>
      <c r="B678" s="21" t="s">
        <v>4217</v>
      </c>
      <c r="C678" s="21" t="s">
        <v>7122</v>
      </c>
      <c r="D678" s="21" t="s">
        <v>9273</v>
      </c>
      <c r="E678" s="12" t="s">
        <v>4681</v>
      </c>
      <c r="F678" s="12" t="s">
        <v>6241</v>
      </c>
      <c r="G678" s="12" t="s">
        <v>4866</v>
      </c>
      <c r="H678" s="12" t="s">
        <v>4396</v>
      </c>
      <c r="I678" s="12" t="s">
        <v>5942</v>
      </c>
      <c r="J678" s="12" t="s">
        <v>5024</v>
      </c>
      <c r="L678" s="21" t="s">
        <v>4836</v>
      </c>
      <c r="M678" s="14" t="s">
        <v>4585</v>
      </c>
      <c r="N678" s="14" t="s">
        <v>4819</v>
      </c>
      <c r="O678" s="14" t="s">
        <v>6235</v>
      </c>
      <c r="P678" s="12" t="s">
        <v>6237</v>
      </c>
      <c r="Q678" s="14" t="s">
        <v>6239</v>
      </c>
      <c r="R678" s="20" t="s">
        <v>4213</v>
      </c>
      <c r="S678" s="12" t="s">
        <v>4207</v>
      </c>
      <c r="T678" s="20" t="s">
        <v>4206</v>
      </c>
      <c r="U678" s="12" t="s">
        <v>4472</v>
      </c>
      <c r="V678" t="s">
        <v>1512</v>
      </c>
    </row>
    <row r="679" spans="1:22" ht="16.5" collapsed="1">
      <c r="A679" s="2" t="s">
        <v>1513</v>
      </c>
      <c r="B679" s="21" t="s">
        <v>4217</v>
      </c>
      <c r="C679" s="21" t="s">
        <v>7123</v>
      </c>
      <c r="D679" s="21" t="s">
        <v>9274</v>
      </c>
      <c r="E679" s="12" t="s">
        <v>4682</v>
      </c>
      <c r="F679" s="12" t="s">
        <v>6241</v>
      </c>
      <c r="G679" s="12" t="s">
        <v>4866</v>
      </c>
      <c r="H679" s="12" t="s">
        <v>4396</v>
      </c>
      <c r="I679" s="12" t="s">
        <v>5941</v>
      </c>
      <c r="J679" s="12" t="s">
        <v>5024</v>
      </c>
      <c r="L679" s="21" t="s">
        <v>4836</v>
      </c>
      <c r="M679" s="14" t="s">
        <v>4585</v>
      </c>
      <c r="N679" s="14" t="s">
        <v>4819</v>
      </c>
      <c r="O679" s="14" t="s">
        <v>6235</v>
      </c>
      <c r="P679" s="12" t="s">
        <v>6237</v>
      </c>
      <c r="Q679" s="14" t="s">
        <v>6239</v>
      </c>
      <c r="R679" s="20" t="s">
        <v>4213</v>
      </c>
      <c r="S679" s="12" t="s">
        <v>4207</v>
      </c>
      <c r="T679" s="20" t="s">
        <v>4206</v>
      </c>
      <c r="U679" s="12" t="s">
        <v>4472</v>
      </c>
      <c r="V679" t="s">
        <v>1514</v>
      </c>
    </row>
    <row r="680" spans="1:22" ht="16.5" collapsed="1">
      <c r="A680" s="2" t="s">
        <v>1515</v>
      </c>
      <c r="B680" s="21" t="s">
        <v>4217</v>
      </c>
      <c r="C680" s="21" t="s">
        <v>7124</v>
      </c>
      <c r="D680" s="21" t="s">
        <v>9275</v>
      </c>
      <c r="E680" s="12" t="s">
        <v>4745</v>
      </c>
      <c r="F680" s="12" t="s">
        <v>6241</v>
      </c>
      <c r="G680" s="12" t="s">
        <v>4866</v>
      </c>
      <c r="H680" s="12" t="s">
        <v>4396</v>
      </c>
      <c r="I680" s="12" t="s">
        <v>5940</v>
      </c>
      <c r="J680" s="12" t="s">
        <v>5024</v>
      </c>
      <c r="L680" s="21" t="s">
        <v>4836</v>
      </c>
      <c r="M680" s="14" t="s">
        <v>4585</v>
      </c>
      <c r="N680" s="14" t="s">
        <v>4819</v>
      </c>
      <c r="O680" s="14" t="s">
        <v>6235</v>
      </c>
      <c r="P680" s="12" t="s">
        <v>6237</v>
      </c>
      <c r="Q680" s="14" t="s">
        <v>6239</v>
      </c>
      <c r="R680" s="20" t="s">
        <v>4213</v>
      </c>
      <c r="S680" s="12" t="s">
        <v>4207</v>
      </c>
      <c r="T680" s="20" t="s">
        <v>4206</v>
      </c>
      <c r="U680" s="12" t="s">
        <v>4472</v>
      </c>
      <c r="V680" t="s">
        <v>1516</v>
      </c>
    </row>
    <row r="681" spans="1:22" ht="16.5" collapsed="1">
      <c r="A681" s="2" t="s">
        <v>1517</v>
      </c>
      <c r="B681" s="21" t="s">
        <v>4217</v>
      </c>
      <c r="C681" s="21" t="s">
        <v>7125</v>
      </c>
      <c r="D681" s="21" t="s">
        <v>9276</v>
      </c>
      <c r="E681" s="12" t="s">
        <v>4746</v>
      </c>
      <c r="F681" s="12" t="s">
        <v>6241</v>
      </c>
      <c r="G681" s="12" t="s">
        <v>4866</v>
      </c>
      <c r="H681" s="12" t="s">
        <v>4396</v>
      </c>
      <c r="I681" s="12" t="s">
        <v>5939</v>
      </c>
      <c r="J681" s="12" t="s">
        <v>5024</v>
      </c>
      <c r="L681" s="21" t="s">
        <v>4836</v>
      </c>
      <c r="M681" s="14" t="s">
        <v>4585</v>
      </c>
      <c r="N681" s="14" t="s">
        <v>4819</v>
      </c>
      <c r="O681" s="14" t="s">
        <v>6235</v>
      </c>
      <c r="P681" s="12" t="s">
        <v>6237</v>
      </c>
      <c r="Q681" s="14" t="s">
        <v>6239</v>
      </c>
      <c r="R681" s="20" t="s">
        <v>4213</v>
      </c>
      <c r="S681" s="12" t="s">
        <v>4207</v>
      </c>
      <c r="T681" s="20" t="s">
        <v>4206</v>
      </c>
      <c r="U681" s="12" t="s">
        <v>4472</v>
      </c>
      <c r="V681" t="s">
        <v>1518</v>
      </c>
    </row>
    <row r="682" spans="1:22" collapsed="1">
      <c r="A682" s="2" t="s">
        <v>1519</v>
      </c>
      <c r="B682" s="21" t="s">
        <v>4217</v>
      </c>
      <c r="C682" s="21" t="s">
        <v>7126</v>
      </c>
      <c r="D682" s="21" t="s">
        <v>9277</v>
      </c>
      <c r="E682" s="12" t="s">
        <v>4369</v>
      </c>
      <c r="F682" s="12" t="s">
        <v>6240</v>
      </c>
      <c r="G682" s="12" t="s">
        <v>4866</v>
      </c>
      <c r="H682" s="12" t="s">
        <v>4396</v>
      </c>
      <c r="I682" s="12" t="s">
        <v>4867</v>
      </c>
      <c r="J682" s="12" t="s">
        <v>4864</v>
      </c>
      <c r="L682" s="21" t="s">
        <v>4836</v>
      </c>
      <c r="M682" s="12" t="s">
        <v>4417</v>
      </c>
      <c r="N682" s="14" t="s">
        <v>4819</v>
      </c>
      <c r="O682" s="14" t="s">
        <v>6235</v>
      </c>
      <c r="P682" s="12" t="s">
        <v>6237</v>
      </c>
      <c r="Q682" s="14" t="s">
        <v>6239</v>
      </c>
      <c r="R682" s="20" t="s">
        <v>4213</v>
      </c>
      <c r="S682" s="12" t="s">
        <v>4207</v>
      </c>
      <c r="T682" s="20" t="s">
        <v>4206</v>
      </c>
      <c r="U682" s="12" t="s">
        <v>4472</v>
      </c>
      <c r="V682" t="s">
        <v>263</v>
      </c>
    </row>
    <row r="683" spans="1:22" collapsed="1">
      <c r="A683" s="2" t="s">
        <v>1520</v>
      </c>
      <c r="B683" s="21" t="s">
        <v>4217</v>
      </c>
      <c r="C683" s="21" t="s">
        <v>7127</v>
      </c>
      <c r="D683" s="21" t="s">
        <v>9278</v>
      </c>
      <c r="E683" s="12" t="s">
        <v>4369</v>
      </c>
      <c r="F683" s="12" t="s">
        <v>6240</v>
      </c>
      <c r="G683" s="12" t="s">
        <v>4866</v>
      </c>
      <c r="H683" s="12" t="s">
        <v>4396</v>
      </c>
      <c r="I683" s="12" t="s">
        <v>4865</v>
      </c>
      <c r="J683" s="12" t="s">
        <v>4864</v>
      </c>
      <c r="L683" s="21" t="s">
        <v>4836</v>
      </c>
      <c r="M683" s="12" t="s">
        <v>4428</v>
      </c>
      <c r="N683" s="14" t="s">
        <v>4819</v>
      </c>
      <c r="O683" s="14" t="s">
        <v>6235</v>
      </c>
      <c r="P683" s="12" t="s">
        <v>6237</v>
      </c>
      <c r="Q683" s="14" t="s">
        <v>6239</v>
      </c>
      <c r="R683" s="20" t="s">
        <v>4213</v>
      </c>
      <c r="S683" s="12" t="s">
        <v>4207</v>
      </c>
      <c r="T683" s="20" t="s">
        <v>4206</v>
      </c>
      <c r="U683" s="12" t="s">
        <v>4472</v>
      </c>
      <c r="V683" t="s">
        <v>232</v>
      </c>
    </row>
    <row r="684" spans="1:22" collapsed="1">
      <c r="A684" s="2" t="s">
        <v>1523</v>
      </c>
      <c r="B684" s="21" t="s">
        <v>4217</v>
      </c>
      <c r="C684" s="21" t="s">
        <v>7130</v>
      </c>
      <c r="D684" s="21" t="s">
        <v>9279</v>
      </c>
      <c r="E684" s="12" t="s">
        <v>4598</v>
      </c>
      <c r="F684" s="12" t="s">
        <v>6241</v>
      </c>
      <c r="G684" s="12" t="s">
        <v>5333</v>
      </c>
      <c r="H684" s="12" t="s">
        <v>4421</v>
      </c>
      <c r="I684" s="12" t="s">
        <v>5306</v>
      </c>
      <c r="J684" s="12" t="s">
        <v>5931</v>
      </c>
      <c r="L684" s="21" t="s">
        <v>4836</v>
      </c>
      <c r="M684" s="14" t="s">
        <v>4574</v>
      </c>
      <c r="N684" s="14" t="s">
        <v>4819</v>
      </c>
      <c r="O684" s="14" t="s">
        <v>6235</v>
      </c>
      <c r="P684" s="12" t="s">
        <v>6237</v>
      </c>
      <c r="Q684" s="14" t="s">
        <v>6239</v>
      </c>
      <c r="R684" s="20" t="s">
        <v>4213</v>
      </c>
      <c r="S684" s="12" t="s">
        <v>4207</v>
      </c>
      <c r="T684" s="20" t="s">
        <v>4206</v>
      </c>
      <c r="U684" s="12" t="s">
        <v>4474</v>
      </c>
      <c r="V684" t="s">
        <v>1524</v>
      </c>
    </row>
    <row r="685" spans="1:22" ht="16.5" collapsed="1">
      <c r="A685" s="2" t="s">
        <v>1525</v>
      </c>
      <c r="B685" s="21" t="s">
        <v>4217</v>
      </c>
      <c r="C685" s="21" t="s">
        <v>7131</v>
      </c>
      <c r="D685" s="21" t="s">
        <v>9280</v>
      </c>
      <c r="E685" s="12" t="s">
        <v>4600</v>
      </c>
      <c r="F685" s="12" t="s">
        <v>6241</v>
      </c>
      <c r="G685" s="12" t="s">
        <v>4861</v>
      </c>
      <c r="H685" s="12" t="s">
        <v>4395</v>
      </c>
      <c r="I685" s="12" t="s">
        <v>5930</v>
      </c>
      <c r="J685" s="12" t="s">
        <v>5929</v>
      </c>
      <c r="L685" s="21" t="s">
        <v>4836</v>
      </c>
      <c r="M685" s="14" t="s">
        <v>4574</v>
      </c>
      <c r="N685" s="14" t="s">
        <v>4819</v>
      </c>
      <c r="O685" s="14" t="s">
        <v>6235</v>
      </c>
      <c r="P685" s="12" t="s">
        <v>6237</v>
      </c>
      <c r="Q685" s="14" t="s">
        <v>6239</v>
      </c>
      <c r="R685" s="20" t="s">
        <v>4213</v>
      </c>
      <c r="S685" s="12" t="s">
        <v>4207</v>
      </c>
      <c r="T685" s="20" t="s">
        <v>4206</v>
      </c>
      <c r="U685" s="12" t="s">
        <v>4474</v>
      </c>
      <c r="V685" t="s">
        <v>1526</v>
      </c>
    </row>
    <row r="686" spans="1:22" ht="16.5" collapsed="1">
      <c r="A686" s="2" t="s">
        <v>1527</v>
      </c>
      <c r="B686" s="21" t="s">
        <v>4217</v>
      </c>
      <c r="C686" s="21" t="s">
        <v>7132</v>
      </c>
      <c r="D686" s="21" t="s">
        <v>9281</v>
      </c>
      <c r="E686" s="12" t="s">
        <v>4601</v>
      </c>
      <c r="F686" s="12" t="s">
        <v>6241</v>
      </c>
      <c r="G686" s="12" t="s">
        <v>4861</v>
      </c>
      <c r="H686" s="12" t="s">
        <v>4395</v>
      </c>
      <c r="I686" s="12" t="s">
        <v>5187</v>
      </c>
      <c r="J686" s="12" t="s">
        <v>5878</v>
      </c>
      <c r="L686" s="21" t="s">
        <v>4836</v>
      </c>
      <c r="M686" s="14" t="s">
        <v>4574</v>
      </c>
      <c r="N686" s="14" t="s">
        <v>4819</v>
      </c>
      <c r="O686" s="14" t="s">
        <v>6235</v>
      </c>
      <c r="P686" s="12" t="s">
        <v>6237</v>
      </c>
      <c r="Q686" s="14" t="s">
        <v>6239</v>
      </c>
      <c r="R686" s="20" t="s">
        <v>4213</v>
      </c>
      <c r="S686" s="12" t="s">
        <v>4207</v>
      </c>
      <c r="T686" s="20" t="s">
        <v>4206</v>
      </c>
      <c r="U686" s="12" t="s">
        <v>4474</v>
      </c>
      <c r="V686" t="s">
        <v>1528</v>
      </c>
    </row>
    <row r="687" spans="1:22" ht="16.5" collapsed="1">
      <c r="A687" s="2" t="s">
        <v>1529</v>
      </c>
      <c r="B687" s="21" t="s">
        <v>4217</v>
      </c>
      <c r="C687" s="21" t="s">
        <v>7133</v>
      </c>
      <c r="D687" s="21" t="s">
        <v>9282</v>
      </c>
      <c r="E687" s="12" t="s">
        <v>4602</v>
      </c>
      <c r="F687" s="12" t="s">
        <v>6241</v>
      </c>
      <c r="G687" s="12" t="s">
        <v>4861</v>
      </c>
      <c r="H687" s="12" t="s">
        <v>4395</v>
      </c>
      <c r="I687" s="12" t="s">
        <v>5687</v>
      </c>
      <c r="J687" s="12" t="s">
        <v>5928</v>
      </c>
      <c r="L687" s="21" t="s">
        <v>4836</v>
      </c>
      <c r="M687" s="14" t="s">
        <v>4574</v>
      </c>
      <c r="N687" s="14" t="s">
        <v>4819</v>
      </c>
      <c r="O687" s="14" t="s">
        <v>6235</v>
      </c>
      <c r="P687" s="12" t="s">
        <v>6237</v>
      </c>
      <c r="Q687" s="14" t="s">
        <v>6239</v>
      </c>
      <c r="R687" s="20" t="s">
        <v>4213</v>
      </c>
      <c r="S687" s="12" t="s">
        <v>4207</v>
      </c>
      <c r="T687" s="20" t="s">
        <v>4206</v>
      </c>
      <c r="U687" s="12" t="s">
        <v>4474</v>
      </c>
      <c r="V687" t="s">
        <v>1530</v>
      </c>
    </row>
    <row r="688" spans="1:22" ht="16.5" collapsed="1">
      <c r="A688" s="2" t="s">
        <v>1531</v>
      </c>
      <c r="B688" s="21" t="s">
        <v>4217</v>
      </c>
      <c r="C688" s="21" t="s">
        <v>7134</v>
      </c>
      <c r="D688" s="21" t="s">
        <v>9283</v>
      </c>
      <c r="E688" s="12" t="s">
        <v>4603</v>
      </c>
      <c r="F688" s="12" t="s">
        <v>6241</v>
      </c>
      <c r="G688" s="12" t="s">
        <v>4861</v>
      </c>
      <c r="H688" s="12" t="s">
        <v>4395</v>
      </c>
      <c r="I688" s="12" t="s">
        <v>4865</v>
      </c>
      <c r="J688" s="12" t="s">
        <v>5021</v>
      </c>
      <c r="L688" s="21" t="s">
        <v>4836</v>
      </c>
      <c r="M688" s="14" t="s">
        <v>4574</v>
      </c>
      <c r="N688" s="14" t="s">
        <v>4819</v>
      </c>
      <c r="O688" s="14" t="s">
        <v>6235</v>
      </c>
      <c r="P688" s="12" t="s">
        <v>6237</v>
      </c>
      <c r="Q688" s="14" t="s">
        <v>6239</v>
      </c>
      <c r="R688" s="20" t="s">
        <v>4213</v>
      </c>
      <c r="S688" s="12" t="s">
        <v>4207</v>
      </c>
      <c r="T688" s="20" t="s">
        <v>4206</v>
      </c>
      <c r="U688" s="12" t="s">
        <v>4474</v>
      </c>
      <c r="V688" t="s">
        <v>1532</v>
      </c>
    </row>
    <row r="689" spans="1:22" collapsed="1">
      <c r="A689" s="2" t="s">
        <v>1533</v>
      </c>
      <c r="B689" s="21" t="s">
        <v>4217</v>
      </c>
      <c r="C689" s="21" t="s">
        <v>7135</v>
      </c>
      <c r="D689" s="21" t="s">
        <v>9284</v>
      </c>
      <c r="E689" s="12" t="s">
        <v>4598</v>
      </c>
      <c r="F689" s="12" t="s">
        <v>6241</v>
      </c>
      <c r="G689" s="12" t="s">
        <v>4866</v>
      </c>
      <c r="H689" s="12" t="s">
        <v>4396</v>
      </c>
      <c r="I689" s="12" t="s">
        <v>5927</v>
      </c>
      <c r="J689" s="12" t="s">
        <v>5923</v>
      </c>
      <c r="L689" s="21" t="s">
        <v>4836</v>
      </c>
      <c r="M689" s="14" t="s">
        <v>4581</v>
      </c>
      <c r="N689" s="14" t="s">
        <v>4819</v>
      </c>
      <c r="O689" s="14" t="s">
        <v>6235</v>
      </c>
      <c r="P689" s="12" t="s">
        <v>6237</v>
      </c>
      <c r="Q689" s="14" t="s">
        <v>6239</v>
      </c>
      <c r="R689" s="20" t="s">
        <v>4213</v>
      </c>
      <c r="S689" s="12" t="s">
        <v>4207</v>
      </c>
      <c r="T689" s="20" t="s">
        <v>4206</v>
      </c>
      <c r="U689" s="12" t="s">
        <v>4474</v>
      </c>
      <c r="V689" t="s">
        <v>1534</v>
      </c>
    </row>
    <row r="690" spans="1:22" ht="16.5" collapsed="1">
      <c r="A690" s="2" t="s">
        <v>1535</v>
      </c>
      <c r="B690" s="21" t="s">
        <v>4217</v>
      </c>
      <c r="C690" s="21" t="s">
        <v>7136</v>
      </c>
      <c r="D690" s="21" t="s">
        <v>9285</v>
      </c>
      <c r="E690" s="12" t="s">
        <v>4600</v>
      </c>
      <c r="F690" s="12" t="s">
        <v>6241</v>
      </c>
      <c r="G690" s="12" t="s">
        <v>4866</v>
      </c>
      <c r="H690" s="12" t="s">
        <v>4396</v>
      </c>
      <c r="I690" s="12" t="s">
        <v>5926</v>
      </c>
      <c r="J690" s="12" t="s">
        <v>5925</v>
      </c>
      <c r="L690" s="21" t="s">
        <v>4836</v>
      </c>
      <c r="M690" s="14" t="s">
        <v>4581</v>
      </c>
      <c r="N690" s="14" t="s">
        <v>4819</v>
      </c>
      <c r="O690" s="14" t="s">
        <v>6235</v>
      </c>
      <c r="P690" s="12" t="s">
        <v>6237</v>
      </c>
      <c r="Q690" s="14" t="s">
        <v>6239</v>
      </c>
      <c r="R690" s="20" t="s">
        <v>4213</v>
      </c>
      <c r="S690" s="12" t="s">
        <v>4207</v>
      </c>
      <c r="T690" s="20" t="s">
        <v>4206</v>
      </c>
      <c r="U690" s="12" t="s">
        <v>4474</v>
      </c>
      <c r="V690" t="s">
        <v>1536</v>
      </c>
    </row>
    <row r="691" spans="1:22" ht="16.5" collapsed="1">
      <c r="A691" s="2" t="s">
        <v>1537</v>
      </c>
      <c r="B691" s="21" t="s">
        <v>4217</v>
      </c>
      <c r="C691" s="21" t="s">
        <v>7137</v>
      </c>
      <c r="D691" s="21" t="s">
        <v>9286</v>
      </c>
      <c r="E691" s="12" t="s">
        <v>4601</v>
      </c>
      <c r="F691" s="12" t="s">
        <v>6241</v>
      </c>
      <c r="G691" s="12" t="s">
        <v>4866</v>
      </c>
      <c r="H691" s="12" t="s">
        <v>4396</v>
      </c>
      <c r="I691" s="12" t="s">
        <v>5924</v>
      </c>
      <c r="J691" s="12" t="s">
        <v>5923</v>
      </c>
      <c r="L691" s="21" t="s">
        <v>4836</v>
      </c>
      <c r="M691" s="14" t="s">
        <v>4581</v>
      </c>
      <c r="N691" s="14" t="s">
        <v>4819</v>
      </c>
      <c r="O691" s="14" t="s">
        <v>6235</v>
      </c>
      <c r="P691" s="12" t="s">
        <v>6237</v>
      </c>
      <c r="Q691" s="14" t="s">
        <v>6239</v>
      </c>
      <c r="R691" s="20" t="s">
        <v>4213</v>
      </c>
      <c r="S691" s="12" t="s">
        <v>4207</v>
      </c>
      <c r="T691" s="20" t="s">
        <v>4206</v>
      </c>
      <c r="U691" s="12" t="s">
        <v>4474</v>
      </c>
      <c r="V691" t="s">
        <v>1538</v>
      </c>
    </row>
    <row r="692" spans="1:22" collapsed="1">
      <c r="A692" s="2" t="s">
        <v>1539</v>
      </c>
      <c r="B692" s="21" t="s">
        <v>4217</v>
      </c>
      <c r="C692" s="21" t="s">
        <v>7138</v>
      </c>
      <c r="D692" s="21" t="s">
        <v>9287</v>
      </c>
      <c r="E692" s="12" t="s">
        <v>4373</v>
      </c>
      <c r="F692" s="12" t="s">
        <v>6240</v>
      </c>
      <c r="G692" s="12" t="s">
        <v>4866</v>
      </c>
      <c r="H692" s="12" t="s">
        <v>4396</v>
      </c>
      <c r="I692" s="12" t="s">
        <v>4865</v>
      </c>
      <c r="J692" s="12" t="s">
        <v>4864</v>
      </c>
      <c r="L692" s="21" t="s">
        <v>4836</v>
      </c>
      <c r="M692" s="12" t="s">
        <v>4422</v>
      </c>
      <c r="N692" s="14" t="s">
        <v>4819</v>
      </c>
      <c r="O692" s="14" t="s">
        <v>6235</v>
      </c>
      <c r="P692" s="12" t="s">
        <v>6237</v>
      </c>
      <c r="Q692" s="14" t="s">
        <v>6239</v>
      </c>
      <c r="R692" s="20" t="s">
        <v>4213</v>
      </c>
      <c r="S692" s="12" t="s">
        <v>4207</v>
      </c>
      <c r="T692" s="20" t="s">
        <v>4206</v>
      </c>
      <c r="U692" s="12" t="s">
        <v>4474</v>
      </c>
      <c r="V692" t="s">
        <v>232</v>
      </c>
    </row>
    <row r="693" spans="1:22" collapsed="1">
      <c r="A693" s="2" t="s">
        <v>1540</v>
      </c>
      <c r="B693" s="21" t="s">
        <v>4217</v>
      </c>
      <c r="C693" s="21" t="s">
        <v>7139</v>
      </c>
      <c r="D693" s="21" t="s">
        <v>9288</v>
      </c>
      <c r="E693" s="12" t="s">
        <v>4373</v>
      </c>
      <c r="F693" s="12" t="s">
        <v>6240</v>
      </c>
      <c r="G693" s="12" t="s">
        <v>4866</v>
      </c>
      <c r="H693" s="12" t="s">
        <v>4396</v>
      </c>
      <c r="I693" s="12" t="s">
        <v>4929</v>
      </c>
      <c r="J693" s="12" t="s">
        <v>4864</v>
      </c>
      <c r="L693" s="21" t="s">
        <v>4836</v>
      </c>
      <c r="M693" s="12" t="s">
        <v>4423</v>
      </c>
      <c r="N693" s="14" t="s">
        <v>4819</v>
      </c>
      <c r="O693" s="14" t="s">
        <v>6235</v>
      </c>
      <c r="P693" s="12" t="s">
        <v>6237</v>
      </c>
      <c r="Q693" s="14" t="s">
        <v>6239</v>
      </c>
      <c r="R693" s="20" t="s">
        <v>4213</v>
      </c>
      <c r="S693" s="12" t="s">
        <v>4207</v>
      </c>
      <c r="T693" s="20" t="s">
        <v>4206</v>
      </c>
      <c r="U693" s="12" t="s">
        <v>4474</v>
      </c>
      <c r="V693" t="s">
        <v>386</v>
      </c>
    </row>
    <row r="694" spans="1:22" collapsed="1">
      <c r="A694" s="2" t="s">
        <v>1542</v>
      </c>
      <c r="B694" s="21" t="s">
        <v>4217</v>
      </c>
      <c r="C694" s="21" t="s">
        <v>7141</v>
      </c>
      <c r="D694" s="21" t="s">
        <v>9289</v>
      </c>
      <c r="E694" s="12" t="s">
        <v>4508</v>
      </c>
      <c r="F694" s="12" t="s">
        <v>6241</v>
      </c>
      <c r="G694" s="12" t="s">
        <v>4861</v>
      </c>
      <c r="H694" s="12" t="s">
        <v>4395</v>
      </c>
      <c r="I694" s="12" t="s">
        <v>4893</v>
      </c>
      <c r="J694" s="12" t="s">
        <v>5922</v>
      </c>
      <c r="L694" s="21" t="s">
        <v>4837</v>
      </c>
      <c r="M694" s="14" t="s">
        <v>4498</v>
      </c>
      <c r="N694" s="14" t="s">
        <v>4819</v>
      </c>
      <c r="O694" s="14" t="s">
        <v>6235</v>
      </c>
      <c r="P694" s="12" t="s">
        <v>6237</v>
      </c>
      <c r="Q694" s="14" t="s">
        <v>6239</v>
      </c>
      <c r="R694" s="20" t="s">
        <v>4213</v>
      </c>
      <c r="S694" s="12" t="s">
        <v>4207</v>
      </c>
      <c r="T694" s="20" t="s">
        <v>4206</v>
      </c>
      <c r="U694" s="12" t="s">
        <v>4467</v>
      </c>
      <c r="V694" t="s">
        <v>1543</v>
      </c>
    </row>
    <row r="695" spans="1:22" ht="16.5" collapsed="1">
      <c r="A695" s="2" t="s">
        <v>1544</v>
      </c>
      <c r="B695" s="21" t="s">
        <v>4217</v>
      </c>
      <c r="C695" s="21" t="s">
        <v>7142</v>
      </c>
      <c r="D695" s="21" t="s">
        <v>9290</v>
      </c>
      <c r="E695" s="12" t="s">
        <v>4510</v>
      </c>
      <c r="F695" s="12" t="s">
        <v>6241</v>
      </c>
      <c r="G695" s="12" t="s">
        <v>4861</v>
      </c>
      <c r="H695" s="12" t="s">
        <v>4395</v>
      </c>
      <c r="I695" s="12" t="s">
        <v>4924</v>
      </c>
      <c r="J695" s="12" t="s">
        <v>5920</v>
      </c>
      <c r="L695" s="21" t="s">
        <v>4837</v>
      </c>
      <c r="M695" s="14" t="s">
        <v>4498</v>
      </c>
      <c r="N695" s="14" t="s">
        <v>4819</v>
      </c>
      <c r="O695" s="14" t="s">
        <v>6235</v>
      </c>
      <c r="P695" s="12" t="s">
        <v>6237</v>
      </c>
      <c r="Q695" s="14" t="s">
        <v>6239</v>
      </c>
      <c r="R695" s="20" t="s">
        <v>4213</v>
      </c>
      <c r="S695" s="12" t="s">
        <v>4207</v>
      </c>
      <c r="T695" s="20" t="s">
        <v>4206</v>
      </c>
      <c r="U695" s="12" t="s">
        <v>4467</v>
      </c>
      <c r="V695" t="s">
        <v>1545</v>
      </c>
    </row>
    <row r="696" spans="1:22" ht="16.5" collapsed="1">
      <c r="A696" s="2" t="s">
        <v>1546</v>
      </c>
      <c r="B696" s="21" t="s">
        <v>4217</v>
      </c>
      <c r="C696" s="21" t="s">
        <v>7143</v>
      </c>
      <c r="D696" s="21" t="s">
        <v>9291</v>
      </c>
      <c r="E696" s="12" t="s">
        <v>4511</v>
      </c>
      <c r="F696" s="12" t="s">
        <v>6241</v>
      </c>
      <c r="G696" s="12" t="s">
        <v>4861</v>
      </c>
      <c r="H696" s="12" t="s">
        <v>4395</v>
      </c>
      <c r="I696" s="12" t="s">
        <v>5661</v>
      </c>
      <c r="J696" s="12" t="s">
        <v>5921</v>
      </c>
      <c r="L696" s="21" t="s">
        <v>4837</v>
      </c>
      <c r="M696" s="14" t="s">
        <v>4498</v>
      </c>
      <c r="N696" s="14" t="s">
        <v>4819</v>
      </c>
      <c r="O696" s="14" t="s">
        <v>6235</v>
      </c>
      <c r="P696" s="12" t="s">
        <v>6237</v>
      </c>
      <c r="Q696" s="14" t="s">
        <v>6239</v>
      </c>
      <c r="R696" s="20" t="s">
        <v>4213</v>
      </c>
      <c r="S696" s="12" t="s">
        <v>4207</v>
      </c>
      <c r="T696" s="20" t="s">
        <v>4206</v>
      </c>
      <c r="U696" s="12" t="s">
        <v>4467</v>
      </c>
      <c r="V696" t="s">
        <v>1547</v>
      </c>
    </row>
    <row r="697" spans="1:22" ht="16.5" collapsed="1">
      <c r="A697" s="2" t="s">
        <v>1548</v>
      </c>
      <c r="B697" s="21" t="s">
        <v>4217</v>
      </c>
      <c r="C697" s="21" t="s">
        <v>7144</v>
      </c>
      <c r="D697" s="21" t="s">
        <v>9292</v>
      </c>
      <c r="E697" s="12" t="s">
        <v>4512</v>
      </c>
      <c r="F697" s="12" t="s">
        <v>6241</v>
      </c>
      <c r="G697" s="12" t="s">
        <v>4861</v>
      </c>
      <c r="H697" s="12" t="s">
        <v>4395</v>
      </c>
      <c r="I697" s="12" t="s">
        <v>4907</v>
      </c>
      <c r="J697" s="12" t="s">
        <v>5920</v>
      </c>
      <c r="L697" s="21" t="s">
        <v>4837</v>
      </c>
      <c r="M697" s="14" t="s">
        <v>4498</v>
      </c>
      <c r="N697" s="14" t="s">
        <v>4819</v>
      </c>
      <c r="O697" s="14" t="s">
        <v>6235</v>
      </c>
      <c r="P697" s="12" t="s">
        <v>6237</v>
      </c>
      <c r="Q697" s="14" t="s">
        <v>6239</v>
      </c>
      <c r="R697" s="20" t="s">
        <v>4213</v>
      </c>
      <c r="S697" s="12" t="s">
        <v>4207</v>
      </c>
      <c r="T697" s="20" t="s">
        <v>4206</v>
      </c>
      <c r="U697" s="12" t="s">
        <v>4467</v>
      </c>
      <c r="V697" t="s">
        <v>1549</v>
      </c>
    </row>
    <row r="698" spans="1:22" ht="16.5" collapsed="1">
      <c r="A698" s="2" t="s">
        <v>1550</v>
      </c>
      <c r="B698" s="21" t="s">
        <v>4217</v>
      </c>
      <c r="C698" s="21" t="s">
        <v>7145</v>
      </c>
      <c r="D698" s="21" t="s">
        <v>9293</v>
      </c>
      <c r="E698" s="12" t="s">
        <v>4513</v>
      </c>
      <c r="F698" s="12" t="s">
        <v>6241</v>
      </c>
      <c r="G698" s="12" t="s">
        <v>4861</v>
      </c>
      <c r="H698" s="12" t="s">
        <v>4395</v>
      </c>
      <c r="I698" s="12" t="s">
        <v>5535</v>
      </c>
      <c r="J698" s="12" t="s">
        <v>5018</v>
      </c>
      <c r="L698" s="21" t="s">
        <v>4837</v>
      </c>
      <c r="M698" s="14" t="s">
        <v>4498</v>
      </c>
      <c r="N698" s="14" t="s">
        <v>4819</v>
      </c>
      <c r="O698" s="14" t="s">
        <v>6235</v>
      </c>
      <c r="P698" s="12" t="s">
        <v>6237</v>
      </c>
      <c r="Q698" s="14" t="s">
        <v>6239</v>
      </c>
      <c r="R698" s="20" t="s">
        <v>4213</v>
      </c>
      <c r="S698" s="12" t="s">
        <v>4207</v>
      </c>
      <c r="T698" s="20" t="s">
        <v>4206</v>
      </c>
      <c r="U698" s="12" t="s">
        <v>4467</v>
      </c>
      <c r="V698" t="s">
        <v>1551</v>
      </c>
    </row>
    <row r="699" spans="1:22" collapsed="1">
      <c r="A699" s="2" t="s">
        <v>1552</v>
      </c>
      <c r="B699" s="21" t="s">
        <v>4217</v>
      </c>
      <c r="C699" s="21" t="s">
        <v>7146</v>
      </c>
      <c r="D699" s="21" t="s">
        <v>9294</v>
      </c>
      <c r="E699" s="12" t="s">
        <v>4348</v>
      </c>
      <c r="F699" s="12" t="s">
        <v>6240</v>
      </c>
      <c r="G699" s="12" t="s">
        <v>4866</v>
      </c>
      <c r="H699" s="12" t="s">
        <v>4396</v>
      </c>
      <c r="I699" s="12" t="s">
        <v>5919</v>
      </c>
      <c r="J699" s="12" t="s">
        <v>4864</v>
      </c>
      <c r="L699" s="21" t="s">
        <v>4837</v>
      </c>
      <c r="M699" s="12" t="s">
        <v>4410</v>
      </c>
      <c r="N699" s="14" t="s">
        <v>4819</v>
      </c>
      <c r="O699" s="14" t="s">
        <v>6235</v>
      </c>
      <c r="P699" s="12" t="s">
        <v>6237</v>
      </c>
      <c r="Q699" s="14" t="s">
        <v>6239</v>
      </c>
      <c r="R699" s="20" t="s">
        <v>4213</v>
      </c>
      <c r="S699" s="12" t="s">
        <v>4207</v>
      </c>
      <c r="T699" s="20" t="s">
        <v>4206</v>
      </c>
      <c r="U699" s="12" t="s">
        <v>4470</v>
      </c>
      <c r="V699" t="s">
        <v>1553</v>
      </c>
    </row>
    <row r="700" spans="1:22" collapsed="1">
      <c r="A700" s="2" t="s">
        <v>1555</v>
      </c>
      <c r="B700" s="21" t="s">
        <v>4217</v>
      </c>
      <c r="C700" s="21" t="s">
        <v>7148</v>
      </c>
      <c r="D700" s="21" t="s">
        <v>9295</v>
      </c>
      <c r="E700" s="12" t="s">
        <v>4522</v>
      </c>
      <c r="F700" s="12" t="s">
        <v>6241</v>
      </c>
      <c r="G700" s="12" t="s">
        <v>4861</v>
      </c>
      <c r="H700" s="12" t="s">
        <v>4395</v>
      </c>
      <c r="I700" s="12" t="s">
        <v>4875</v>
      </c>
      <c r="J700" s="12" t="s">
        <v>5065</v>
      </c>
      <c r="L700" s="21" t="s">
        <v>4837</v>
      </c>
      <c r="M700" s="14" t="s">
        <v>4509</v>
      </c>
      <c r="N700" s="14" t="s">
        <v>4819</v>
      </c>
      <c r="O700" s="14" t="s">
        <v>6235</v>
      </c>
      <c r="P700" s="12" t="s">
        <v>6237</v>
      </c>
      <c r="Q700" s="14" t="s">
        <v>6239</v>
      </c>
      <c r="R700" s="20" t="s">
        <v>4213</v>
      </c>
      <c r="S700" s="12" t="s">
        <v>4207</v>
      </c>
      <c r="T700" s="20" t="s">
        <v>4206</v>
      </c>
      <c r="U700" s="12" t="s">
        <v>4374</v>
      </c>
      <c r="V700" t="s">
        <v>1556</v>
      </c>
    </row>
    <row r="701" spans="1:22" ht="16.5" collapsed="1">
      <c r="A701" s="2" t="s">
        <v>1557</v>
      </c>
      <c r="B701" s="21" t="s">
        <v>4217</v>
      </c>
      <c r="C701" s="21" t="s">
        <v>7149</v>
      </c>
      <c r="D701" s="21" t="s">
        <v>9296</v>
      </c>
      <c r="E701" s="12" t="s">
        <v>4524</v>
      </c>
      <c r="F701" s="12" t="s">
        <v>6241</v>
      </c>
      <c r="G701" s="12" t="s">
        <v>4861</v>
      </c>
      <c r="H701" s="12" t="s">
        <v>4395</v>
      </c>
      <c r="I701" s="12" t="s">
        <v>5131</v>
      </c>
      <c r="J701" s="12" t="s">
        <v>5065</v>
      </c>
      <c r="L701" s="21" t="s">
        <v>4837</v>
      </c>
      <c r="M701" s="14" t="s">
        <v>4509</v>
      </c>
      <c r="N701" s="14" t="s">
        <v>4819</v>
      </c>
      <c r="O701" s="14" t="s">
        <v>6235</v>
      </c>
      <c r="P701" s="12" t="s">
        <v>6237</v>
      </c>
      <c r="Q701" s="14" t="s">
        <v>6239</v>
      </c>
      <c r="R701" s="20" t="s">
        <v>4213</v>
      </c>
      <c r="S701" s="12" t="s">
        <v>4207</v>
      </c>
      <c r="T701" s="20" t="s">
        <v>4206</v>
      </c>
      <c r="U701" s="12" t="s">
        <v>4374</v>
      </c>
      <c r="V701" t="s">
        <v>1558</v>
      </c>
    </row>
    <row r="702" spans="1:22" ht="16.5" collapsed="1">
      <c r="A702" s="2" t="s">
        <v>1559</v>
      </c>
      <c r="B702" s="21" t="s">
        <v>4217</v>
      </c>
      <c r="C702" s="21" t="s">
        <v>7150</v>
      </c>
      <c r="D702" s="21" t="s">
        <v>9297</v>
      </c>
      <c r="E702" s="12" t="s">
        <v>4525</v>
      </c>
      <c r="F702" s="12" t="s">
        <v>6241</v>
      </c>
      <c r="G702" s="12" t="s">
        <v>4861</v>
      </c>
      <c r="H702" s="12" t="s">
        <v>4395</v>
      </c>
      <c r="I702" s="12" t="s">
        <v>4891</v>
      </c>
      <c r="J702" s="12" t="s">
        <v>4903</v>
      </c>
      <c r="L702" s="21" t="s">
        <v>4837</v>
      </c>
      <c r="M702" s="14" t="s">
        <v>4509</v>
      </c>
      <c r="N702" s="14" t="s">
        <v>4819</v>
      </c>
      <c r="O702" s="14" t="s">
        <v>6235</v>
      </c>
      <c r="P702" s="12" t="s">
        <v>6237</v>
      </c>
      <c r="Q702" s="14" t="s">
        <v>6239</v>
      </c>
      <c r="R702" s="20" t="s">
        <v>4213</v>
      </c>
      <c r="S702" s="12" t="s">
        <v>4207</v>
      </c>
      <c r="T702" s="20" t="s">
        <v>4206</v>
      </c>
      <c r="U702" s="12" t="s">
        <v>4374</v>
      </c>
      <c r="V702" t="s">
        <v>1560</v>
      </c>
    </row>
    <row r="703" spans="1:22" ht="16.5" collapsed="1">
      <c r="A703" s="2" t="s">
        <v>1561</v>
      </c>
      <c r="B703" s="21" t="s">
        <v>4217</v>
      </c>
      <c r="C703" s="21" t="s">
        <v>7151</v>
      </c>
      <c r="D703" s="21" t="s">
        <v>9298</v>
      </c>
      <c r="E703" s="12" t="s">
        <v>4526</v>
      </c>
      <c r="F703" s="12" t="s">
        <v>6241</v>
      </c>
      <c r="G703" s="12" t="s">
        <v>4861</v>
      </c>
      <c r="H703" s="12" t="s">
        <v>4395</v>
      </c>
      <c r="I703" s="12" t="s">
        <v>4961</v>
      </c>
      <c r="J703" s="12" t="s">
        <v>4903</v>
      </c>
      <c r="L703" s="21" t="s">
        <v>4837</v>
      </c>
      <c r="M703" s="14" t="s">
        <v>4509</v>
      </c>
      <c r="N703" s="14" t="s">
        <v>4819</v>
      </c>
      <c r="O703" s="14" t="s">
        <v>6235</v>
      </c>
      <c r="P703" s="12" t="s">
        <v>6237</v>
      </c>
      <c r="Q703" s="14" t="s">
        <v>6239</v>
      </c>
      <c r="R703" s="20" t="s">
        <v>4213</v>
      </c>
      <c r="S703" s="12" t="s">
        <v>4207</v>
      </c>
      <c r="T703" s="20" t="s">
        <v>4206</v>
      </c>
      <c r="U703" s="12" t="s">
        <v>4374</v>
      </c>
      <c r="V703" t="s">
        <v>1562</v>
      </c>
    </row>
    <row r="704" spans="1:22" ht="16.5" collapsed="1">
      <c r="A704" s="2" t="s">
        <v>1563</v>
      </c>
      <c r="B704" s="21" t="s">
        <v>4217</v>
      </c>
      <c r="C704" s="21" t="s">
        <v>7152</v>
      </c>
      <c r="D704" s="21" t="s">
        <v>9299</v>
      </c>
      <c r="E704" s="12" t="s">
        <v>4527</v>
      </c>
      <c r="F704" s="12" t="s">
        <v>6241</v>
      </c>
      <c r="G704" s="12" t="s">
        <v>4861</v>
      </c>
      <c r="H704" s="12" t="s">
        <v>4395</v>
      </c>
      <c r="I704" s="12" t="s">
        <v>4952</v>
      </c>
      <c r="J704" s="12" t="s">
        <v>5065</v>
      </c>
      <c r="L704" s="21" t="s">
        <v>4837</v>
      </c>
      <c r="M704" s="14" t="s">
        <v>4509</v>
      </c>
      <c r="N704" s="14" t="s">
        <v>4819</v>
      </c>
      <c r="O704" s="14" t="s">
        <v>6235</v>
      </c>
      <c r="P704" s="12" t="s">
        <v>6237</v>
      </c>
      <c r="Q704" s="14" t="s">
        <v>6239</v>
      </c>
      <c r="R704" s="20" t="s">
        <v>4213</v>
      </c>
      <c r="S704" s="12" t="s">
        <v>4207</v>
      </c>
      <c r="T704" s="20" t="s">
        <v>4206</v>
      </c>
      <c r="U704" s="12" t="s">
        <v>4374</v>
      </c>
      <c r="V704" t="s">
        <v>1564</v>
      </c>
    </row>
    <row r="705" spans="1:22" ht="16.5" collapsed="1">
      <c r="A705" s="2" t="s">
        <v>1565</v>
      </c>
      <c r="B705" s="21" t="s">
        <v>4217</v>
      </c>
      <c r="C705" s="21" t="s">
        <v>7153</v>
      </c>
      <c r="D705" s="21" t="s">
        <v>9300</v>
      </c>
      <c r="E705" s="12" t="s">
        <v>4528</v>
      </c>
      <c r="F705" s="12" t="s">
        <v>6241</v>
      </c>
      <c r="G705" s="12" t="s">
        <v>4861</v>
      </c>
      <c r="H705" s="12" t="s">
        <v>4395</v>
      </c>
      <c r="I705" s="12" t="s">
        <v>4879</v>
      </c>
      <c r="J705" s="12" t="s">
        <v>5065</v>
      </c>
      <c r="L705" s="21" t="s">
        <v>4837</v>
      </c>
      <c r="M705" s="14" t="s">
        <v>4509</v>
      </c>
      <c r="N705" s="14" t="s">
        <v>4819</v>
      </c>
      <c r="O705" s="14" t="s">
        <v>6235</v>
      </c>
      <c r="P705" s="12" t="s">
        <v>6237</v>
      </c>
      <c r="Q705" s="14" t="s">
        <v>6239</v>
      </c>
      <c r="R705" s="20" t="s">
        <v>4213</v>
      </c>
      <c r="S705" s="12" t="s">
        <v>4207</v>
      </c>
      <c r="T705" s="20" t="s">
        <v>4206</v>
      </c>
      <c r="U705" s="12" t="s">
        <v>4374</v>
      </c>
      <c r="V705" t="s">
        <v>1566</v>
      </c>
    </row>
    <row r="706" spans="1:22" ht="16.5" collapsed="1">
      <c r="A706" s="2" t="s">
        <v>1567</v>
      </c>
      <c r="B706" s="21" t="s">
        <v>4217</v>
      </c>
      <c r="C706" s="21" t="s">
        <v>7154</v>
      </c>
      <c r="D706" s="21" t="s">
        <v>9301</v>
      </c>
      <c r="E706" s="12" t="s">
        <v>4529</v>
      </c>
      <c r="F706" s="12" t="s">
        <v>6241</v>
      </c>
      <c r="G706" s="12" t="s">
        <v>4861</v>
      </c>
      <c r="H706" s="12" t="s">
        <v>4395</v>
      </c>
      <c r="I706" s="12" t="s">
        <v>4956</v>
      </c>
      <c r="J706" s="12" t="s">
        <v>5065</v>
      </c>
      <c r="L706" s="21" t="s">
        <v>4837</v>
      </c>
      <c r="M706" s="14" t="s">
        <v>4509</v>
      </c>
      <c r="N706" s="14" t="s">
        <v>4819</v>
      </c>
      <c r="O706" s="14" t="s">
        <v>6235</v>
      </c>
      <c r="P706" s="12" t="s">
        <v>6237</v>
      </c>
      <c r="Q706" s="14" t="s">
        <v>6239</v>
      </c>
      <c r="R706" s="20" t="s">
        <v>4213</v>
      </c>
      <c r="S706" s="12" t="s">
        <v>4207</v>
      </c>
      <c r="T706" s="20" t="s">
        <v>4206</v>
      </c>
      <c r="U706" s="12" t="s">
        <v>4374</v>
      </c>
      <c r="V706" t="s">
        <v>1568</v>
      </c>
    </row>
    <row r="707" spans="1:22" ht="16.5" collapsed="1">
      <c r="A707" s="2" t="s">
        <v>1569</v>
      </c>
      <c r="B707" s="21" t="s">
        <v>4217</v>
      </c>
      <c r="C707" s="21" t="s">
        <v>7155</v>
      </c>
      <c r="D707" s="21" t="s">
        <v>9302</v>
      </c>
      <c r="E707" s="12" t="s">
        <v>4530</v>
      </c>
      <c r="F707" s="12" t="s">
        <v>6241</v>
      </c>
      <c r="G707" s="12" t="s">
        <v>4861</v>
      </c>
      <c r="H707" s="12" t="s">
        <v>4395</v>
      </c>
      <c r="I707" s="12" t="s">
        <v>5014</v>
      </c>
      <c r="J707" s="12" t="s">
        <v>5065</v>
      </c>
      <c r="L707" s="21" t="s">
        <v>4837</v>
      </c>
      <c r="M707" s="14" t="s">
        <v>4509</v>
      </c>
      <c r="N707" s="14" t="s">
        <v>4819</v>
      </c>
      <c r="O707" s="14" t="s">
        <v>6235</v>
      </c>
      <c r="P707" s="12" t="s">
        <v>6237</v>
      </c>
      <c r="Q707" s="14" t="s">
        <v>6239</v>
      </c>
      <c r="R707" s="20" t="s">
        <v>4213</v>
      </c>
      <c r="S707" s="12" t="s">
        <v>4207</v>
      </c>
      <c r="T707" s="20" t="s">
        <v>4206</v>
      </c>
      <c r="U707" s="12" t="s">
        <v>4374</v>
      </c>
      <c r="V707" t="s">
        <v>1570</v>
      </c>
    </row>
    <row r="708" spans="1:22" ht="16.5" collapsed="1">
      <c r="A708" s="2" t="s">
        <v>1571</v>
      </c>
      <c r="B708" s="21" t="s">
        <v>4217</v>
      </c>
      <c r="C708" s="21" t="s">
        <v>7156</v>
      </c>
      <c r="D708" s="21" t="s">
        <v>9303</v>
      </c>
      <c r="E708" s="12" t="s">
        <v>4531</v>
      </c>
      <c r="F708" s="12" t="s">
        <v>6241</v>
      </c>
      <c r="G708" s="12" t="s">
        <v>4861</v>
      </c>
      <c r="H708" s="12" t="s">
        <v>4395</v>
      </c>
      <c r="I708" s="12" t="s">
        <v>4982</v>
      </c>
      <c r="J708" s="12" t="s">
        <v>4903</v>
      </c>
      <c r="L708" s="21" t="s">
        <v>4837</v>
      </c>
      <c r="M708" s="14" t="s">
        <v>4509</v>
      </c>
      <c r="N708" s="14" t="s">
        <v>4819</v>
      </c>
      <c r="O708" s="14" t="s">
        <v>6235</v>
      </c>
      <c r="P708" s="12" t="s">
        <v>6237</v>
      </c>
      <c r="Q708" s="14" t="s">
        <v>6239</v>
      </c>
      <c r="R708" s="20" t="s">
        <v>4213</v>
      </c>
      <c r="S708" s="12" t="s">
        <v>4207</v>
      </c>
      <c r="T708" s="20" t="s">
        <v>4206</v>
      </c>
      <c r="U708" s="12" t="s">
        <v>4374</v>
      </c>
      <c r="V708" t="s">
        <v>1572</v>
      </c>
    </row>
    <row r="709" spans="1:22" ht="16.5" collapsed="1">
      <c r="A709" s="2" t="s">
        <v>1573</v>
      </c>
      <c r="B709" s="21" t="s">
        <v>4217</v>
      </c>
      <c r="C709" s="21" t="s">
        <v>7157</v>
      </c>
      <c r="D709" s="21" t="s">
        <v>9304</v>
      </c>
      <c r="E709" s="12" t="s">
        <v>4532</v>
      </c>
      <c r="F709" s="12" t="s">
        <v>6241</v>
      </c>
      <c r="G709" s="12" t="s">
        <v>4861</v>
      </c>
      <c r="H709" s="12" t="s">
        <v>4395</v>
      </c>
      <c r="I709" s="12" t="s">
        <v>4909</v>
      </c>
      <c r="J709" s="12" t="s">
        <v>4903</v>
      </c>
      <c r="L709" s="21" t="s">
        <v>4837</v>
      </c>
      <c r="M709" s="14" t="s">
        <v>4509</v>
      </c>
      <c r="N709" s="14" t="s">
        <v>4819</v>
      </c>
      <c r="O709" s="14" t="s">
        <v>6235</v>
      </c>
      <c r="P709" s="12" t="s">
        <v>6237</v>
      </c>
      <c r="Q709" s="14" t="s">
        <v>6239</v>
      </c>
      <c r="R709" s="20" t="s">
        <v>4213</v>
      </c>
      <c r="S709" s="12" t="s">
        <v>4207</v>
      </c>
      <c r="T709" s="20" t="s">
        <v>4206</v>
      </c>
      <c r="U709" s="12" t="s">
        <v>4374</v>
      </c>
      <c r="V709" t="s">
        <v>1574</v>
      </c>
    </row>
    <row r="710" spans="1:22" ht="16.5" collapsed="1">
      <c r="A710" s="2" t="s">
        <v>1575</v>
      </c>
      <c r="B710" s="21" t="s">
        <v>4217</v>
      </c>
      <c r="C710" s="21" t="s">
        <v>7158</v>
      </c>
      <c r="D710" s="21" t="s">
        <v>9305</v>
      </c>
      <c r="E710" s="12" t="s">
        <v>4533</v>
      </c>
      <c r="F710" s="12" t="s">
        <v>6241</v>
      </c>
      <c r="G710" s="12" t="s">
        <v>4861</v>
      </c>
      <c r="H710" s="12" t="s">
        <v>4395</v>
      </c>
      <c r="I710" s="12" t="s">
        <v>4951</v>
      </c>
      <c r="J710" s="12" t="s">
        <v>4903</v>
      </c>
      <c r="L710" s="21" t="s">
        <v>4837</v>
      </c>
      <c r="M710" s="14" t="s">
        <v>4509</v>
      </c>
      <c r="N710" s="14" t="s">
        <v>4819</v>
      </c>
      <c r="O710" s="14" t="s">
        <v>6235</v>
      </c>
      <c r="P710" s="12" t="s">
        <v>6237</v>
      </c>
      <c r="Q710" s="14" t="s">
        <v>6239</v>
      </c>
      <c r="R710" s="20" t="s">
        <v>4213</v>
      </c>
      <c r="S710" s="12" t="s">
        <v>4207</v>
      </c>
      <c r="T710" s="20" t="s">
        <v>4206</v>
      </c>
      <c r="U710" s="12" t="s">
        <v>4374</v>
      </c>
      <c r="V710" t="s">
        <v>1576</v>
      </c>
    </row>
    <row r="711" spans="1:22" ht="16.5" collapsed="1">
      <c r="A711" s="2" t="s">
        <v>1577</v>
      </c>
      <c r="B711" s="21" t="s">
        <v>4217</v>
      </c>
      <c r="C711" s="21" t="s">
        <v>7159</v>
      </c>
      <c r="D711" s="21" t="s">
        <v>9306</v>
      </c>
      <c r="E711" s="12" t="s">
        <v>4534</v>
      </c>
      <c r="F711" s="12" t="s">
        <v>6241</v>
      </c>
      <c r="G711" s="12" t="s">
        <v>4861</v>
      </c>
      <c r="H711" s="12" t="s">
        <v>4395</v>
      </c>
      <c r="I711" s="12" t="s">
        <v>4891</v>
      </c>
      <c r="J711" s="12" t="s">
        <v>5065</v>
      </c>
      <c r="L711" s="21" t="s">
        <v>4837</v>
      </c>
      <c r="M711" s="14" t="s">
        <v>4509</v>
      </c>
      <c r="N711" s="14" t="s">
        <v>4819</v>
      </c>
      <c r="O711" s="14" t="s">
        <v>6235</v>
      </c>
      <c r="P711" s="12" t="s">
        <v>6237</v>
      </c>
      <c r="Q711" s="14" t="s">
        <v>6239</v>
      </c>
      <c r="R711" s="20" t="s">
        <v>4213</v>
      </c>
      <c r="S711" s="12" t="s">
        <v>4207</v>
      </c>
      <c r="T711" s="20" t="s">
        <v>4206</v>
      </c>
      <c r="U711" s="12" t="s">
        <v>4374</v>
      </c>
      <c r="V711" t="s">
        <v>1578</v>
      </c>
    </row>
    <row r="712" spans="1:22" ht="16.5" collapsed="1">
      <c r="A712" s="2" t="s">
        <v>1579</v>
      </c>
      <c r="B712" s="21" t="s">
        <v>4217</v>
      </c>
      <c r="C712" s="21" t="s">
        <v>7160</v>
      </c>
      <c r="D712" s="21" t="s">
        <v>9307</v>
      </c>
      <c r="E712" s="12" t="s">
        <v>4535</v>
      </c>
      <c r="F712" s="12" t="s">
        <v>6241</v>
      </c>
      <c r="G712" s="12" t="s">
        <v>4861</v>
      </c>
      <c r="H712" s="12" t="s">
        <v>4395</v>
      </c>
      <c r="I712" s="12" t="s">
        <v>4887</v>
      </c>
      <c r="J712" s="12" t="s">
        <v>5065</v>
      </c>
      <c r="L712" s="21" t="s">
        <v>4837</v>
      </c>
      <c r="M712" s="14" t="s">
        <v>4509</v>
      </c>
      <c r="N712" s="14" t="s">
        <v>4819</v>
      </c>
      <c r="O712" s="14" t="s">
        <v>6235</v>
      </c>
      <c r="P712" s="12" t="s">
        <v>6237</v>
      </c>
      <c r="Q712" s="14" t="s">
        <v>6239</v>
      </c>
      <c r="R712" s="20" t="s">
        <v>4213</v>
      </c>
      <c r="S712" s="12" t="s">
        <v>4207</v>
      </c>
      <c r="T712" s="20" t="s">
        <v>4206</v>
      </c>
      <c r="U712" s="12" t="s">
        <v>4374</v>
      </c>
      <c r="V712" t="s">
        <v>1580</v>
      </c>
    </row>
    <row r="713" spans="1:22" ht="16.5" collapsed="1">
      <c r="A713" s="2" t="s">
        <v>1581</v>
      </c>
      <c r="B713" s="21" t="s">
        <v>4217</v>
      </c>
      <c r="C713" s="21" t="s">
        <v>7161</v>
      </c>
      <c r="D713" s="21" t="s">
        <v>9308</v>
      </c>
      <c r="E713" s="12" t="s">
        <v>4536</v>
      </c>
      <c r="F713" s="12" t="s">
        <v>6241</v>
      </c>
      <c r="G713" s="12" t="s">
        <v>4861</v>
      </c>
      <c r="H713" s="12" t="s">
        <v>4395</v>
      </c>
      <c r="I713" s="12" t="s">
        <v>5661</v>
      </c>
      <c r="J713" s="12" t="s">
        <v>5525</v>
      </c>
      <c r="L713" s="21" t="s">
        <v>4837</v>
      </c>
      <c r="M713" s="14" t="s">
        <v>4509</v>
      </c>
      <c r="N713" s="14" t="s">
        <v>4819</v>
      </c>
      <c r="O713" s="14" t="s">
        <v>6235</v>
      </c>
      <c r="P713" s="12" t="s">
        <v>6237</v>
      </c>
      <c r="Q713" s="14" t="s">
        <v>6239</v>
      </c>
      <c r="R713" s="20" t="s">
        <v>4213</v>
      </c>
      <c r="S713" s="12" t="s">
        <v>4207</v>
      </c>
      <c r="T713" s="20" t="s">
        <v>4206</v>
      </c>
      <c r="U713" s="12" t="s">
        <v>4374</v>
      </c>
      <c r="V713" t="s">
        <v>1582</v>
      </c>
    </row>
    <row r="714" spans="1:22" collapsed="1">
      <c r="A714" s="2" t="s">
        <v>1583</v>
      </c>
      <c r="B714" s="21" t="s">
        <v>4217</v>
      </c>
      <c r="C714" s="21" t="s">
        <v>7162</v>
      </c>
      <c r="D714" s="21" t="s">
        <v>9309</v>
      </c>
      <c r="E714" s="12" t="s">
        <v>4350</v>
      </c>
      <c r="F714" s="12" t="s">
        <v>6240</v>
      </c>
      <c r="G714" s="12" t="s">
        <v>4866</v>
      </c>
      <c r="H714" s="12" t="s">
        <v>4396</v>
      </c>
      <c r="I714" s="12" t="s">
        <v>4865</v>
      </c>
      <c r="J714" s="12" t="s">
        <v>4864</v>
      </c>
      <c r="L714" s="21" t="s">
        <v>4837</v>
      </c>
      <c r="M714" s="12" t="s">
        <v>4413</v>
      </c>
      <c r="N714" s="14" t="s">
        <v>4819</v>
      </c>
      <c r="O714" s="14" t="s">
        <v>6235</v>
      </c>
      <c r="P714" s="12" t="s">
        <v>6237</v>
      </c>
      <c r="Q714" s="14" t="s">
        <v>6239</v>
      </c>
      <c r="R714" s="20" t="s">
        <v>4213</v>
      </c>
      <c r="S714" s="12" t="s">
        <v>4207</v>
      </c>
      <c r="T714" s="20" t="s">
        <v>4206</v>
      </c>
      <c r="U714" s="12" t="s">
        <v>4467</v>
      </c>
      <c r="V714" t="s">
        <v>232</v>
      </c>
    </row>
    <row r="715" spans="1:22" collapsed="1">
      <c r="A715" s="2" t="s">
        <v>1585</v>
      </c>
      <c r="B715" s="21" t="s">
        <v>4217</v>
      </c>
      <c r="C715" s="21" t="s">
        <v>7164</v>
      </c>
      <c r="D715" s="21" t="s">
        <v>9310</v>
      </c>
      <c r="E715" s="12" t="s">
        <v>4658</v>
      </c>
      <c r="F715" s="12" t="s">
        <v>6241</v>
      </c>
      <c r="G715" s="12" t="s">
        <v>4866</v>
      </c>
      <c r="H715" s="12" t="s">
        <v>4396</v>
      </c>
      <c r="I715" s="12" t="s">
        <v>5096</v>
      </c>
      <c r="J715" s="12" t="s">
        <v>5915</v>
      </c>
      <c r="L715" s="21" t="s">
        <v>4837</v>
      </c>
      <c r="M715" s="14" t="s">
        <v>4585</v>
      </c>
      <c r="N715" s="14" t="s">
        <v>4819</v>
      </c>
      <c r="O715" s="14" t="s">
        <v>6235</v>
      </c>
      <c r="P715" s="12" t="s">
        <v>6237</v>
      </c>
      <c r="Q715" s="14" t="s">
        <v>6239</v>
      </c>
      <c r="R715" s="20" t="s">
        <v>4213</v>
      </c>
      <c r="S715" s="12" t="s">
        <v>4207</v>
      </c>
      <c r="T715" s="20" t="s">
        <v>4206</v>
      </c>
      <c r="U715" s="12" t="s">
        <v>4473</v>
      </c>
      <c r="V715" t="s">
        <v>1586</v>
      </c>
    </row>
    <row r="716" spans="1:22" ht="16.5" collapsed="1">
      <c r="A716" s="2" t="s">
        <v>1587</v>
      </c>
      <c r="B716" s="21" t="s">
        <v>4217</v>
      </c>
      <c r="C716" s="21" t="s">
        <v>7165</v>
      </c>
      <c r="D716" s="21" t="s">
        <v>9311</v>
      </c>
      <c r="E716" s="12" t="s">
        <v>4659</v>
      </c>
      <c r="F716" s="12" t="s">
        <v>6241</v>
      </c>
      <c r="G716" s="12" t="s">
        <v>4861</v>
      </c>
      <c r="H716" s="12" t="s">
        <v>4395</v>
      </c>
      <c r="I716" s="12" t="s">
        <v>5670</v>
      </c>
      <c r="J716" s="12" t="s">
        <v>5021</v>
      </c>
      <c r="L716" s="21" t="s">
        <v>4837</v>
      </c>
      <c r="M716" s="14" t="s">
        <v>4585</v>
      </c>
      <c r="N716" s="14" t="s">
        <v>4819</v>
      </c>
      <c r="O716" s="14" t="s">
        <v>6235</v>
      </c>
      <c r="P716" s="12" t="s">
        <v>6237</v>
      </c>
      <c r="Q716" s="14" t="s">
        <v>6239</v>
      </c>
      <c r="R716" s="20" t="s">
        <v>4213</v>
      </c>
      <c r="S716" s="12" t="s">
        <v>4207</v>
      </c>
      <c r="T716" s="20" t="s">
        <v>4206</v>
      </c>
      <c r="U716" s="12" t="s">
        <v>4473</v>
      </c>
      <c r="V716" t="s">
        <v>1588</v>
      </c>
    </row>
    <row r="717" spans="1:22" ht="16.5" collapsed="1">
      <c r="A717" s="2" t="s">
        <v>1589</v>
      </c>
      <c r="B717" s="21" t="s">
        <v>4217</v>
      </c>
      <c r="C717" s="21" t="s">
        <v>7166</v>
      </c>
      <c r="D717" s="21" t="s">
        <v>9312</v>
      </c>
      <c r="E717" s="12" t="s">
        <v>4660</v>
      </c>
      <c r="F717" s="12" t="s">
        <v>6241</v>
      </c>
      <c r="G717" s="12" t="s">
        <v>4861</v>
      </c>
      <c r="H717" s="12" t="s">
        <v>4395</v>
      </c>
      <c r="I717" s="12" t="s">
        <v>4958</v>
      </c>
      <c r="J717" s="12" t="s">
        <v>5021</v>
      </c>
      <c r="L717" s="21" t="s">
        <v>4837</v>
      </c>
      <c r="M717" s="14" t="s">
        <v>4585</v>
      </c>
      <c r="N717" s="14" t="s">
        <v>4819</v>
      </c>
      <c r="O717" s="14" t="s">
        <v>6235</v>
      </c>
      <c r="P717" s="12" t="s">
        <v>6237</v>
      </c>
      <c r="Q717" s="14" t="s">
        <v>6239</v>
      </c>
      <c r="R717" s="20" t="s">
        <v>4213</v>
      </c>
      <c r="S717" s="12" t="s">
        <v>4207</v>
      </c>
      <c r="T717" s="20" t="s">
        <v>4206</v>
      </c>
      <c r="U717" s="12" t="s">
        <v>4473</v>
      </c>
      <c r="V717" t="s">
        <v>1590</v>
      </c>
    </row>
    <row r="718" spans="1:22" ht="16.5" collapsed="1">
      <c r="A718" s="2" t="s">
        <v>1591</v>
      </c>
      <c r="B718" s="21" t="s">
        <v>4217</v>
      </c>
      <c r="C718" s="21" t="s">
        <v>7167</v>
      </c>
      <c r="D718" s="21" t="s">
        <v>9313</v>
      </c>
      <c r="E718" s="12" t="s">
        <v>4661</v>
      </c>
      <c r="F718" s="12" t="s">
        <v>6241</v>
      </c>
      <c r="G718" s="12" t="s">
        <v>4861</v>
      </c>
      <c r="H718" s="12" t="s">
        <v>4395</v>
      </c>
      <c r="I718" s="12" t="s">
        <v>5670</v>
      </c>
      <c r="J718" s="12" t="s">
        <v>5021</v>
      </c>
      <c r="L718" s="21" t="s">
        <v>4837</v>
      </c>
      <c r="M718" s="14" t="s">
        <v>4585</v>
      </c>
      <c r="N718" s="14" t="s">
        <v>4819</v>
      </c>
      <c r="O718" s="14" t="s">
        <v>6235</v>
      </c>
      <c r="P718" s="12" t="s">
        <v>6237</v>
      </c>
      <c r="Q718" s="14" t="s">
        <v>6239</v>
      </c>
      <c r="R718" s="20" t="s">
        <v>4213</v>
      </c>
      <c r="S718" s="12" t="s">
        <v>4207</v>
      </c>
      <c r="T718" s="20" t="s">
        <v>4206</v>
      </c>
      <c r="U718" s="12" t="s">
        <v>4473</v>
      </c>
      <c r="V718" t="s">
        <v>1592</v>
      </c>
    </row>
    <row r="719" spans="1:22" ht="16.5" collapsed="1">
      <c r="A719" s="2" t="s">
        <v>1593</v>
      </c>
      <c r="B719" s="21" t="s">
        <v>4217</v>
      </c>
      <c r="C719" s="21" t="s">
        <v>7168</v>
      </c>
      <c r="D719" s="21" t="s">
        <v>9314</v>
      </c>
      <c r="E719" s="12" t="s">
        <v>4662</v>
      </c>
      <c r="F719" s="12" t="s">
        <v>6241</v>
      </c>
      <c r="G719" s="12" t="s">
        <v>4861</v>
      </c>
      <c r="H719" s="12" t="s">
        <v>4395</v>
      </c>
      <c r="I719" s="12" t="s">
        <v>4968</v>
      </c>
      <c r="J719" s="12" t="s">
        <v>5024</v>
      </c>
      <c r="L719" s="21" t="s">
        <v>4837</v>
      </c>
      <c r="M719" s="14" t="s">
        <v>4585</v>
      </c>
      <c r="N719" s="14" t="s">
        <v>4819</v>
      </c>
      <c r="O719" s="14" t="s">
        <v>6235</v>
      </c>
      <c r="P719" s="12" t="s">
        <v>6237</v>
      </c>
      <c r="Q719" s="14" t="s">
        <v>6239</v>
      </c>
      <c r="R719" s="20" t="s">
        <v>4213</v>
      </c>
      <c r="S719" s="12" t="s">
        <v>4207</v>
      </c>
      <c r="T719" s="20" t="s">
        <v>4206</v>
      </c>
      <c r="U719" s="12" t="s">
        <v>4473</v>
      </c>
      <c r="V719" t="s">
        <v>1594</v>
      </c>
    </row>
    <row r="720" spans="1:22" ht="16.5" collapsed="1">
      <c r="A720" s="2" t="s">
        <v>1595</v>
      </c>
      <c r="B720" s="21" t="s">
        <v>4217</v>
      </c>
      <c r="C720" s="21" t="s">
        <v>7169</v>
      </c>
      <c r="D720" s="21" t="s">
        <v>9315</v>
      </c>
      <c r="E720" s="12" t="s">
        <v>4663</v>
      </c>
      <c r="F720" s="12" t="s">
        <v>6241</v>
      </c>
      <c r="G720" s="12" t="s">
        <v>4861</v>
      </c>
      <c r="H720" s="12" t="s">
        <v>4395</v>
      </c>
      <c r="I720" s="12" t="s">
        <v>5016</v>
      </c>
      <c r="J720" s="12" t="s">
        <v>5021</v>
      </c>
      <c r="L720" s="21" t="s">
        <v>4837</v>
      </c>
      <c r="M720" s="14" t="s">
        <v>4585</v>
      </c>
      <c r="N720" s="14" t="s">
        <v>4819</v>
      </c>
      <c r="O720" s="14" t="s">
        <v>6235</v>
      </c>
      <c r="P720" s="12" t="s">
        <v>6237</v>
      </c>
      <c r="Q720" s="14" t="s">
        <v>6239</v>
      </c>
      <c r="R720" s="20" t="s">
        <v>4213</v>
      </c>
      <c r="S720" s="12" t="s">
        <v>4207</v>
      </c>
      <c r="T720" s="20" t="s">
        <v>4206</v>
      </c>
      <c r="U720" s="12" t="s">
        <v>4473</v>
      </c>
      <c r="V720" t="s">
        <v>1596</v>
      </c>
    </row>
    <row r="721" spans="1:22" ht="16.5" collapsed="1">
      <c r="A721" s="2" t="s">
        <v>1597</v>
      </c>
      <c r="B721" s="21" t="s">
        <v>4217</v>
      </c>
      <c r="C721" s="21" t="s">
        <v>7170</v>
      </c>
      <c r="D721" s="21" t="s">
        <v>9316</v>
      </c>
      <c r="E721" s="12" t="s">
        <v>4664</v>
      </c>
      <c r="F721" s="12" t="s">
        <v>6241</v>
      </c>
      <c r="G721" s="12" t="s">
        <v>4861</v>
      </c>
      <c r="H721" s="12" t="s">
        <v>4395</v>
      </c>
      <c r="I721" s="12" t="s">
        <v>5002</v>
      </c>
      <c r="J721" s="12" t="s">
        <v>5918</v>
      </c>
      <c r="L721" s="21" t="s">
        <v>4837</v>
      </c>
      <c r="M721" s="14" t="s">
        <v>4585</v>
      </c>
      <c r="N721" s="14" t="s">
        <v>4819</v>
      </c>
      <c r="O721" s="14" t="s">
        <v>6235</v>
      </c>
      <c r="P721" s="12" t="s">
        <v>6237</v>
      </c>
      <c r="Q721" s="14" t="s">
        <v>6239</v>
      </c>
      <c r="R721" s="20" t="s">
        <v>4213</v>
      </c>
      <c r="S721" s="12" t="s">
        <v>4207</v>
      </c>
      <c r="T721" s="20" t="s">
        <v>4206</v>
      </c>
      <c r="U721" s="12" t="s">
        <v>4473</v>
      </c>
      <c r="V721" t="s">
        <v>1598</v>
      </c>
    </row>
    <row r="722" spans="1:22" ht="16.5" collapsed="1">
      <c r="A722" s="2" t="s">
        <v>1599</v>
      </c>
      <c r="B722" s="21" t="s">
        <v>4217</v>
      </c>
      <c r="C722" s="21" t="s">
        <v>7171</v>
      </c>
      <c r="D722" s="21" t="s">
        <v>9317</v>
      </c>
      <c r="E722" s="12" t="s">
        <v>4665</v>
      </c>
      <c r="F722" s="12" t="s">
        <v>6241</v>
      </c>
      <c r="G722" s="12" t="s">
        <v>4861</v>
      </c>
      <c r="H722" s="12" t="s">
        <v>4395</v>
      </c>
      <c r="I722" s="12" t="s">
        <v>5002</v>
      </c>
      <c r="J722" s="12" t="s">
        <v>5917</v>
      </c>
      <c r="L722" s="21" t="s">
        <v>4837</v>
      </c>
      <c r="M722" s="14" t="s">
        <v>4585</v>
      </c>
      <c r="N722" s="14" t="s">
        <v>4819</v>
      </c>
      <c r="O722" s="14" t="s">
        <v>6235</v>
      </c>
      <c r="P722" s="12" t="s">
        <v>6237</v>
      </c>
      <c r="Q722" s="14" t="s">
        <v>6239</v>
      </c>
      <c r="R722" s="20" t="s">
        <v>4213</v>
      </c>
      <c r="S722" s="12" t="s">
        <v>4207</v>
      </c>
      <c r="T722" s="20" t="s">
        <v>4206</v>
      </c>
      <c r="U722" s="12" t="s">
        <v>4473</v>
      </c>
      <c r="V722" t="s">
        <v>1600</v>
      </c>
    </row>
    <row r="723" spans="1:22" ht="16.5" collapsed="1">
      <c r="A723" s="2" t="s">
        <v>1601</v>
      </c>
      <c r="B723" s="21" t="s">
        <v>4217</v>
      </c>
      <c r="C723" s="21" t="s">
        <v>7172</v>
      </c>
      <c r="D723" s="21" t="s">
        <v>9318</v>
      </c>
      <c r="E723" s="12" t="s">
        <v>4666</v>
      </c>
      <c r="F723" s="12" t="s">
        <v>6241</v>
      </c>
      <c r="G723" s="12" t="s">
        <v>4861</v>
      </c>
      <c r="H723" s="12" t="s">
        <v>4395</v>
      </c>
      <c r="I723" s="12" t="s">
        <v>5332</v>
      </c>
      <c r="J723" s="12" t="s">
        <v>5021</v>
      </c>
      <c r="L723" s="21" t="s">
        <v>4837</v>
      </c>
      <c r="M723" s="14" t="s">
        <v>4585</v>
      </c>
      <c r="N723" s="14" t="s">
        <v>4819</v>
      </c>
      <c r="O723" s="14" t="s">
        <v>6235</v>
      </c>
      <c r="P723" s="12" t="s">
        <v>6237</v>
      </c>
      <c r="Q723" s="14" t="s">
        <v>6239</v>
      </c>
      <c r="R723" s="20" t="s">
        <v>4213</v>
      </c>
      <c r="S723" s="12" t="s">
        <v>4207</v>
      </c>
      <c r="T723" s="20" t="s">
        <v>4206</v>
      </c>
      <c r="U723" s="12" t="s">
        <v>4473</v>
      </c>
      <c r="V723" t="s">
        <v>1602</v>
      </c>
    </row>
    <row r="724" spans="1:22" ht="16.5" collapsed="1">
      <c r="A724" s="2" t="s">
        <v>1603</v>
      </c>
      <c r="B724" s="21" t="s">
        <v>4217</v>
      </c>
      <c r="C724" s="21" t="s">
        <v>7173</v>
      </c>
      <c r="D724" s="21" t="s">
        <v>9319</v>
      </c>
      <c r="E724" s="12" t="s">
        <v>4667</v>
      </c>
      <c r="F724" s="12" t="s">
        <v>6241</v>
      </c>
      <c r="G724" s="12" t="s">
        <v>4861</v>
      </c>
      <c r="H724" s="12" t="s">
        <v>4395</v>
      </c>
      <c r="I724" s="12" t="s">
        <v>4926</v>
      </c>
      <c r="J724" s="12" t="s">
        <v>5021</v>
      </c>
      <c r="L724" s="21" t="s">
        <v>4837</v>
      </c>
      <c r="M724" s="14" t="s">
        <v>4585</v>
      </c>
      <c r="N724" s="14" t="s">
        <v>4819</v>
      </c>
      <c r="O724" s="14" t="s">
        <v>6235</v>
      </c>
      <c r="P724" s="12" t="s">
        <v>6237</v>
      </c>
      <c r="Q724" s="14" t="s">
        <v>6239</v>
      </c>
      <c r="R724" s="20" t="s">
        <v>4213</v>
      </c>
      <c r="S724" s="12" t="s">
        <v>4207</v>
      </c>
      <c r="T724" s="20" t="s">
        <v>4206</v>
      </c>
      <c r="U724" s="12" t="s">
        <v>4473</v>
      </c>
      <c r="V724" t="s">
        <v>1604</v>
      </c>
    </row>
    <row r="725" spans="1:22" ht="16.5" collapsed="1">
      <c r="A725" s="2" t="s">
        <v>1605</v>
      </c>
      <c r="B725" s="21" t="s">
        <v>4217</v>
      </c>
      <c r="C725" s="21" t="s">
        <v>7174</v>
      </c>
      <c r="D725" s="21" t="s">
        <v>9320</v>
      </c>
      <c r="E725" s="12" t="s">
        <v>4668</v>
      </c>
      <c r="F725" s="12" t="s">
        <v>6241</v>
      </c>
      <c r="G725" s="12" t="s">
        <v>4861</v>
      </c>
      <c r="H725" s="12" t="s">
        <v>4395</v>
      </c>
      <c r="I725" s="12" t="s">
        <v>4928</v>
      </c>
      <c r="J725" s="12" t="s">
        <v>5021</v>
      </c>
      <c r="L725" s="21" t="s">
        <v>4837</v>
      </c>
      <c r="M725" s="14" t="s">
        <v>4585</v>
      </c>
      <c r="N725" s="14" t="s">
        <v>4819</v>
      </c>
      <c r="O725" s="14" t="s">
        <v>6235</v>
      </c>
      <c r="P725" s="12" t="s">
        <v>6237</v>
      </c>
      <c r="Q725" s="14" t="s">
        <v>6239</v>
      </c>
      <c r="R725" s="20" t="s">
        <v>4213</v>
      </c>
      <c r="S725" s="12" t="s">
        <v>4207</v>
      </c>
      <c r="T725" s="20" t="s">
        <v>4206</v>
      </c>
      <c r="U725" s="12" t="s">
        <v>4473</v>
      </c>
      <c r="V725" t="s">
        <v>1606</v>
      </c>
    </row>
    <row r="726" spans="1:22" collapsed="1">
      <c r="A726" s="2" t="s">
        <v>1607</v>
      </c>
      <c r="B726" s="21" t="s">
        <v>4217</v>
      </c>
      <c r="C726" s="21" t="s">
        <v>7175</v>
      </c>
      <c r="D726" s="21" t="s">
        <v>9321</v>
      </c>
      <c r="E726" s="12" t="s">
        <v>4371</v>
      </c>
      <c r="F726" s="12" t="s">
        <v>6240</v>
      </c>
      <c r="G726" s="12" t="s">
        <v>4866</v>
      </c>
      <c r="H726" s="12" t="s">
        <v>4396</v>
      </c>
      <c r="I726" s="12" t="s">
        <v>4865</v>
      </c>
      <c r="J726" s="12" t="s">
        <v>4864</v>
      </c>
      <c r="L726" s="21" t="s">
        <v>4837</v>
      </c>
      <c r="M726" s="12" t="s">
        <v>4428</v>
      </c>
      <c r="N726" s="14" t="s">
        <v>4819</v>
      </c>
      <c r="O726" s="14" t="s">
        <v>6235</v>
      </c>
      <c r="P726" s="12" t="s">
        <v>6237</v>
      </c>
      <c r="Q726" s="14" t="s">
        <v>6239</v>
      </c>
      <c r="R726" s="20" t="s">
        <v>4213</v>
      </c>
      <c r="S726" s="12" t="s">
        <v>4207</v>
      </c>
      <c r="T726" s="20" t="s">
        <v>4206</v>
      </c>
      <c r="U726" s="12" t="s">
        <v>4472</v>
      </c>
      <c r="V726" t="s">
        <v>232</v>
      </c>
    </row>
    <row r="727" spans="1:22" collapsed="1">
      <c r="A727" s="2" t="s">
        <v>1609</v>
      </c>
      <c r="B727" s="21" t="s">
        <v>4217</v>
      </c>
      <c r="C727" s="21" t="s">
        <v>7177</v>
      </c>
      <c r="D727" s="21" t="s">
        <v>9322</v>
      </c>
      <c r="E727" s="12" t="s">
        <v>4598</v>
      </c>
      <c r="F727" s="12" t="s">
        <v>6241</v>
      </c>
      <c r="G727" s="12" t="s">
        <v>4866</v>
      </c>
      <c r="H727" s="12" t="s">
        <v>4396</v>
      </c>
      <c r="I727" s="12" t="s">
        <v>5916</v>
      </c>
      <c r="J727" s="12" t="s">
        <v>5915</v>
      </c>
      <c r="L727" s="21" t="s">
        <v>4837</v>
      </c>
      <c r="M727" s="14" t="s">
        <v>4585</v>
      </c>
      <c r="N727" s="14" t="s">
        <v>4819</v>
      </c>
      <c r="O727" s="14" t="s">
        <v>6235</v>
      </c>
      <c r="P727" s="12" t="s">
        <v>6237</v>
      </c>
      <c r="Q727" s="14" t="s">
        <v>6239</v>
      </c>
      <c r="R727" s="20" t="s">
        <v>4213</v>
      </c>
      <c r="S727" s="12" t="s">
        <v>4207</v>
      </c>
      <c r="T727" s="20" t="s">
        <v>4206</v>
      </c>
      <c r="U727" s="12" t="s">
        <v>4474</v>
      </c>
      <c r="V727" t="s">
        <v>1610</v>
      </c>
    </row>
    <row r="728" spans="1:22" ht="16.5" collapsed="1">
      <c r="A728" s="2" t="s">
        <v>1611</v>
      </c>
      <c r="B728" s="21" t="s">
        <v>4217</v>
      </c>
      <c r="C728" s="21" t="s">
        <v>7178</v>
      </c>
      <c r="D728" s="21" t="s">
        <v>9323</v>
      </c>
      <c r="E728" s="12" t="s">
        <v>4600</v>
      </c>
      <c r="F728" s="12" t="s">
        <v>6241</v>
      </c>
      <c r="G728" s="12" t="s">
        <v>4861</v>
      </c>
      <c r="H728" s="12" t="s">
        <v>4395</v>
      </c>
      <c r="I728" s="12" t="s">
        <v>4875</v>
      </c>
      <c r="J728" s="12" t="s">
        <v>5212</v>
      </c>
      <c r="L728" s="21" t="s">
        <v>4837</v>
      </c>
      <c r="M728" s="14" t="s">
        <v>4585</v>
      </c>
      <c r="N728" s="14" t="s">
        <v>4819</v>
      </c>
      <c r="O728" s="14" t="s">
        <v>6235</v>
      </c>
      <c r="P728" s="12" t="s">
        <v>6237</v>
      </c>
      <c r="Q728" s="14" t="s">
        <v>6239</v>
      </c>
      <c r="R728" s="20" t="s">
        <v>4213</v>
      </c>
      <c r="S728" s="12" t="s">
        <v>4207</v>
      </c>
      <c r="T728" s="20" t="s">
        <v>4206</v>
      </c>
      <c r="U728" s="12" t="s">
        <v>4474</v>
      </c>
      <c r="V728" t="s">
        <v>1612</v>
      </c>
    </row>
    <row r="729" spans="1:22" ht="16.5" collapsed="1">
      <c r="A729" s="2" t="s">
        <v>1613</v>
      </c>
      <c r="B729" s="21" t="s">
        <v>4217</v>
      </c>
      <c r="C729" s="21" t="s">
        <v>7179</v>
      </c>
      <c r="D729" s="21" t="s">
        <v>9324</v>
      </c>
      <c r="E729" s="12" t="s">
        <v>4601</v>
      </c>
      <c r="F729" s="12" t="s">
        <v>6241</v>
      </c>
      <c r="G729" s="12" t="s">
        <v>4861</v>
      </c>
      <c r="H729" s="12" t="s">
        <v>4395</v>
      </c>
      <c r="I729" s="12" t="s">
        <v>4871</v>
      </c>
      <c r="J729" s="12" t="s">
        <v>5212</v>
      </c>
      <c r="L729" s="21" t="s">
        <v>4837</v>
      </c>
      <c r="M729" s="14" t="s">
        <v>4585</v>
      </c>
      <c r="N729" s="14" t="s">
        <v>4819</v>
      </c>
      <c r="O729" s="14" t="s">
        <v>6235</v>
      </c>
      <c r="P729" s="12" t="s">
        <v>6237</v>
      </c>
      <c r="Q729" s="14" t="s">
        <v>6239</v>
      </c>
      <c r="R729" s="20" t="s">
        <v>4213</v>
      </c>
      <c r="S729" s="12" t="s">
        <v>4207</v>
      </c>
      <c r="T729" s="20" t="s">
        <v>4206</v>
      </c>
      <c r="U729" s="12" t="s">
        <v>4474</v>
      </c>
      <c r="V729" t="s">
        <v>1614</v>
      </c>
    </row>
    <row r="730" spans="1:22" ht="16.5" collapsed="1">
      <c r="A730" s="2" t="s">
        <v>1615</v>
      </c>
      <c r="B730" s="21" t="s">
        <v>4217</v>
      </c>
      <c r="C730" s="21" t="s">
        <v>7180</v>
      </c>
      <c r="D730" s="21" t="s">
        <v>9325</v>
      </c>
      <c r="E730" s="12" t="s">
        <v>4602</v>
      </c>
      <c r="F730" s="12" t="s">
        <v>6241</v>
      </c>
      <c r="G730" s="12" t="s">
        <v>4861</v>
      </c>
      <c r="H730" s="12" t="s">
        <v>4395</v>
      </c>
      <c r="I730" s="12" t="s">
        <v>4879</v>
      </c>
      <c r="J730" s="12" t="s">
        <v>5212</v>
      </c>
      <c r="L730" s="21" t="s">
        <v>4837</v>
      </c>
      <c r="M730" s="14" t="s">
        <v>4585</v>
      </c>
      <c r="N730" s="14" t="s">
        <v>4819</v>
      </c>
      <c r="O730" s="14" t="s">
        <v>6235</v>
      </c>
      <c r="P730" s="12" t="s">
        <v>6237</v>
      </c>
      <c r="Q730" s="14" t="s">
        <v>6239</v>
      </c>
      <c r="R730" s="20" t="s">
        <v>4213</v>
      </c>
      <c r="S730" s="12" t="s">
        <v>4207</v>
      </c>
      <c r="T730" s="20" t="s">
        <v>4206</v>
      </c>
      <c r="U730" s="12" t="s">
        <v>4474</v>
      </c>
      <c r="V730" t="s">
        <v>1616</v>
      </c>
    </row>
    <row r="731" spans="1:22" ht="16.5" collapsed="1">
      <c r="A731" s="2" t="s">
        <v>1617</v>
      </c>
      <c r="B731" s="21" t="s">
        <v>4217</v>
      </c>
      <c r="C731" s="21" t="s">
        <v>7181</v>
      </c>
      <c r="D731" s="21" t="s">
        <v>9326</v>
      </c>
      <c r="E731" s="12" t="s">
        <v>4603</v>
      </c>
      <c r="F731" s="12" t="s">
        <v>6241</v>
      </c>
      <c r="G731" s="12" t="s">
        <v>4861</v>
      </c>
      <c r="H731" s="12" t="s">
        <v>4395</v>
      </c>
      <c r="I731" s="12" t="s">
        <v>4869</v>
      </c>
      <c r="J731" s="12" t="s">
        <v>5212</v>
      </c>
      <c r="L731" s="21" t="s">
        <v>4837</v>
      </c>
      <c r="M731" s="14" t="s">
        <v>4585</v>
      </c>
      <c r="N731" s="14" t="s">
        <v>4819</v>
      </c>
      <c r="O731" s="14" t="s">
        <v>6235</v>
      </c>
      <c r="P731" s="12" t="s">
        <v>6237</v>
      </c>
      <c r="Q731" s="14" t="s">
        <v>6239</v>
      </c>
      <c r="R731" s="20" t="s">
        <v>4213</v>
      </c>
      <c r="S731" s="12" t="s">
        <v>4207</v>
      </c>
      <c r="T731" s="20" t="s">
        <v>4206</v>
      </c>
      <c r="U731" s="12" t="s">
        <v>4474</v>
      </c>
      <c r="V731" t="s">
        <v>1618</v>
      </c>
    </row>
    <row r="732" spans="1:22" ht="16.5" collapsed="1">
      <c r="A732" s="2" t="s">
        <v>1619</v>
      </c>
      <c r="B732" s="21" t="s">
        <v>4217</v>
      </c>
      <c r="C732" s="21" t="s">
        <v>7182</v>
      </c>
      <c r="D732" s="21" t="s">
        <v>9327</v>
      </c>
      <c r="E732" s="12" t="s">
        <v>4604</v>
      </c>
      <c r="F732" s="12" t="s">
        <v>6241</v>
      </c>
      <c r="G732" s="12" t="s">
        <v>4861</v>
      </c>
      <c r="H732" s="12" t="s">
        <v>4395</v>
      </c>
      <c r="I732" s="12" t="s">
        <v>4964</v>
      </c>
      <c r="J732" s="12" t="s">
        <v>5212</v>
      </c>
      <c r="L732" s="21" t="s">
        <v>4837</v>
      </c>
      <c r="M732" s="14" t="s">
        <v>4585</v>
      </c>
      <c r="N732" s="14" t="s">
        <v>4819</v>
      </c>
      <c r="O732" s="14" t="s">
        <v>6235</v>
      </c>
      <c r="P732" s="12" t="s">
        <v>6237</v>
      </c>
      <c r="Q732" s="14" t="s">
        <v>6239</v>
      </c>
      <c r="R732" s="20" t="s">
        <v>4213</v>
      </c>
      <c r="S732" s="12" t="s">
        <v>4207</v>
      </c>
      <c r="T732" s="20" t="s">
        <v>4206</v>
      </c>
      <c r="U732" s="12" t="s">
        <v>4474</v>
      </c>
      <c r="V732" t="s">
        <v>1620</v>
      </c>
    </row>
    <row r="733" spans="1:22" ht="16.5" collapsed="1">
      <c r="A733" s="2" t="s">
        <v>1621</v>
      </c>
      <c r="B733" s="21" t="s">
        <v>4217</v>
      </c>
      <c r="C733" s="21" t="s">
        <v>7183</v>
      </c>
      <c r="D733" s="21" t="s">
        <v>9328</v>
      </c>
      <c r="E733" s="12" t="s">
        <v>4605</v>
      </c>
      <c r="F733" s="12" t="s">
        <v>6241</v>
      </c>
      <c r="G733" s="12" t="s">
        <v>4861</v>
      </c>
      <c r="H733" s="12" t="s">
        <v>4395</v>
      </c>
      <c r="I733" s="12" t="s">
        <v>5154</v>
      </c>
      <c r="J733" s="12" t="s">
        <v>5212</v>
      </c>
      <c r="L733" s="21" t="s">
        <v>4837</v>
      </c>
      <c r="M733" s="14" t="s">
        <v>4585</v>
      </c>
      <c r="N733" s="14" t="s">
        <v>4819</v>
      </c>
      <c r="O733" s="14" t="s">
        <v>6235</v>
      </c>
      <c r="P733" s="12" t="s">
        <v>6237</v>
      </c>
      <c r="Q733" s="14" t="s">
        <v>6239</v>
      </c>
      <c r="R733" s="20" t="s">
        <v>4213</v>
      </c>
      <c r="S733" s="12" t="s">
        <v>4207</v>
      </c>
      <c r="T733" s="20" t="s">
        <v>4206</v>
      </c>
      <c r="U733" s="12" t="s">
        <v>4474</v>
      </c>
      <c r="V733" t="s">
        <v>1622</v>
      </c>
    </row>
    <row r="734" spans="1:22" ht="16.5" collapsed="1">
      <c r="A734" s="2" t="s">
        <v>1623</v>
      </c>
      <c r="B734" s="21" t="s">
        <v>4217</v>
      </c>
      <c r="C734" s="21" t="s">
        <v>7184</v>
      </c>
      <c r="D734" s="21" t="s">
        <v>9329</v>
      </c>
      <c r="E734" s="12" t="s">
        <v>4607</v>
      </c>
      <c r="F734" s="12" t="s">
        <v>6241</v>
      </c>
      <c r="G734" s="12" t="s">
        <v>4861</v>
      </c>
      <c r="H734" s="12" t="s">
        <v>4395</v>
      </c>
      <c r="I734" s="12" t="s">
        <v>4906</v>
      </c>
      <c r="J734" s="12" t="s">
        <v>5212</v>
      </c>
      <c r="L734" s="21" t="s">
        <v>4837</v>
      </c>
      <c r="M734" s="14" t="s">
        <v>4585</v>
      </c>
      <c r="N734" s="14" t="s">
        <v>4819</v>
      </c>
      <c r="O734" s="14" t="s">
        <v>6235</v>
      </c>
      <c r="P734" s="12" t="s">
        <v>6237</v>
      </c>
      <c r="Q734" s="14" t="s">
        <v>6239</v>
      </c>
      <c r="R734" s="20" t="s">
        <v>4213</v>
      </c>
      <c r="S734" s="12" t="s">
        <v>4207</v>
      </c>
      <c r="T734" s="20" t="s">
        <v>4206</v>
      </c>
      <c r="U734" s="12" t="s">
        <v>4474</v>
      </c>
      <c r="V734" t="s">
        <v>1624</v>
      </c>
    </row>
    <row r="735" spans="1:22" ht="16.5" collapsed="1">
      <c r="A735" s="2" t="s">
        <v>1625</v>
      </c>
      <c r="B735" s="21" t="s">
        <v>4217</v>
      </c>
      <c r="C735" s="21" t="s">
        <v>7185</v>
      </c>
      <c r="D735" s="21" t="s">
        <v>9330</v>
      </c>
      <c r="E735" s="12" t="s">
        <v>4608</v>
      </c>
      <c r="F735" s="12" t="s">
        <v>6241</v>
      </c>
      <c r="G735" s="12" t="s">
        <v>4866</v>
      </c>
      <c r="H735" s="12" t="s">
        <v>4396</v>
      </c>
      <c r="I735" s="12" t="s">
        <v>5914</v>
      </c>
      <c r="J735" s="12" t="s">
        <v>5212</v>
      </c>
      <c r="L735" s="21" t="s">
        <v>4837</v>
      </c>
      <c r="M735" s="14" t="s">
        <v>4585</v>
      </c>
      <c r="N735" s="14" t="s">
        <v>4819</v>
      </c>
      <c r="O735" s="14" t="s">
        <v>6235</v>
      </c>
      <c r="P735" s="12" t="s">
        <v>6237</v>
      </c>
      <c r="Q735" s="14" t="s">
        <v>6239</v>
      </c>
      <c r="R735" s="20" t="s">
        <v>4213</v>
      </c>
      <c r="S735" s="12" t="s">
        <v>4207</v>
      </c>
      <c r="T735" s="20" t="s">
        <v>4206</v>
      </c>
      <c r="U735" s="12" t="s">
        <v>4474</v>
      </c>
      <c r="V735" t="s">
        <v>1626</v>
      </c>
    </row>
    <row r="736" spans="1:22" ht="16.5" collapsed="1">
      <c r="A736" s="2" t="s">
        <v>1627</v>
      </c>
      <c r="B736" s="21" t="s">
        <v>4217</v>
      </c>
      <c r="C736" s="21" t="s">
        <v>7186</v>
      </c>
      <c r="D736" s="21" t="s">
        <v>9331</v>
      </c>
      <c r="E736" s="12" t="s">
        <v>4609</v>
      </c>
      <c r="F736" s="12" t="s">
        <v>6241</v>
      </c>
      <c r="G736" s="12" t="s">
        <v>4861</v>
      </c>
      <c r="H736" s="12" t="s">
        <v>4395</v>
      </c>
      <c r="I736" s="12" t="s">
        <v>4889</v>
      </c>
      <c r="J736" s="12" t="s">
        <v>5212</v>
      </c>
      <c r="L736" s="21" t="s">
        <v>4837</v>
      </c>
      <c r="M736" s="14" t="s">
        <v>4585</v>
      </c>
      <c r="N736" s="14" t="s">
        <v>4819</v>
      </c>
      <c r="O736" s="14" t="s">
        <v>6235</v>
      </c>
      <c r="P736" s="12" t="s">
        <v>6237</v>
      </c>
      <c r="Q736" s="14" t="s">
        <v>6239</v>
      </c>
      <c r="R736" s="20" t="s">
        <v>4213</v>
      </c>
      <c r="S736" s="12" t="s">
        <v>4207</v>
      </c>
      <c r="T736" s="20" t="s">
        <v>4206</v>
      </c>
      <c r="U736" s="12" t="s">
        <v>4474</v>
      </c>
      <c r="V736" t="s">
        <v>1628</v>
      </c>
    </row>
    <row r="737" spans="1:22" ht="16.5" collapsed="1">
      <c r="A737" s="2" t="s">
        <v>1629</v>
      </c>
      <c r="B737" s="21" t="s">
        <v>4217</v>
      </c>
      <c r="C737" s="21" t="s">
        <v>7187</v>
      </c>
      <c r="D737" s="21" t="s">
        <v>9332</v>
      </c>
      <c r="E737" s="12" t="s">
        <v>4610</v>
      </c>
      <c r="F737" s="12" t="s">
        <v>6241</v>
      </c>
      <c r="G737" s="12" t="s">
        <v>4861</v>
      </c>
      <c r="H737" s="12" t="s">
        <v>4395</v>
      </c>
      <c r="I737" s="12" t="s">
        <v>5005</v>
      </c>
      <c r="J737" s="12" t="s">
        <v>5212</v>
      </c>
      <c r="L737" s="21" t="s">
        <v>4837</v>
      </c>
      <c r="M737" s="14" t="s">
        <v>4585</v>
      </c>
      <c r="N737" s="14" t="s">
        <v>4819</v>
      </c>
      <c r="O737" s="14" t="s">
        <v>6235</v>
      </c>
      <c r="P737" s="12" t="s">
        <v>6237</v>
      </c>
      <c r="Q737" s="14" t="s">
        <v>6239</v>
      </c>
      <c r="R737" s="20" t="s">
        <v>4213</v>
      </c>
      <c r="S737" s="12" t="s">
        <v>4207</v>
      </c>
      <c r="T737" s="20" t="s">
        <v>4206</v>
      </c>
      <c r="U737" s="12" t="s">
        <v>4474</v>
      </c>
      <c r="V737" t="s">
        <v>1630</v>
      </c>
    </row>
    <row r="738" spans="1:22" collapsed="1">
      <c r="A738" s="2" t="s">
        <v>1631</v>
      </c>
      <c r="B738" s="21" t="s">
        <v>4217</v>
      </c>
      <c r="C738" s="21" t="s">
        <v>7188</v>
      </c>
      <c r="D738" s="21" t="s">
        <v>9333</v>
      </c>
      <c r="E738" s="12" t="s">
        <v>4373</v>
      </c>
      <c r="F738" s="12" t="s">
        <v>6240</v>
      </c>
      <c r="G738" s="12" t="s">
        <v>4866</v>
      </c>
      <c r="H738" s="12" t="s">
        <v>4396</v>
      </c>
      <c r="I738" s="12" t="s">
        <v>5064</v>
      </c>
      <c r="J738" s="12" t="s">
        <v>4864</v>
      </c>
      <c r="L738" s="21" t="s">
        <v>4837</v>
      </c>
      <c r="M738" s="12" t="s">
        <v>4428</v>
      </c>
      <c r="N738" s="14" t="s">
        <v>4819</v>
      </c>
      <c r="O738" s="14" t="s">
        <v>6235</v>
      </c>
      <c r="P738" s="12" t="s">
        <v>6237</v>
      </c>
      <c r="Q738" s="14" t="s">
        <v>6239</v>
      </c>
      <c r="R738" s="20" t="s">
        <v>4213</v>
      </c>
      <c r="S738" s="12" t="s">
        <v>4207</v>
      </c>
      <c r="T738" s="20" t="s">
        <v>4206</v>
      </c>
      <c r="U738" s="12" t="s">
        <v>4473</v>
      </c>
      <c r="V738" t="s">
        <v>1632</v>
      </c>
    </row>
    <row r="739" spans="1:22" collapsed="1">
      <c r="A739" s="2" t="s">
        <v>1634</v>
      </c>
      <c r="B739" s="21" t="s">
        <v>4217</v>
      </c>
      <c r="C739" s="21" t="s">
        <v>7190</v>
      </c>
      <c r="D739" s="21" t="s">
        <v>9334</v>
      </c>
      <c r="E739" s="12" t="s">
        <v>4557</v>
      </c>
      <c r="F739" s="12" t="s">
        <v>6241</v>
      </c>
      <c r="G739" s="12" t="s">
        <v>4866</v>
      </c>
      <c r="H739" s="12" t="s">
        <v>4396</v>
      </c>
      <c r="I739" s="12" t="s">
        <v>5913</v>
      </c>
      <c r="J739" s="12" t="s">
        <v>5912</v>
      </c>
      <c r="L739" s="21" t="s">
        <v>4838</v>
      </c>
      <c r="M739" s="14" t="s">
        <v>4711</v>
      </c>
      <c r="N739" s="14" t="s">
        <v>4819</v>
      </c>
      <c r="O739" s="14" t="s">
        <v>6235</v>
      </c>
      <c r="P739" s="12" t="s">
        <v>6237</v>
      </c>
      <c r="Q739" s="14" t="s">
        <v>6239</v>
      </c>
      <c r="R739" s="20" t="s">
        <v>4213</v>
      </c>
      <c r="S739" s="12" t="s">
        <v>4207</v>
      </c>
      <c r="T739" s="20" t="s">
        <v>4206</v>
      </c>
      <c r="U739" s="12" t="s">
        <v>4468</v>
      </c>
      <c r="V739" t="s">
        <v>1635</v>
      </c>
    </row>
    <row r="740" spans="1:22" ht="16.5" collapsed="1">
      <c r="A740" s="2" t="s">
        <v>1636</v>
      </c>
      <c r="B740" s="21" t="s">
        <v>4217</v>
      </c>
      <c r="C740" s="21" t="s">
        <v>7191</v>
      </c>
      <c r="D740" s="21" t="s">
        <v>9335</v>
      </c>
      <c r="E740" s="12" t="s">
        <v>4559</v>
      </c>
      <c r="F740" s="12" t="s">
        <v>6241</v>
      </c>
      <c r="G740" s="12" t="s">
        <v>4866</v>
      </c>
      <c r="H740" s="12" t="s">
        <v>4396</v>
      </c>
      <c r="I740" s="12" t="s">
        <v>5183</v>
      </c>
      <c r="J740" s="12" t="s">
        <v>5909</v>
      </c>
      <c r="L740" s="21" t="s">
        <v>4838</v>
      </c>
      <c r="M740" s="14" t="s">
        <v>4711</v>
      </c>
      <c r="N740" s="14" t="s">
        <v>4819</v>
      </c>
      <c r="O740" s="14" t="s">
        <v>6235</v>
      </c>
      <c r="P740" s="12" t="s">
        <v>6237</v>
      </c>
      <c r="Q740" s="14" t="s">
        <v>6239</v>
      </c>
      <c r="R740" s="20" t="s">
        <v>4213</v>
      </c>
      <c r="S740" s="12" t="s">
        <v>4207</v>
      </c>
      <c r="T740" s="20" t="s">
        <v>4206</v>
      </c>
      <c r="U740" s="12" t="s">
        <v>4468</v>
      </c>
      <c r="V740" t="s">
        <v>1637</v>
      </c>
    </row>
    <row r="741" spans="1:22" ht="16.5" collapsed="1">
      <c r="A741" s="2" t="s">
        <v>1638</v>
      </c>
      <c r="B741" s="21" t="s">
        <v>4217</v>
      </c>
      <c r="C741" s="21" t="s">
        <v>7192</v>
      </c>
      <c r="D741" s="21" t="s">
        <v>9336</v>
      </c>
      <c r="E741" s="12" t="s">
        <v>4560</v>
      </c>
      <c r="F741" s="12" t="s">
        <v>6241</v>
      </c>
      <c r="G741" s="12" t="s">
        <v>4866</v>
      </c>
      <c r="H741" s="12" t="s">
        <v>4396</v>
      </c>
      <c r="I741" s="12" t="s">
        <v>5908</v>
      </c>
      <c r="J741" s="12" t="s">
        <v>5907</v>
      </c>
      <c r="L741" s="21" t="s">
        <v>4838</v>
      </c>
      <c r="M741" s="14" t="s">
        <v>4711</v>
      </c>
      <c r="N741" s="14" t="s">
        <v>4819</v>
      </c>
      <c r="O741" s="14" t="s">
        <v>6235</v>
      </c>
      <c r="P741" s="12" t="s">
        <v>6237</v>
      </c>
      <c r="Q741" s="14" t="s">
        <v>6239</v>
      </c>
      <c r="R741" s="20" t="s">
        <v>4213</v>
      </c>
      <c r="S741" s="12" t="s">
        <v>4207</v>
      </c>
      <c r="T741" s="20" t="s">
        <v>4206</v>
      </c>
      <c r="U741" s="12" t="s">
        <v>4468</v>
      </c>
      <c r="V741" t="s">
        <v>1639</v>
      </c>
    </row>
    <row r="742" spans="1:22" ht="16.5" collapsed="1">
      <c r="A742" s="2" t="s">
        <v>1640</v>
      </c>
      <c r="B742" s="21" t="s">
        <v>4217</v>
      </c>
      <c r="C742" s="21" t="s">
        <v>7193</v>
      </c>
      <c r="D742" s="21" t="s">
        <v>9337</v>
      </c>
      <c r="E742" s="12" t="s">
        <v>4561</v>
      </c>
      <c r="F742" s="12" t="s">
        <v>6241</v>
      </c>
      <c r="G742" s="12" t="s">
        <v>4866</v>
      </c>
      <c r="H742" s="12" t="s">
        <v>4396</v>
      </c>
      <c r="I742" s="12" t="s">
        <v>5906</v>
      </c>
      <c r="J742" s="12" t="s">
        <v>5905</v>
      </c>
      <c r="L742" s="21" t="s">
        <v>4838</v>
      </c>
      <c r="M742" s="14" t="s">
        <v>4711</v>
      </c>
      <c r="N742" s="14" t="s">
        <v>4819</v>
      </c>
      <c r="O742" s="14" t="s">
        <v>6235</v>
      </c>
      <c r="P742" s="12" t="s">
        <v>6237</v>
      </c>
      <c r="Q742" s="14" t="s">
        <v>6239</v>
      </c>
      <c r="R742" s="20" t="s">
        <v>4213</v>
      </c>
      <c r="S742" s="12" t="s">
        <v>4207</v>
      </c>
      <c r="T742" s="20" t="s">
        <v>4206</v>
      </c>
      <c r="U742" s="12" t="s">
        <v>4468</v>
      </c>
      <c r="V742" t="s">
        <v>1641</v>
      </c>
    </row>
    <row r="743" spans="1:22" ht="16.5" collapsed="1">
      <c r="A743" s="2" t="s">
        <v>1642</v>
      </c>
      <c r="B743" s="21" t="s">
        <v>4217</v>
      </c>
      <c r="C743" s="21" t="s">
        <v>7194</v>
      </c>
      <c r="D743" s="21" t="s">
        <v>9338</v>
      </c>
      <c r="E743" s="12" t="s">
        <v>4562</v>
      </c>
      <c r="F743" s="12" t="s">
        <v>6241</v>
      </c>
      <c r="G743" s="12" t="s">
        <v>4866</v>
      </c>
      <c r="H743" s="12" t="s">
        <v>4396</v>
      </c>
      <c r="I743" s="12" t="s">
        <v>5904</v>
      </c>
      <c r="J743" s="12" t="s">
        <v>5903</v>
      </c>
      <c r="L743" s="21" t="s">
        <v>4838</v>
      </c>
      <c r="M743" s="14" t="s">
        <v>4711</v>
      </c>
      <c r="N743" s="14" t="s">
        <v>4819</v>
      </c>
      <c r="O743" s="14" t="s">
        <v>6235</v>
      </c>
      <c r="P743" s="12" t="s">
        <v>6237</v>
      </c>
      <c r="Q743" s="14" t="s">
        <v>6239</v>
      </c>
      <c r="R743" s="20" t="s">
        <v>4213</v>
      </c>
      <c r="S743" s="12" t="s">
        <v>4207</v>
      </c>
      <c r="T743" s="20" t="s">
        <v>4206</v>
      </c>
      <c r="U743" s="12" t="s">
        <v>4468</v>
      </c>
      <c r="V743" t="s">
        <v>1643</v>
      </c>
    </row>
    <row r="744" spans="1:22" ht="16.5" collapsed="1">
      <c r="A744" s="2" t="s">
        <v>1644</v>
      </c>
      <c r="B744" s="21" t="s">
        <v>4217</v>
      </c>
      <c r="C744" s="21" t="s">
        <v>7195</v>
      </c>
      <c r="D744" s="21" t="s">
        <v>9339</v>
      </c>
      <c r="E744" s="12" t="s">
        <v>4563</v>
      </c>
      <c r="F744" s="12" t="s">
        <v>6241</v>
      </c>
      <c r="G744" s="12" t="s">
        <v>4866</v>
      </c>
      <c r="H744" s="12" t="s">
        <v>4396</v>
      </c>
      <c r="I744" s="12" t="s">
        <v>5902</v>
      </c>
      <c r="J744" s="12" t="s">
        <v>5901</v>
      </c>
      <c r="L744" s="21" t="s">
        <v>4838</v>
      </c>
      <c r="M744" s="14" t="s">
        <v>4711</v>
      </c>
      <c r="N744" s="14" t="s">
        <v>4819</v>
      </c>
      <c r="O744" s="14" t="s">
        <v>6235</v>
      </c>
      <c r="P744" s="12" t="s">
        <v>6237</v>
      </c>
      <c r="Q744" s="14" t="s">
        <v>6239</v>
      </c>
      <c r="R744" s="20" t="s">
        <v>4213</v>
      </c>
      <c r="S744" s="12" t="s">
        <v>4207</v>
      </c>
      <c r="T744" s="20" t="s">
        <v>4206</v>
      </c>
      <c r="U744" s="12" t="s">
        <v>4468</v>
      </c>
      <c r="V744" t="s">
        <v>1645</v>
      </c>
    </row>
    <row r="745" spans="1:22" ht="16.5" collapsed="1">
      <c r="A745" s="2" t="s">
        <v>1646</v>
      </c>
      <c r="B745" s="21" t="s">
        <v>4217</v>
      </c>
      <c r="C745" s="21" t="s">
        <v>7196</v>
      </c>
      <c r="D745" s="21" t="s">
        <v>9340</v>
      </c>
      <c r="E745" s="12" t="s">
        <v>4575</v>
      </c>
      <c r="F745" s="12" t="s">
        <v>6241</v>
      </c>
      <c r="G745" s="12" t="s">
        <v>4866</v>
      </c>
      <c r="H745" s="12" t="s">
        <v>4396</v>
      </c>
      <c r="I745" s="12" t="s">
        <v>5900</v>
      </c>
      <c r="J745" s="12" t="s">
        <v>5899</v>
      </c>
      <c r="L745" s="21" t="s">
        <v>4838</v>
      </c>
      <c r="M745" s="14" t="s">
        <v>4711</v>
      </c>
      <c r="N745" s="14" t="s">
        <v>4819</v>
      </c>
      <c r="O745" s="14" t="s">
        <v>6235</v>
      </c>
      <c r="P745" s="12" t="s">
        <v>6237</v>
      </c>
      <c r="Q745" s="14" t="s">
        <v>6239</v>
      </c>
      <c r="R745" s="20" t="s">
        <v>4213</v>
      </c>
      <c r="S745" s="12" t="s">
        <v>4207</v>
      </c>
      <c r="T745" s="20" t="s">
        <v>4206</v>
      </c>
      <c r="U745" s="12" t="s">
        <v>4468</v>
      </c>
      <c r="V745" t="s">
        <v>1647</v>
      </c>
    </row>
    <row r="746" spans="1:22" ht="16.5" collapsed="1">
      <c r="A746" s="2" t="s">
        <v>1648</v>
      </c>
      <c r="B746" s="21" t="s">
        <v>4217</v>
      </c>
      <c r="C746" s="21" t="s">
        <v>7197</v>
      </c>
      <c r="D746" s="21" t="s">
        <v>9341</v>
      </c>
      <c r="E746" s="12" t="s">
        <v>4576</v>
      </c>
      <c r="F746" s="12" t="s">
        <v>6241</v>
      </c>
      <c r="G746" s="12" t="s">
        <v>4866</v>
      </c>
      <c r="H746" s="12" t="s">
        <v>4396</v>
      </c>
      <c r="I746" s="12" t="s">
        <v>5898</v>
      </c>
      <c r="J746" s="12" t="s">
        <v>5897</v>
      </c>
      <c r="L746" s="21" t="s">
        <v>4838</v>
      </c>
      <c r="M746" s="14" t="s">
        <v>4711</v>
      </c>
      <c r="N746" s="14" t="s">
        <v>4819</v>
      </c>
      <c r="O746" s="14" t="s">
        <v>6235</v>
      </c>
      <c r="P746" s="12" t="s">
        <v>6237</v>
      </c>
      <c r="Q746" s="14" t="s">
        <v>6239</v>
      </c>
      <c r="R746" s="20" t="s">
        <v>4213</v>
      </c>
      <c r="S746" s="12" t="s">
        <v>4207</v>
      </c>
      <c r="T746" s="20" t="s">
        <v>4206</v>
      </c>
      <c r="U746" s="12" t="s">
        <v>4468</v>
      </c>
      <c r="V746" t="s">
        <v>1649</v>
      </c>
    </row>
    <row r="747" spans="1:22" ht="16.5" collapsed="1">
      <c r="A747" s="2" t="s">
        <v>1650</v>
      </c>
      <c r="B747" s="21" t="s">
        <v>4217</v>
      </c>
      <c r="C747" s="21" t="s">
        <v>7198</v>
      </c>
      <c r="D747" s="21" t="s">
        <v>9342</v>
      </c>
      <c r="E747" s="12" t="s">
        <v>4577</v>
      </c>
      <c r="F747" s="12" t="s">
        <v>6241</v>
      </c>
      <c r="G747" s="12" t="s">
        <v>4866</v>
      </c>
      <c r="H747" s="12" t="s">
        <v>4396</v>
      </c>
      <c r="I747" s="12" t="s">
        <v>5896</v>
      </c>
      <c r="J747" s="12" t="s">
        <v>5895</v>
      </c>
      <c r="L747" s="21" t="s">
        <v>4838</v>
      </c>
      <c r="M747" s="14" t="s">
        <v>4711</v>
      </c>
      <c r="N747" s="14" t="s">
        <v>4819</v>
      </c>
      <c r="O747" s="14" t="s">
        <v>6235</v>
      </c>
      <c r="P747" s="12" t="s">
        <v>6237</v>
      </c>
      <c r="Q747" s="14" t="s">
        <v>6239</v>
      </c>
      <c r="R747" s="20" t="s">
        <v>4213</v>
      </c>
      <c r="S747" s="12" t="s">
        <v>4207</v>
      </c>
      <c r="T747" s="20" t="s">
        <v>4206</v>
      </c>
      <c r="U747" s="12" t="s">
        <v>4468</v>
      </c>
      <c r="V747" t="s">
        <v>1651</v>
      </c>
    </row>
    <row r="748" spans="1:22" ht="16.5" collapsed="1">
      <c r="A748" s="2" t="s">
        <v>1652</v>
      </c>
      <c r="B748" s="21" t="s">
        <v>4217</v>
      </c>
      <c r="C748" s="21" t="s">
        <v>7199</v>
      </c>
      <c r="D748" s="21" t="s">
        <v>9343</v>
      </c>
      <c r="E748" s="12" t="s">
        <v>4578</v>
      </c>
      <c r="F748" s="12" t="s">
        <v>6241</v>
      </c>
      <c r="G748" s="12" t="s">
        <v>4866</v>
      </c>
      <c r="H748" s="12" t="s">
        <v>4396</v>
      </c>
      <c r="I748" s="12" t="s">
        <v>5911</v>
      </c>
      <c r="J748" s="12" t="s">
        <v>5910</v>
      </c>
      <c r="L748" s="21" t="s">
        <v>4838</v>
      </c>
      <c r="M748" s="14" t="s">
        <v>4711</v>
      </c>
      <c r="N748" s="14" t="s">
        <v>4819</v>
      </c>
      <c r="O748" s="14" t="s">
        <v>6235</v>
      </c>
      <c r="P748" s="12" t="s">
        <v>6237</v>
      </c>
      <c r="Q748" s="14" t="s">
        <v>6239</v>
      </c>
      <c r="R748" s="20" t="s">
        <v>4213</v>
      </c>
      <c r="S748" s="12" t="s">
        <v>4207</v>
      </c>
      <c r="T748" s="20" t="s">
        <v>4206</v>
      </c>
      <c r="U748" s="12" t="s">
        <v>4468</v>
      </c>
      <c r="V748" t="s">
        <v>1653</v>
      </c>
    </row>
    <row r="749" spans="1:22" collapsed="1">
      <c r="A749" s="2" t="s">
        <v>1654</v>
      </c>
      <c r="B749" s="21" t="s">
        <v>4217</v>
      </c>
      <c r="C749" s="21" t="s">
        <v>7200</v>
      </c>
      <c r="D749" s="21" t="s">
        <v>9344</v>
      </c>
      <c r="E749" s="12" t="s">
        <v>4353</v>
      </c>
      <c r="F749" s="12" t="s">
        <v>6240</v>
      </c>
      <c r="G749" s="12" t="s">
        <v>4866</v>
      </c>
      <c r="H749" s="12" t="s">
        <v>4396</v>
      </c>
      <c r="I749" s="12" t="s">
        <v>5064</v>
      </c>
      <c r="J749" s="12" t="s">
        <v>4864</v>
      </c>
      <c r="L749" s="21" t="s">
        <v>4838</v>
      </c>
      <c r="M749" s="12" t="s">
        <v>4434</v>
      </c>
      <c r="N749" s="14" t="s">
        <v>4819</v>
      </c>
      <c r="O749" s="14" t="s">
        <v>6235</v>
      </c>
      <c r="P749" s="12" t="s">
        <v>6237</v>
      </c>
      <c r="Q749" s="14" t="s">
        <v>6239</v>
      </c>
      <c r="R749" s="20" t="s">
        <v>4213</v>
      </c>
      <c r="S749" s="12" t="s">
        <v>4207</v>
      </c>
      <c r="T749" s="20" t="s">
        <v>4206</v>
      </c>
      <c r="U749" s="12" t="s">
        <v>4477</v>
      </c>
      <c r="V749" t="s">
        <v>1632</v>
      </c>
    </row>
    <row r="750" spans="1:22" collapsed="1">
      <c r="A750" s="2" t="s">
        <v>1658</v>
      </c>
      <c r="B750" s="21" t="s">
        <v>4217</v>
      </c>
      <c r="C750" s="21" t="s">
        <v>7204</v>
      </c>
      <c r="D750" s="21" t="s">
        <v>9345</v>
      </c>
      <c r="E750" s="12" t="s">
        <v>4497</v>
      </c>
      <c r="F750" s="12" t="s">
        <v>6241</v>
      </c>
      <c r="G750" s="12" t="s">
        <v>4861</v>
      </c>
      <c r="H750" s="12" t="s">
        <v>4395</v>
      </c>
      <c r="I750" s="12" t="s">
        <v>5539</v>
      </c>
      <c r="J750" s="12" t="s">
        <v>5892</v>
      </c>
      <c r="L750" s="21" t="s">
        <v>4838</v>
      </c>
      <c r="M750" s="14" t="s">
        <v>4711</v>
      </c>
      <c r="N750" s="14" t="s">
        <v>4819</v>
      </c>
      <c r="O750" s="14" t="s">
        <v>6235</v>
      </c>
      <c r="P750" s="12" t="s">
        <v>6237</v>
      </c>
      <c r="Q750" s="14" t="s">
        <v>6239</v>
      </c>
      <c r="R750" s="20" t="s">
        <v>4213</v>
      </c>
      <c r="S750" s="12" t="s">
        <v>4207</v>
      </c>
      <c r="T750" s="20" t="s">
        <v>4206</v>
      </c>
      <c r="U750" s="12" t="s">
        <v>4470</v>
      </c>
      <c r="V750" t="s">
        <v>1659</v>
      </c>
    </row>
    <row r="751" spans="1:22" ht="16.5" collapsed="1">
      <c r="A751" s="2" t="s">
        <v>1660</v>
      </c>
      <c r="B751" s="21" t="s">
        <v>4217</v>
      </c>
      <c r="C751" s="21" t="s">
        <v>7205</v>
      </c>
      <c r="D751" s="21" t="s">
        <v>9346</v>
      </c>
      <c r="E751" s="12" t="s">
        <v>4499</v>
      </c>
      <c r="F751" s="12" t="s">
        <v>6241</v>
      </c>
      <c r="G751" s="12" t="s">
        <v>4861</v>
      </c>
      <c r="H751" s="12" t="s">
        <v>4395</v>
      </c>
      <c r="I751" s="12" t="s">
        <v>5893</v>
      </c>
      <c r="J751" s="12" t="s">
        <v>5892</v>
      </c>
      <c r="L751" s="21" t="s">
        <v>4838</v>
      </c>
      <c r="M751" s="14" t="s">
        <v>4711</v>
      </c>
      <c r="N751" s="14" t="s">
        <v>4819</v>
      </c>
      <c r="O751" s="14" t="s">
        <v>6235</v>
      </c>
      <c r="P751" s="12" t="s">
        <v>6237</v>
      </c>
      <c r="Q751" s="14" t="s">
        <v>6239</v>
      </c>
      <c r="R751" s="20" t="s">
        <v>4213</v>
      </c>
      <c r="S751" s="12" t="s">
        <v>4207</v>
      </c>
      <c r="T751" s="20" t="s">
        <v>4206</v>
      </c>
      <c r="U751" s="12" t="s">
        <v>4470</v>
      </c>
      <c r="V751" t="s">
        <v>1661</v>
      </c>
    </row>
    <row r="752" spans="1:22" ht="16.5" collapsed="1">
      <c r="A752" s="2" t="s">
        <v>1662</v>
      </c>
      <c r="B752" s="21" t="s">
        <v>4217</v>
      </c>
      <c r="C752" s="21" t="s">
        <v>7206</v>
      </c>
      <c r="D752" s="21" t="s">
        <v>9347</v>
      </c>
      <c r="E752" s="12" t="s">
        <v>4500</v>
      </c>
      <c r="F752" s="12" t="s">
        <v>6241</v>
      </c>
      <c r="G752" s="12" t="s">
        <v>4861</v>
      </c>
      <c r="H752" s="12" t="s">
        <v>4395</v>
      </c>
      <c r="I752" s="12" t="s">
        <v>5891</v>
      </c>
      <c r="J752" s="12" t="s">
        <v>5889</v>
      </c>
      <c r="L752" s="21" t="s">
        <v>4838</v>
      </c>
      <c r="M752" s="14" t="s">
        <v>4711</v>
      </c>
      <c r="N752" s="14" t="s">
        <v>4819</v>
      </c>
      <c r="O752" s="14" t="s">
        <v>6235</v>
      </c>
      <c r="P752" s="12" t="s">
        <v>6237</v>
      </c>
      <c r="Q752" s="14" t="s">
        <v>6239</v>
      </c>
      <c r="R752" s="20" t="s">
        <v>4213</v>
      </c>
      <c r="S752" s="12" t="s">
        <v>4207</v>
      </c>
      <c r="T752" s="20" t="s">
        <v>4206</v>
      </c>
      <c r="U752" s="12" t="s">
        <v>4470</v>
      </c>
      <c r="V752" t="s">
        <v>1663</v>
      </c>
    </row>
    <row r="753" spans="1:22" ht="16.5" collapsed="1">
      <c r="A753" s="2" t="s">
        <v>1664</v>
      </c>
      <c r="B753" s="21" t="s">
        <v>4217</v>
      </c>
      <c r="C753" s="21" t="s">
        <v>7207</v>
      </c>
      <c r="D753" s="21" t="s">
        <v>9348</v>
      </c>
      <c r="E753" s="12" t="s">
        <v>4501</v>
      </c>
      <c r="F753" s="12" t="s">
        <v>6241</v>
      </c>
      <c r="G753" s="12" t="s">
        <v>4861</v>
      </c>
      <c r="H753" s="12" t="s">
        <v>4395</v>
      </c>
      <c r="I753" s="12" t="s">
        <v>5890</v>
      </c>
      <c r="J753" s="12" t="s">
        <v>5889</v>
      </c>
      <c r="L753" s="21" t="s">
        <v>4838</v>
      </c>
      <c r="M753" s="14" t="s">
        <v>4711</v>
      </c>
      <c r="N753" s="14" t="s">
        <v>4819</v>
      </c>
      <c r="O753" s="14" t="s">
        <v>6235</v>
      </c>
      <c r="P753" s="12" t="s">
        <v>6237</v>
      </c>
      <c r="Q753" s="14" t="s">
        <v>6239</v>
      </c>
      <c r="R753" s="20" t="s">
        <v>4213</v>
      </c>
      <c r="S753" s="12" t="s">
        <v>4207</v>
      </c>
      <c r="T753" s="20" t="s">
        <v>4206</v>
      </c>
      <c r="U753" s="12" t="s">
        <v>4470</v>
      </c>
      <c r="V753" t="s">
        <v>1665</v>
      </c>
    </row>
    <row r="754" spans="1:22" ht="16.5" collapsed="1">
      <c r="A754" s="2" t="s">
        <v>1666</v>
      </c>
      <c r="B754" s="21" t="s">
        <v>4217</v>
      </c>
      <c r="C754" s="21" t="s">
        <v>7208</v>
      </c>
      <c r="D754" s="21" t="s">
        <v>9349</v>
      </c>
      <c r="E754" s="12" t="s">
        <v>4503</v>
      </c>
      <c r="F754" s="12" t="s">
        <v>6241</v>
      </c>
      <c r="G754" s="12" t="s">
        <v>4861</v>
      </c>
      <c r="H754" s="12" t="s">
        <v>4395</v>
      </c>
      <c r="I754" s="12" t="s">
        <v>5723</v>
      </c>
      <c r="J754" s="12" t="s">
        <v>5889</v>
      </c>
      <c r="L754" s="21" t="s">
        <v>4838</v>
      </c>
      <c r="M754" s="14" t="s">
        <v>4711</v>
      </c>
      <c r="N754" s="14" t="s">
        <v>4819</v>
      </c>
      <c r="O754" s="14" t="s">
        <v>6235</v>
      </c>
      <c r="P754" s="12" t="s">
        <v>6237</v>
      </c>
      <c r="Q754" s="14" t="s">
        <v>6239</v>
      </c>
      <c r="R754" s="20" t="s">
        <v>4213</v>
      </c>
      <c r="S754" s="12" t="s">
        <v>4207</v>
      </c>
      <c r="T754" s="20" t="s">
        <v>4206</v>
      </c>
      <c r="U754" s="12" t="s">
        <v>4470</v>
      </c>
      <c r="V754" t="s">
        <v>1667</v>
      </c>
    </row>
    <row r="755" spans="1:22" ht="16.5" collapsed="1">
      <c r="A755" s="2" t="s">
        <v>1668</v>
      </c>
      <c r="B755" s="21" t="s">
        <v>4217</v>
      </c>
      <c r="C755" s="21" t="s">
        <v>7209</v>
      </c>
      <c r="D755" s="21" t="s">
        <v>9350</v>
      </c>
      <c r="E755" s="12" t="s">
        <v>4504</v>
      </c>
      <c r="F755" s="12" t="s">
        <v>6241</v>
      </c>
      <c r="G755" s="12" t="s">
        <v>4861</v>
      </c>
      <c r="H755" s="12" t="s">
        <v>4395</v>
      </c>
      <c r="I755" s="12" t="s">
        <v>5632</v>
      </c>
      <c r="J755" s="12" t="s">
        <v>5889</v>
      </c>
      <c r="L755" s="21" t="s">
        <v>4838</v>
      </c>
      <c r="M755" s="14" t="s">
        <v>4711</v>
      </c>
      <c r="N755" s="14" t="s">
        <v>4819</v>
      </c>
      <c r="O755" s="14" t="s">
        <v>6235</v>
      </c>
      <c r="P755" s="12" t="s">
        <v>6237</v>
      </c>
      <c r="Q755" s="14" t="s">
        <v>6239</v>
      </c>
      <c r="R755" s="20" t="s">
        <v>4213</v>
      </c>
      <c r="S755" s="12" t="s">
        <v>4207</v>
      </c>
      <c r="T755" s="20" t="s">
        <v>4206</v>
      </c>
      <c r="U755" s="12" t="s">
        <v>4470</v>
      </c>
      <c r="V755" t="s">
        <v>1669</v>
      </c>
    </row>
    <row r="756" spans="1:22" ht="16.5" collapsed="1">
      <c r="A756" s="2" t="s">
        <v>1670</v>
      </c>
      <c r="B756" s="21" t="s">
        <v>4217</v>
      </c>
      <c r="C756" s="21" t="s">
        <v>7210</v>
      </c>
      <c r="D756" s="21" t="s">
        <v>9351</v>
      </c>
      <c r="E756" s="12" t="s">
        <v>4505</v>
      </c>
      <c r="F756" s="12" t="s">
        <v>6241</v>
      </c>
      <c r="G756" s="12" t="s">
        <v>4861</v>
      </c>
      <c r="H756" s="12" t="s">
        <v>4395</v>
      </c>
      <c r="I756" s="12" t="s">
        <v>5620</v>
      </c>
      <c r="J756" s="12" t="s">
        <v>5889</v>
      </c>
      <c r="L756" s="21" t="s">
        <v>4838</v>
      </c>
      <c r="M756" s="14" t="s">
        <v>4711</v>
      </c>
      <c r="N756" s="14" t="s">
        <v>4819</v>
      </c>
      <c r="O756" s="14" t="s">
        <v>6235</v>
      </c>
      <c r="P756" s="12" t="s">
        <v>6237</v>
      </c>
      <c r="Q756" s="14" t="s">
        <v>6239</v>
      </c>
      <c r="R756" s="20" t="s">
        <v>4213</v>
      </c>
      <c r="S756" s="12" t="s">
        <v>4207</v>
      </c>
      <c r="T756" s="20" t="s">
        <v>4206</v>
      </c>
      <c r="U756" s="12" t="s">
        <v>4470</v>
      </c>
      <c r="V756" t="s">
        <v>1671</v>
      </c>
    </row>
    <row r="757" spans="1:22" ht="16.5" collapsed="1">
      <c r="A757" s="2" t="s">
        <v>1672</v>
      </c>
      <c r="B757" s="21" t="s">
        <v>4217</v>
      </c>
      <c r="C757" s="21" t="s">
        <v>7211</v>
      </c>
      <c r="D757" s="21" t="s">
        <v>9352</v>
      </c>
      <c r="E757" s="12" t="s">
        <v>4506</v>
      </c>
      <c r="F757" s="12" t="s">
        <v>6241</v>
      </c>
      <c r="G757" s="12" t="s">
        <v>4861</v>
      </c>
      <c r="H757" s="12" t="s">
        <v>4395</v>
      </c>
      <c r="I757" s="12" t="s">
        <v>5888</v>
      </c>
      <c r="J757" s="12" t="s">
        <v>5886</v>
      </c>
      <c r="L757" s="21" t="s">
        <v>4838</v>
      </c>
      <c r="M757" s="14" t="s">
        <v>4711</v>
      </c>
      <c r="N757" s="14" t="s">
        <v>4819</v>
      </c>
      <c r="O757" s="14" t="s">
        <v>6235</v>
      </c>
      <c r="P757" s="12" t="s">
        <v>6237</v>
      </c>
      <c r="Q757" s="14" t="s">
        <v>6239</v>
      </c>
      <c r="R757" s="20" t="s">
        <v>4213</v>
      </c>
      <c r="S757" s="12" t="s">
        <v>4207</v>
      </c>
      <c r="T757" s="20" t="s">
        <v>4206</v>
      </c>
      <c r="U757" s="12" t="s">
        <v>4470</v>
      </c>
      <c r="V757" t="s">
        <v>1673</v>
      </c>
    </row>
    <row r="758" spans="1:22" ht="16.5" collapsed="1">
      <c r="A758" s="2" t="s">
        <v>1674</v>
      </c>
      <c r="B758" s="21" t="s">
        <v>4217</v>
      </c>
      <c r="C758" s="21" t="s">
        <v>7212</v>
      </c>
      <c r="D758" s="21" t="s">
        <v>9353</v>
      </c>
      <c r="E758" s="12" t="s">
        <v>4507</v>
      </c>
      <c r="F758" s="12" t="s">
        <v>6241</v>
      </c>
      <c r="G758" s="12" t="s">
        <v>4861</v>
      </c>
      <c r="H758" s="12" t="s">
        <v>4395</v>
      </c>
      <c r="I758" s="12" t="s">
        <v>5887</v>
      </c>
      <c r="J758" s="12" t="s">
        <v>5886</v>
      </c>
      <c r="L758" s="21" t="s">
        <v>4838</v>
      </c>
      <c r="M758" s="14" t="s">
        <v>4711</v>
      </c>
      <c r="N758" s="14" t="s">
        <v>4819</v>
      </c>
      <c r="O758" s="14" t="s">
        <v>6235</v>
      </c>
      <c r="P758" s="12" t="s">
        <v>6237</v>
      </c>
      <c r="Q758" s="14" t="s">
        <v>6239</v>
      </c>
      <c r="R758" s="20" t="s">
        <v>4213</v>
      </c>
      <c r="S758" s="12" t="s">
        <v>4207</v>
      </c>
      <c r="T758" s="20" t="s">
        <v>4206</v>
      </c>
      <c r="U758" s="12" t="s">
        <v>4470</v>
      </c>
      <c r="V758" t="s">
        <v>1675</v>
      </c>
    </row>
    <row r="759" spans="1:22" ht="16.5" collapsed="1">
      <c r="A759" s="2" t="s">
        <v>1676</v>
      </c>
      <c r="B759" s="21" t="s">
        <v>4217</v>
      </c>
      <c r="C759" s="21" t="s">
        <v>7213</v>
      </c>
      <c r="D759" s="21" t="s">
        <v>9354</v>
      </c>
      <c r="E759" s="12" t="s">
        <v>4565</v>
      </c>
      <c r="F759" s="12" t="s">
        <v>6241</v>
      </c>
      <c r="G759" s="12" t="s">
        <v>4861</v>
      </c>
      <c r="H759" s="12" t="s">
        <v>4395</v>
      </c>
      <c r="I759" s="12" t="s">
        <v>5894</v>
      </c>
      <c r="J759" s="12" t="s">
        <v>5495</v>
      </c>
      <c r="L759" s="21" t="s">
        <v>4838</v>
      </c>
      <c r="M759" s="14" t="s">
        <v>4711</v>
      </c>
      <c r="N759" s="14" t="s">
        <v>4819</v>
      </c>
      <c r="O759" s="14" t="s">
        <v>6235</v>
      </c>
      <c r="P759" s="12" t="s">
        <v>6237</v>
      </c>
      <c r="Q759" s="14" t="s">
        <v>6239</v>
      </c>
      <c r="R759" s="20" t="s">
        <v>4213</v>
      </c>
      <c r="S759" s="12" t="s">
        <v>4207</v>
      </c>
      <c r="T759" s="20" t="s">
        <v>4206</v>
      </c>
      <c r="U759" s="12" t="s">
        <v>4470</v>
      </c>
      <c r="V759" t="s">
        <v>1677</v>
      </c>
    </row>
    <row r="760" spans="1:22" ht="16.5" collapsed="1">
      <c r="A760" s="2" t="s">
        <v>1678</v>
      </c>
      <c r="B760" s="21" t="s">
        <v>4217</v>
      </c>
      <c r="C760" s="21" t="s">
        <v>7214</v>
      </c>
      <c r="D760" s="21" t="s">
        <v>9355</v>
      </c>
      <c r="E760" s="12" t="s">
        <v>4566</v>
      </c>
      <c r="F760" s="12" t="s">
        <v>6241</v>
      </c>
      <c r="G760" s="12" t="s">
        <v>4861</v>
      </c>
      <c r="H760" s="12" t="s">
        <v>4395</v>
      </c>
      <c r="I760" s="12" t="s">
        <v>5062</v>
      </c>
      <c r="J760" s="12" t="s">
        <v>5495</v>
      </c>
      <c r="L760" s="21" t="s">
        <v>4838</v>
      </c>
      <c r="M760" s="14" t="s">
        <v>4711</v>
      </c>
      <c r="N760" s="14" t="s">
        <v>4819</v>
      </c>
      <c r="O760" s="14" t="s">
        <v>6235</v>
      </c>
      <c r="P760" s="12" t="s">
        <v>6237</v>
      </c>
      <c r="Q760" s="14" t="s">
        <v>6239</v>
      </c>
      <c r="R760" s="20" t="s">
        <v>4213</v>
      </c>
      <c r="S760" s="12" t="s">
        <v>4207</v>
      </c>
      <c r="T760" s="20" t="s">
        <v>4206</v>
      </c>
      <c r="U760" s="12" t="s">
        <v>4470</v>
      </c>
      <c r="V760" t="s">
        <v>1679</v>
      </c>
    </row>
    <row r="761" spans="1:22" ht="16.5" collapsed="1">
      <c r="A761" s="2" t="s">
        <v>1680</v>
      </c>
      <c r="B761" s="21" t="s">
        <v>4217</v>
      </c>
      <c r="C761" s="21" t="s">
        <v>7215</v>
      </c>
      <c r="D761" s="21" t="s">
        <v>9356</v>
      </c>
      <c r="E761" s="12" t="s">
        <v>4567</v>
      </c>
      <c r="F761" s="12" t="s">
        <v>6241</v>
      </c>
      <c r="G761" s="12" t="s">
        <v>4861</v>
      </c>
      <c r="H761" s="12" t="s">
        <v>4395</v>
      </c>
      <c r="I761" s="12" t="s">
        <v>5360</v>
      </c>
      <c r="J761" s="12" t="s">
        <v>5495</v>
      </c>
      <c r="L761" s="21" t="s">
        <v>4838</v>
      </c>
      <c r="M761" s="14" t="s">
        <v>4711</v>
      </c>
      <c r="N761" s="14" t="s">
        <v>4819</v>
      </c>
      <c r="O761" s="14" t="s">
        <v>6235</v>
      </c>
      <c r="P761" s="12" t="s">
        <v>6237</v>
      </c>
      <c r="Q761" s="14" t="s">
        <v>6239</v>
      </c>
      <c r="R761" s="20" t="s">
        <v>4213</v>
      </c>
      <c r="S761" s="12" t="s">
        <v>4207</v>
      </c>
      <c r="T761" s="20" t="s">
        <v>4206</v>
      </c>
      <c r="U761" s="12" t="s">
        <v>4470</v>
      </c>
      <c r="V761" t="s">
        <v>1681</v>
      </c>
    </row>
    <row r="762" spans="1:22" collapsed="1">
      <c r="A762" s="2" t="s">
        <v>1682</v>
      </c>
      <c r="B762" s="21" t="s">
        <v>4217</v>
      </c>
      <c r="C762" s="21" t="s">
        <v>7216</v>
      </c>
      <c r="D762" s="21" t="s">
        <v>9357</v>
      </c>
      <c r="E762" s="12" t="s">
        <v>4497</v>
      </c>
      <c r="F762" s="12" t="s">
        <v>6241</v>
      </c>
      <c r="G762" s="12" t="s">
        <v>4866</v>
      </c>
      <c r="H762" s="12" t="s">
        <v>4396</v>
      </c>
      <c r="I762" s="12" t="s">
        <v>5560</v>
      </c>
      <c r="J762" s="12" t="s">
        <v>5885</v>
      </c>
      <c r="L762" s="21" t="s">
        <v>4838</v>
      </c>
      <c r="M762" s="14" t="s">
        <v>4564</v>
      </c>
      <c r="N762" s="14" t="s">
        <v>4819</v>
      </c>
      <c r="O762" s="14" t="s">
        <v>6235</v>
      </c>
      <c r="P762" s="12" t="s">
        <v>6237</v>
      </c>
      <c r="Q762" s="14" t="s">
        <v>6239</v>
      </c>
      <c r="R762" s="20" t="s">
        <v>4213</v>
      </c>
      <c r="S762" s="12" t="s">
        <v>4207</v>
      </c>
      <c r="T762" s="20" t="s">
        <v>4206</v>
      </c>
      <c r="U762" s="12" t="s">
        <v>4470</v>
      </c>
      <c r="V762" t="s">
        <v>1683</v>
      </c>
    </row>
    <row r="763" spans="1:22" ht="16.5" collapsed="1">
      <c r="A763" s="2" t="s">
        <v>1684</v>
      </c>
      <c r="B763" s="21" t="s">
        <v>4217</v>
      </c>
      <c r="C763" s="21" t="s">
        <v>7217</v>
      </c>
      <c r="D763" s="21" t="s">
        <v>9358</v>
      </c>
      <c r="E763" s="12" t="s">
        <v>4499</v>
      </c>
      <c r="F763" s="12" t="s">
        <v>6241</v>
      </c>
      <c r="G763" s="12" t="s">
        <v>4866</v>
      </c>
      <c r="H763" s="12" t="s">
        <v>4396</v>
      </c>
      <c r="I763" s="12" t="s">
        <v>4962</v>
      </c>
      <c r="J763" s="12" t="s">
        <v>5880</v>
      </c>
      <c r="L763" s="21" t="s">
        <v>4838</v>
      </c>
      <c r="M763" s="14" t="s">
        <v>4564</v>
      </c>
      <c r="N763" s="14" t="s">
        <v>4819</v>
      </c>
      <c r="O763" s="14" t="s">
        <v>6235</v>
      </c>
      <c r="P763" s="12" t="s">
        <v>6237</v>
      </c>
      <c r="Q763" s="14" t="s">
        <v>6239</v>
      </c>
      <c r="R763" s="20" t="s">
        <v>4213</v>
      </c>
      <c r="S763" s="12" t="s">
        <v>4207</v>
      </c>
      <c r="T763" s="20" t="s">
        <v>4206</v>
      </c>
      <c r="U763" s="12" t="s">
        <v>4470</v>
      </c>
      <c r="V763" t="s">
        <v>1685</v>
      </c>
    </row>
    <row r="764" spans="1:22" ht="16.5" collapsed="1">
      <c r="A764" s="2" t="s">
        <v>1686</v>
      </c>
      <c r="B764" s="21" t="s">
        <v>4217</v>
      </c>
      <c r="C764" s="21" t="s">
        <v>7218</v>
      </c>
      <c r="D764" s="21" t="s">
        <v>9359</v>
      </c>
      <c r="E764" s="12" t="s">
        <v>4500</v>
      </c>
      <c r="F764" s="12" t="s">
        <v>6241</v>
      </c>
      <c r="G764" s="12" t="s">
        <v>4866</v>
      </c>
      <c r="H764" s="12" t="s">
        <v>4396</v>
      </c>
      <c r="I764" s="12" t="s">
        <v>5493</v>
      </c>
      <c r="J764" s="12" t="s">
        <v>5881</v>
      </c>
      <c r="L764" s="21" t="s">
        <v>4838</v>
      </c>
      <c r="M764" s="14" t="s">
        <v>4564</v>
      </c>
      <c r="N764" s="14" t="s">
        <v>4819</v>
      </c>
      <c r="O764" s="14" t="s">
        <v>6235</v>
      </c>
      <c r="P764" s="12" t="s">
        <v>6237</v>
      </c>
      <c r="Q764" s="14" t="s">
        <v>6239</v>
      </c>
      <c r="R764" s="20" t="s">
        <v>4213</v>
      </c>
      <c r="S764" s="12" t="s">
        <v>4207</v>
      </c>
      <c r="T764" s="20" t="s">
        <v>4206</v>
      </c>
      <c r="U764" s="12" t="s">
        <v>4470</v>
      </c>
      <c r="V764" t="s">
        <v>1687</v>
      </c>
    </row>
    <row r="765" spans="1:22" ht="16.5" collapsed="1">
      <c r="A765" s="2" t="s">
        <v>1688</v>
      </c>
      <c r="B765" s="21" t="s">
        <v>4217</v>
      </c>
      <c r="C765" s="21" t="s">
        <v>7219</v>
      </c>
      <c r="D765" s="21" t="s">
        <v>9360</v>
      </c>
      <c r="E765" s="12" t="s">
        <v>4501</v>
      </c>
      <c r="F765" s="12" t="s">
        <v>6241</v>
      </c>
      <c r="G765" s="12" t="s">
        <v>4866</v>
      </c>
      <c r="H765" s="12" t="s">
        <v>4396</v>
      </c>
      <c r="I765" s="12" t="s">
        <v>5598</v>
      </c>
      <c r="J765" s="12" t="s">
        <v>5880</v>
      </c>
      <c r="L765" s="21" t="s">
        <v>4838</v>
      </c>
      <c r="M765" s="14" t="s">
        <v>4564</v>
      </c>
      <c r="N765" s="14" t="s">
        <v>4819</v>
      </c>
      <c r="O765" s="14" t="s">
        <v>6235</v>
      </c>
      <c r="P765" s="12" t="s">
        <v>6237</v>
      </c>
      <c r="Q765" s="14" t="s">
        <v>6239</v>
      </c>
      <c r="R765" s="20" t="s">
        <v>4213</v>
      </c>
      <c r="S765" s="12" t="s">
        <v>4207</v>
      </c>
      <c r="T765" s="20" t="s">
        <v>4206</v>
      </c>
      <c r="U765" s="12" t="s">
        <v>4470</v>
      </c>
      <c r="V765" t="s">
        <v>1689</v>
      </c>
    </row>
    <row r="766" spans="1:22" ht="16.5" collapsed="1">
      <c r="A766" s="2" t="s">
        <v>1690</v>
      </c>
      <c r="B766" s="21" t="s">
        <v>4217</v>
      </c>
      <c r="C766" s="21" t="s">
        <v>7220</v>
      </c>
      <c r="D766" s="21" t="s">
        <v>9361</v>
      </c>
      <c r="E766" s="12" t="s">
        <v>4503</v>
      </c>
      <c r="F766" s="12" t="s">
        <v>6241</v>
      </c>
      <c r="G766" s="12" t="s">
        <v>4861</v>
      </c>
      <c r="H766" s="12" t="s">
        <v>4395</v>
      </c>
      <c r="I766" s="12" t="s">
        <v>4926</v>
      </c>
      <c r="J766" s="12" t="s">
        <v>5879</v>
      </c>
      <c r="L766" s="21" t="s">
        <v>4838</v>
      </c>
      <c r="M766" s="14" t="s">
        <v>4564</v>
      </c>
      <c r="N766" s="14" t="s">
        <v>4819</v>
      </c>
      <c r="O766" s="14" t="s">
        <v>6235</v>
      </c>
      <c r="P766" s="12" t="s">
        <v>6237</v>
      </c>
      <c r="Q766" s="14" t="s">
        <v>6239</v>
      </c>
      <c r="R766" s="20" t="s">
        <v>4213</v>
      </c>
      <c r="S766" s="12" t="s">
        <v>4207</v>
      </c>
      <c r="T766" s="20" t="s">
        <v>4206</v>
      </c>
      <c r="U766" s="12" t="s">
        <v>4470</v>
      </c>
      <c r="V766" t="s">
        <v>1691</v>
      </c>
    </row>
    <row r="767" spans="1:22" ht="16.5" collapsed="1">
      <c r="A767" s="2" t="s">
        <v>1692</v>
      </c>
      <c r="B767" s="21" t="s">
        <v>4217</v>
      </c>
      <c r="C767" s="21" t="s">
        <v>7221</v>
      </c>
      <c r="D767" s="21" t="s">
        <v>9362</v>
      </c>
      <c r="E767" s="12" t="s">
        <v>4504</v>
      </c>
      <c r="F767" s="12" t="s">
        <v>6241</v>
      </c>
      <c r="G767" s="12" t="s">
        <v>4861</v>
      </c>
      <c r="H767" s="12" t="s">
        <v>4395</v>
      </c>
      <c r="I767" s="12" t="s">
        <v>5513</v>
      </c>
      <c r="J767" s="12" t="s">
        <v>5879</v>
      </c>
      <c r="L767" s="21" t="s">
        <v>4838</v>
      </c>
      <c r="M767" s="14" t="s">
        <v>4564</v>
      </c>
      <c r="N767" s="14" t="s">
        <v>4819</v>
      </c>
      <c r="O767" s="14" t="s">
        <v>6235</v>
      </c>
      <c r="P767" s="12" t="s">
        <v>6237</v>
      </c>
      <c r="Q767" s="14" t="s">
        <v>6239</v>
      </c>
      <c r="R767" s="20" t="s">
        <v>4213</v>
      </c>
      <c r="S767" s="12" t="s">
        <v>4207</v>
      </c>
      <c r="T767" s="20" t="s">
        <v>4206</v>
      </c>
      <c r="U767" s="12" t="s">
        <v>4470</v>
      </c>
      <c r="V767" t="s">
        <v>1693</v>
      </c>
    </row>
    <row r="768" spans="1:22" ht="16.5" collapsed="1">
      <c r="A768" s="2" t="s">
        <v>1694</v>
      </c>
      <c r="B768" s="21" t="s">
        <v>4217</v>
      </c>
      <c r="C768" s="21" t="s">
        <v>7222</v>
      </c>
      <c r="D768" s="21" t="s">
        <v>9363</v>
      </c>
      <c r="E768" s="12" t="s">
        <v>4505</v>
      </c>
      <c r="F768" s="12" t="s">
        <v>6241</v>
      </c>
      <c r="G768" s="12" t="s">
        <v>4861</v>
      </c>
      <c r="H768" s="12" t="s">
        <v>4395</v>
      </c>
      <c r="I768" s="12" t="s">
        <v>4910</v>
      </c>
      <c r="J768" s="12" t="s">
        <v>5879</v>
      </c>
      <c r="L768" s="21" t="s">
        <v>4838</v>
      </c>
      <c r="M768" s="14" t="s">
        <v>4564</v>
      </c>
      <c r="N768" s="14" t="s">
        <v>4819</v>
      </c>
      <c r="O768" s="14" t="s">
        <v>6235</v>
      </c>
      <c r="P768" s="12" t="s">
        <v>6237</v>
      </c>
      <c r="Q768" s="14" t="s">
        <v>6239</v>
      </c>
      <c r="R768" s="20" t="s">
        <v>4213</v>
      </c>
      <c r="S768" s="12" t="s">
        <v>4207</v>
      </c>
      <c r="T768" s="20" t="s">
        <v>4206</v>
      </c>
      <c r="U768" s="12" t="s">
        <v>4470</v>
      </c>
      <c r="V768" t="s">
        <v>1695</v>
      </c>
    </row>
    <row r="769" spans="1:22" ht="16.5" collapsed="1">
      <c r="A769" s="2" t="s">
        <v>1696</v>
      </c>
      <c r="B769" s="21" t="s">
        <v>4217</v>
      </c>
      <c r="C769" s="21" t="s">
        <v>7223</v>
      </c>
      <c r="D769" s="21" t="s">
        <v>9364</v>
      </c>
      <c r="E769" s="12" t="s">
        <v>4506</v>
      </c>
      <c r="F769" s="12" t="s">
        <v>6241</v>
      </c>
      <c r="G769" s="12" t="s">
        <v>4861</v>
      </c>
      <c r="H769" s="12" t="s">
        <v>4395</v>
      </c>
      <c r="I769" s="12" t="s">
        <v>4923</v>
      </c>
      <c r="J769" s="12" t="s">
        <v>5879</v>
      </c>
      <c r="L769" s="21" t="s">
        <v>4838</v>
      </c>
      <c r="M769" s="14" t="s">
        <v>4564</v>
      </c>
      <c r="N769" s="14" t="s">
        <v>4819</v>
      </c>
      <c r="O769" s="14" t="s">
        <v>6235</v>
      </c>
      <c r="P769" s="12" t="s">
        <v>6237</v>
      </c>
      <c r="Q769" s="14" t="s">
        <v>6239</v>
      </c>
      <c r="R769" s="20" t="s">
        <v>4213</v>
      </c>
      <c r="S769" s="12" t="s">
        <v>4207</v>
      </c>
      <c r="T769" s="20" t="s">
        <v>4206</v>
      </c>
      <c r="U769" s="12" t="s">
        <v>4470</v>
      </c>
      <c r="V769" t="s">
        <v>1697</v>
      </c>
    </row>
    <row r="770" spans="1:22" ht="16.5" collapsed="1">
      <c r="A770" s="2" t="s">
        <v>1698</v>
      </c>
      <c r="B770" s="21" t="s">
        <v>4217</v>
      </c>
      <c r="C770" s="21" t="s">
        <v>7224</v>
      </c>
      <c r="D770" s="21" t="s">
        <v>9365</v>
      </c>
      <c r="E770" s="12" t="s">
        <v>4507</v>
      </c>
      <c r="F770" s="12" t="s">
        <v>6241</v>
      </c>
      <c r="G770" s="12" t="s">
        <v>4861</v>
      </c>
      <c r="H770" s="12" t="s">
        <v>4395</v>
      </c>
      <c r="I770" s="12" t="s">
        <v>5711</v>
      </c>
      <c r="J770" s="12" t="s">
        <v>5879</v>
      </c>
      <c r="L770" s="21" t="s">
        <v>4838</v>
      </c>
      <c r="M770" s="14" t="s">
        <v>4564</v>
      </c>
      <c r="N770" s="14" t="s">
        <v>4819</v>
      </c>
      <c r="O770" s="14" t="s">
        <v>6235</v>
      </c>
      <c r="P770" s="12" t="s">
        <v>6237</v>
      </c>
      <c r="Q770" s="14" t="s">
        <v>6239</v>
      </c>
      <c r="R770" s="20" t="s">
        <v>4213</v>
      </c>
      <c r="S770" s="12" t="s">
        <v>4207</v>
      </c>
      <c r="T770" s="20" t="s">
        <v>4206</v>
      </c>
      <c r="U770" s="12" t="s">
        <v>4470</v>
      </c>
      <c r="V770" t="s">
        <v>1699</v>
      </c>
    </row>
    <row r="771" spans="1:22" ht="16.5" collapsed="1">
      <c r="A771" s="2" t="s">
        <v>1700</v>
      </c>
      <c r="B771" s="21" t="s">
        <v>4217</v>
      </c>
      <c r="C771" s="21" t="s">
        <v>7225</v>
      </c>
      <c r="D771" s="21" t="s">
        <v>9366</v>
      </c>
      <c r="E771" s="12" t="s">
        <v>4565</v>
      </c>
      <c r="F771" s="12" t="s">
        <v>6241</v>
      </c>
      <c r="G771" s="12" t="s">
        <v>4861</v>
      </c>
      <c r="H771" s="12" t="s">
        <v>4395</v>
      </c>
      <c r="I771" s="12" t="s">
        <v>4928</v>
      </c>
      <c r="J771" s="12" t="s">
        <v>5879</v>
      </c>
      <c r="L771" s="21" t="s">
        <v>4838</v>
      </c>
      <c r="M771" s="14" t="s">
        <v>4564</v>
      </c>
      <c r="N771" s="14" t="s">
        <v>4819</v>
      </c>
      <c r="O771" s="14" t="s">
        <v>6235</v>
      </c>
      <c r="P771" s="12" t="s">
        <v>6237</v>
      </c>
      <c r="Q771" s="14" t="s">
        <v>6239</v>
      </c>
      <c r="R771" s="20" t="s">
        <v>4213</v>
      </c>
      <c r="S771" s="12" t="s">
        <v>4207</v>
      </c>
      <c r="T771" s="20" t="s">
        <v>4206</v>
      </c>
      <c r="U771" s="12" t="s">
        <v>4470</v>
      </c>
      <c r="V771" t="s">
        <v>1701</v>
      </c>
    </row>
    <row r="772" spans="1:22" ht="16.5" collapsed="1">
      <c r="A772" s="2" t="s">
        <v>1702</v>
      </c>
      <c r="B772" s="21" t="s">
        <v>4217</v>
      </c>
      <c r="C772" s="21" t="s">
        <v>7226</v>
      </c>
      <c r="D772" s="21" t="s">
        <v>9367</v>
      </c>
      <c r="E772" s="12" t="s">
        <v>4566</v>
      </c>
      <c r="F772" s="12" t="s">
        <v>6241</v>
      </c>
      <c r="G772" s="12" t="s">
        <v>4861</v>
      </c>
      <c r="H772" s="12" t="s">
        <v>4395</v>
      </c>
      <c r="I772" s="12" t="s">
        <v>5026</v>
      </c>
      <c r="J772" s="12" t="s">
        <v>5879</v>
      </c>
      <c r="L772" s="21" t="s">
        <v>4838</v>
      </c>
      <c r="M772" s="14" t="s">
        <v>4564</v>
      </c>
      <c r="N772" s="14" t="s">
        <v>4819</v>
      </c>
      <c r="O772" s="14" t="s">
        <v>6235</v>
      </c>
      <c r="P772" s="12" t="s">
        <v>6237</v>
      </c>
      <c r="Q772" s="14" t="s">
        <v>6239</v>
      </c>
      <c r="R772" s="20" t="s">
        <v>4213</v>
      </c>
      <c r="S772" s="12" t="s">
        <v>4207</v>
      </c>
      <c r="T772" s="20" t="s">
        <v>4206</v>
      </c>
      <c r="U772" s="12" t="s">
        <v>4470</v>
      </c>
      <c r="V772" t="s">
        <v>1703</v>
      </c>
    </row>
    <row r="773" spans="1:22" ht="16.5" collapsed="1">
      <c r="A773" s="2" t="s">
        <v>1704</v>
      </c>
      <c r="B773" s="21" t="s">
        <v>4217</v>
      </c>
      <c r="C773" s="21" t="s">
        <v>7227</v>
      </c>
      <c r="D773" s="21" t="s">
        <v>9368</v>
      </c>
      <c r="E773" s="12" t="s">
        <v>4567</v>
      </c>
      <c r="F773" s="12" t="s">
        <v>6241</v>
      </c>
      <c r="G773" s="12" t="s">
        <v>4861</v>
      </c>
      <c r="H773" s="12" t="s">
        <v>4395</v>
      </c>
      <c r="I773" s="12" t="s">
        <v>5439</v>
      </c>
      <c r="J773" s="12" t="s">
        <v>5879</v>
      </c>
      <c r="L773" s="21" t="s">
        <v>4838</v>
      </c>
      <c r="M773" s="14" t="s">
        <v>4564</v>
      </c>
      <c r="N773" s="14" t="s">
        <v>4819</v>
      </c>
      <c r="O773" s="14" t="s">
        <v>6235</v>
      </c>
      <c r="P773" s="12" t="s">
        <v>6237</v>
      </c>
      <c r="Q773" s="14" t="s">
        <v>6239</v>
      </c>
      <c r="R773" s="20" t="s">
        <v>4213</v>
      </c>
      <c r="S773" s="12" t="s">
        <v>4207</v>
      </c>
      <c r="T773" s="20" t="s">
        <v>4206</v>
      </c>
      <c r="U773" s="12" t="s">
        <v>4470</v>
      </c>
      <c r="V773" t="s">
        <v>1705</v>
      </c>
    </row>
    <row r="774" spans="1:22" ht="16.5" collapsed="1">
      <c r="A774" s="2" t="s">
        <v>1706</v>
      </c>
      <c r="B774" s="21" t="s">
        <v>4217</v>
      </c>
      <c r="C774" s="21" t="s">
        <v>7228</v>
      </c>
      <c r="D774" s="21" t="s">
        <v>9369</v>
      </c>
      <c r="E774" s="12" t="s">
        <v>4568</v>
      </c>
      <c r="F774" s="12" t="s">
        <v>6241</v>
      </c>
      <c r="G774" s="12" t="s">
        <v>4861</v>
      </c>
      <c r="H774" s="12" t="s">
        <v>4395</v>
      </c>
      <c r="I774" s="12" t="s">
        <v>4925</v>
      </c>
      <c r="J774" s="12" t="s">
        <v>5879</v>
      </c>
      <c r="L774" s="21" t="s">
        <v>4838</v>
      </c>
      <c r="M774" s="14" t="s">
        <v>4564</v>
      </c>
      <c r="N774" s="14" t="s">
        <v>4819</v>
      </c>
      <c r="O774" s="14" t="s">
        <v>6235</v>
      </c>
      <c r="P774" s="12" t="s">
        <v>6237</v>
      </c>
      <c r="Q774" s="14" t="s">
        <v>6239</v>
      </c>
      <c r="R774" s="20" t="s">
        <v>4213</v>
      </c>
      <c r="S774" s="12" t="s">
        <v>4207</v>
      </c>
      <c r="T774" s="20" t="s">
        <v>4206</v>
      </c>
      <c r="U774" s="12" t="s">
        <v>4470</v>
      </c>
      <c r="V774" t="s">
        <v>1707</v>
      </c>
    </row>
    <row r="775" spans="1:22" ht="16.5" collapsed="1">
      <c r="A775" s="2" t="s">
        <v>1708</v>
      </c>
      <c r="B775" s="21" t="s">
        <v>4217</v>
      </c>
      <c r="C775" s="21" t="s">
        <v>7229</v>
      </c>
      <c r="D775" s="21" t="s">
        <v>9370</v>
      </c>
      <c r="E775" s="12" t="s">
        <v>4569</v>
      </c>
      <c r="F775" s="12" t="s">
        <v>6241</v>
      </c>
      <c r="G775" s="12" t="s">
        <v>4861</v>
      </c>
      <c r="H775" s="12" t="s">
        <v>4395</v>
      </c>
      <c r="I775" s="12" t="s">
        <v>5884</v>
      </c>
      <c r="J775" s="12" t="s">
        <v>5879</v>
      </c>
      <c r="L775" s="21" t="s">
        <v>4838</v>
      </c>
      <c r="M775" s="14" t="s">
        <v>4564</v>
      </c>
      <c r="N775" s="14" t="s">
        <v>4819</v>
      </c>
      <c r="O775" s="14" t="s">
        <v>6235</v>
      </c>
      <c r="P775" s="12" t="s">
        <v>6237</v>
      </c>
      <c r="Q775" s="14" t="s">
        <v>6239</v>
      </c>
      <c r="R775" s="20" t="s">
        <v>4213</v>
      </c>
      <c r="S775" s="12" t="s">
        <v>4207</v>
      </c>
      <c r="T775" s="20" t="s">
        <v>4206</v>
      </c>
      <c r="U775" s="12" t="s">
        <v>4470</v>
      </c>
      <c r="V775" t="s">
        <v>1709</v>
      </c>
    </row>
    <row r="776" spans="1:22" ht="16.5" collapsed="1">
      <c r="A776" s="2" t="s">
        <v>1710</v>
      </c>
      <c r="B776" s="21" t="s">
        <v>4217</v>
      </c>
      <c r="C776" s="21" t="s">
        <v>7230</v>
      </c>
      <c r="D776" s="21" t="s">
        <v>9371</v>
      </c>
      <c r="E776" s="12" t="s">
        <v>4570</v>
      </c>
      <c r="F776" s="12" t="s">
        <v>6241</v>
      </c>
      <c r="G776" s="12" t="s">
        <v>4866</v>
      </c>
      <c r="H776" s="12" t="s">
        <v>4396</v>
      </c>
      <c r="I776" s="12" t="s">
        <v>5883</v>
      </c>
      <c r="J776" s="12" t="s">
        <v>5882</v>
      </c>
      <c r="L776" s="21" t="s">
        <v>4838</v>
      </c>
      <c r="M776" s="14" t="s">
        <v>4564</v>
      </c>
      <c r="N776" s="14" t="s">
        <v>4819</v>
      </c>
      <c r="O776" s="14" t="s">
        <v>6235</v>
      </c>
      <c r="P776" s="12" t="s">
        <v>6237</v>
      </c>
      <c r="Q776" s="14" t="s">
        <v>6239</v>
      </c>
      <c r="R776" s="20" t="s">
        <v>4213</v>
      </c>
      <c r="S776" s="12" t="s">
        <v>4207</v>
      </c>
      <c r="T776" s="20" t="s">
        <v>4206</v>
      </c>
      <c r="U776" s="12" t="s">
        <v>4470</v>
      </c>
      <c r="V776" t="s">
        <v>1711</v>
      </c>
    </row>
    <row r="777" spans="1:22" collapsed="1">
      <c r="A777" s="2" t="s">
        <v>1712</v>
      </c>
      <c r="B777" s="21" t="s">
        <v>4217</v>
      </c>
      <c r="C777" s="21" t="s">
        <v>7231</v>
      </c>
      <c r="D777" s="21" t="s">
        <v>9372</v>
      </c>
      <c r="E777" s="12" t="s">
        <v>4345</v>
      </c>
      <c r="F777" s="12" t="s">
        <v>6240</v>
      </c>
      <c r="G777" s="12" t="s">
        <v>4866</v>
      </c>
      <c r="H777" s="12" t="s">
        <v>4396</v>
      </c>
      <c r="I777" s="12" t="s">
        <v>4986</v>
      </c>
      <c r="J777" s="12" t="s">
        <v>4864</v>
      </c>
      <c r="L777" s="21" t="s">
        <v>4838</v>
      </c>
      <c r="M777" s="12" t="s">
        <v>4434</v>
      </c>
      <c r="N777" s="14" t="s">
        <v>4819</v>
      </c>
      <c r="O777" s="14" t="s">
        <v>6235</v>
      </c>
      <c r="P777" s="12" t="s">
        <v>6237</v>
      </c>
      <c r="Q777" s="14" t="s">
        <v>6239</v>
      </c>
      <c r="R777" s="20" t="s">
        <v>4213</v>
      </c>
      <c r="S777" s="12" t="s">
        <v>4207</v>
      </c>
      <c r="T777" s="20" t="s">
        <v>4206</v>
      </c>
      <c r="U777" s="12" t="s">
        <v>4470</v>
      </c>
      <c r="V777" t="s">
        <v>547</v>
      </c>
    </row>
    <row r="778" spans="1:22" collapsed="1">
      <c r="A778" s="2" t="s">
        <v>1713</v>
      </c>
      <c r="B778" s="21" t="s">
        <v>4217</v>
      </c>
      <c r="C778" s="21" t="s">
        <v>7232</v>
      </c>
      <c r="D778" s="21" t="s">
        <v>9373</v>
      </c>
      <c r="E778" s="12" t="s">
        <v>4345</v>
      </c>
      <c r="F778" s="12" t="s">
        <v>6240</v>
      </c>
      <c r="G778" s="12" t="s">
        <v>4866</v>
      </c>
      <c r="H778" s="12" t="s">
        <v>4396</v>
      </c>
      <c r="I778" s="12" t="s">
        <v>4929</v>
      </c>
      <c r="J778" s="12" t="s">
        <v>4864</v>
      </c>
      <c r="L778" s="21" t="s">
        <v>4838</v>
      </c>
      <c r="M778" s="12" t="s">
        <v>4420</v>
      </c>
      <c r="N778" s="14" t="s">
        <v>4819</v>
      </c>
      <c r="O778" s="14" t="s">
        <v>6235</v>
      </c>
      <c r="P778" s="12" t="s">
        <v>6237</v>
      </c>
      <c r="Q778" s="14" t="s">
        <v>6239</v>
      </c>
      <c r="R778" s="20" t="s">
        <v>4213</v>
      </c>
      <c r="S778" s="12" t="s">
        <v>4207</v>
      </c>
      <c r="T778" s="20" t="s">
        <v>4206</v>
      </c>
      <c r="U778" s="12" t="s">
        <v>4470</v>
      </c>
      <c r="V778" t="s">
        <v>386</v>
      </c>
    </row>
    <row r="779" spans="1:22" collapsed="1">
      <c r="A779" s="2" t="s">
        <v>1715</v>
      </c>
      <c r="B779" s="21" t="s">
        <v>4217</v>
      </c>
      <c r="C779" s="21" t="s">
        <v>7234</v>
      </c>
      <c r="D779" s="21" t="s">
        <v>9374</v>
      </c>
      <c r="E779" s="12" t="s">
        <v>4522</v>
      </c>
      <c r="F779" s="12" t="s">
        <v>6241</v>
      </c>
      <c r="G779" s="12" t="s">
        <v>4861</v>
      </c>
      <c r="H779" s="12" t="s">
        <v>4395</v>
      </c>
      <c r="I779" s="12" t="s">
        <v>5154</v>
      </c>
      <c r="J779" s="12" t="s">
        <v>4903</v>
      </c>
      <c r="L779" s="21" t="s">
        <v>4838</v>
      </c>
      <c r="M779" s="14" t="s">
        <v>4583</v>
      </c>
      <c r="N779" s="14" t="s">
        <v>4819</v>
      </c>
      <c r="O779" s="14" t="s">
        <v>6235</v>
      </c>
      <c r="P779" s="12" t="s">
        <v>6237</v>
      </c>
      <c r="Q779" s="14" t="s">
        <v>6239</v>
      </c>
      <c r="R779" s="20" t="s">
        <v>4213</v>
      </c>
      <c r="S779" s="12" t="s">
        <v>4207</v>
      </c>
      <c r="T779" s="20" t="s">
        <v>4206</v>
      </c>
      <c r="U779" s="12" t="s">
        <v>4374</v>
      </c>
      <c r="V779" t="s">
        <v>1716</v>
      </c>
    </row>
    <row r="780" spans="1:22" ht="16.5" collapsed="1">
      <c r="A780" s="2" t="s">
        <v>1717</v>
      </c>
      <c r="B780" s="21" t="s">
        <v>4217</v>
      </c>
      <c r="C780" s="21" t="s">
        <v>7235</v>
      </c>
      <c r="D780" s="21" t="s">
        <v>9375</v>
      </c>
      <c r="E780" s="12" t="s">
        <v>4524</v>
      </c>
      <c r="F780" s="12" t="s">
        <v>6241</v>
      </c>
      <c r="G780" s="12" t="s">
        <v>4861</v>
      </c>
      <c r="H780" s="12" t="s">
        <v>4395</v>
      </c>
      <c r="I780" s="12" t="s">
        <v>5042</v>
      </c>
      <c r="J780" s="12" t="s">
        <v>4901</v>
      </c>
      <c r="L780" s="21" t="s">
        <v>4838</v>
      </c>
      <c r="M780" s="14" t="s">
        <v>4583</v>
      </c>
      <c r="N780" s="14" t="s">
        <v>4819</v>
      </c>
      <c r="O780" s="14" t="s">
        <v>6235</v>
      </c>
      <c r="P780" s="12" t="s">
        <v>6237</v>
      </c>
      <c r="Q780" s="14" t="s">
        <v>6239</v>
      </c>
      <c r="R780" s="20" t="s">
        <v>4213</v>
      </c>
      <c r="S780" s="12" t="s">
        <v>4207</v>
      </c>
      <c r="T780" s="20" t="s">
        <v>4206</v>
      </c>
      <c r="U780" s="12" t="s">
        <v>4374</v>
      </c>
      <c r="V780" t="s">
        <v>1718</v>
      </c>
    </row>
    <row r="781" spans="1:22" ht="16.5" collapsed="1">
      <c r="A781" s="2" t="s">
        <v>1719</v>
      </c>
      <c r="B781" s="21" t="s">
        <v>4217</v>
      </c>
      <c r="C781" s="21" t="s">
        <v>7236</v>
      </c>
      <c r="D781" s="21" t="s">
        <v>9376</v>
      </c>
      <c r="E781" s="12" t="s">
        <v>4525</v>
      </c>
      <c r="F781" s="12" t="s">
        <v>6241</v>
      </c>
      <c r="G781" s="12" t="s">
        <v>4861</v>
      </c>
      <c r="H781" s="12" t="s">
        <v>4395</v>
      </c>
      <c r="I781" s="12" t="s">
        <v>4889</v>
      </c>
      <c r="J781" s="12" t="s">
        <v>4903</v>
      </c>
      <c r="L781" s="21" t="s">
        <v>4838</v>
      </c>
      <c r="M781" s="14" t="s">
        <v>4583</v>
      </c>
      <c r="N781" s="14" t="s">
        <v>4819</v>
      </c>
      <c r="O781" s="14" t="s">
        <v>6235</v>
      </c>
      <c r="P781" s="12" t="s">
        <v>6237</v>
      </c>
      <c r="Q781" s="14" t="s">
        <v>6239</v>
      </c>
      <c r="R781" s="20" t="s">
        <v>4213</v>
      </c>
      <c r="S781" s="12" t="s">
        <v>4207</v>
      </c>
      <c r="T781" s="20" t="s">
        <v>4206</v>
      </c>
      <c r="U781" s="12" t="s">
        <v>4374</v>
      </c>
      <c r="V781" t="s">
        <v>1720</v>
      </c>
    </row>
    <row r="782" spans="1:22" ht="16.5" collapsed="1">
      <c r="A782" s="2" t="s">
        <v>1721</v>
      </c>
      <c r="B782" s="21" t="s">
        <v>4217</v>
      </c>
      <c r="C782" s="21" t="s">
        <v>7237</v>
      </c>
      <c r="D782" s="21" t="s">
        <v>9377</v>
      </c>
      <c r="E782" s="12" t="s">
        <v>4526</v>
      </c>
      <c r="F782" s="12" t="s">
        <v>6241</v>
      </c>
      <c r="G782" s="12" t="s">
        <v>4861</v>
      </c>
      <c r="H782" s="12" t="s">
        <v>4395</v>
      </c>
      <c r="I782" s="12" t="s">
        <v>4869</v>
      </c>
      <c r="J782" s="12" t="s">
        <v>4903</v>
      </c>
      <c r="L782" s="21" t="s">
        <v>4838</v>
      </c>
      <c r="M782" s="14" t="s">
        <v>4583</v>
      </c>
      <c r="N782" s="14" t="s">
        <v>4819</v>
      </c>
      <c r="O782" s="14" t="s">
        <v>6235</v>
      </c>
      <c r="P782" s="12" t="s">
        <v>6237</v>
      </c>
      <c r="Q782" s="14" t="s">
        <v>6239</v>
      </c>
      <c r="R782" s="20" t="s">
        <v>4213</v>
      </c>
      <c r="S782" s="12" t="s">
        <v>4207</v>
      </c>
      <c r="T782" s="20" t="s">
        <v>4206</v>
      </c>
      <c r="U782" s="12" t="s">
        <v>4374</v>
      </c>
      <c r="V782" t="s">
        <v>1722</v>
      </c>
    </row>
    <row r="783" spans="1:22" ht="16.5" collapsed="1">
      <c r="A783" s="2" t="s">
        <v>1723</v>
      </c>
      <c r="B783" s="21" t="s">
        <v>4217</v>
      </c>
      <c r="C783" s="21" t="s">
        <v>7238</v>
      </c>
      <c r="D783" s="21" t="s">
        <v>9378</v>
      </c>
      <c r="E783" s="12" t="s">
        <v>4527</v>
      </c>
      <c r="F783" s="12" t="s">
        <v>6241</v>
      </c>
      <c r="G783" s="12" t="s">
        <v>4861</v>
      </c>
      <c r="H783" s="12" t="s">
        <v>4395</v>
      </c>
      <c r="I783" s="12" t="s">
        <v>4919</v>
      </c>
      <c r="J783" s="12" t="s">
        <v>5877</v>
      </c>
      <c r="L783" s="21" t="s">
        <v>4838</v>
      </c>
      <c r="M783" s="14" t="s">
        <v>4583</v>
      </c>
      <c r="N783" s="14" t="s">
        <v>4819</v>
      </c>
      <c r="O783" s="14" t="s">
        <v>6235</v>
      </c>
      <c r="P783" s="12" t="s">
        <v>6237</v>
      </c>
      <c r="Q783" s="14" t="s">
        <v>6239</v>
      </c>
      <c r="R783" s="20" t="s">
        <v>4213</v>
      </c>
      <c r="S783" s="12" t="s">
        <v>4207</v>
      </c>
      <c r="T783" s="20" t="s">
        <v>4206</v>
      </c>
      <c r="U783" s="12" t="s">
        <v>4374</v>
      </c>
      <c r="V783" t="s">
        <v>1724</v>
      </c>
    </row>
    <row r="784" spans="1:22" ht="16.5" collapsed="1">
      <c r="A784" s="2" t="s">
        <v>1725</v>
      </c>
      <c r="B784" s="21" t="s">
        <v>4217</v>
      </c>
      <c r="C784" s="21" t="s">
        <v>7239</v>
      </c>
      <c r="D784" s="21" t="s">
        <v>9379</v>
      </c>
      <c r="E784" s="12" t="s">
        <v>4528</v>
      </c>
      <c r="F784" s="12" t="s">
        <v>6241</v>
      </c>
      <c r="G784" s="12" t="s">
        <v>4861</v>
      </c>
      <c r="H784" s="12" t="s">
        <v>4395</v>
      </c>
      <c r="I784" s="12" t="s">
        <v>5586</v>
      </c>
      <c r="J784" s="12" t="s">
        <v>4901</v>
      </c>
      <c r="L784" s="21" t="s">
        <v>4838</v>
      </c>
      <c r="M784" s="14" t="s">
        <v>4583</v>
      </c>
      <c r="N784" s="14" t="s">
        <v>4819</v>
      </c>
      <c r="O784" s="14" t="s">
        <v>6235</v>
      </c>
      <c r="P784" s="12" t="s">
        <v>6237</v>
      </c>
      <c r="Q784" s="14" t="s">
        <v>6239</v>
      </c>
      <c r="R784" s="20" t="s">
        <v>4213</v>
      </c>
      <c r="S784" s="12" t="s">
        <v>4207</v>
      </c>
      <c r="T784" s="20" t="s">
        <v>4206</v>
      </c>
      <c r="U784" s="12" t="s">
        <v>4374</v>
      </c>
      <c r="V784" t="s">
        <v>1726</v>
      </c>
    </row>
    <row r="785" spans="1:22" ht="16.5" collapsed="1">
      <c r="A785" s="2" t="s">
        <v>1727</v>
      </c>
      <c r="B785" s="21" t="s">
        <v>4217</v>
      </c>
      <c r="C785" s="21" t="s">
        <v>7240</v>
      </c>
      <c r="D785" s="21" t="s">
        <v>9380</v>
      </c>
      <c r="E785" s="12" t="s">
        <v>4529</v>
      </c>
      <c r="F785" s="12" t="s">
        <v>6241</v>
      </c>
      <c r="G785" s="12" t="s">
        <v>4861</v>
      </c>
      <c r="H785" s="12" t="s">
        <v>4395</v>
      </c>
      <c r="I785" s="12" t="s">
        <v>5131</v>
      </c>
      <c r="J785" s="12" t="s">
        <v>5876</v>
      </c>
      <c r="L785" s="21" t="s">
        <v>4838</v>
      </c>
      <c r="M785" s="14" t="s">
        <v>4583</v>
      </c>
      <c r="N785" s="14" t="s">
        <v>4819</v>
      </c>
      <c r="O785" s="14" t="s">
        <v>6235</v>
      </c>
      <c r="P785" s="12" t="s">
        <v>6237</v>
      </c>
      <c r="Q785" s="14" t="s">
        <v>6239</v>
      </c>
      <c r="R785" s="20" t="s">
        <v>4213</v>
      </c>
      <c r="S785" s="12" t="s">
        <v>4207</v>
      </c>
      <c r="T785" s="20" t="s">
        <v>4206</v>
      </c>
      <c r="U785" s="12" t="s">
        <v>4374</v>
      </c>
      <c r="V785" t="s">
        <v>1728</v>
      </c>
    </row>
    <row r="786" spans="1:22" ht="16.5" collapsed="1">
      <c r="A786" s="2" t="s">
        <v>1729</v>
      </c>
      <c r="B786" s="21" t="s">
        <v>4217</v>
      </c>
      <c r="C786" s="21" t="s">
        <v>7241</v>
      </c>
      <c r="D786" s="21" t="s">
        <v>9381</v>
      </c>
      <c r="E786" s="12" t="s">
        <v>4530</v>
      </c>
      <c r="F786" s="12" t="s">
        <v>6241</v>
      </c>
      <c r="G786" s="12" t="s">
        <v>4861</v>
      </c>
      <c r="H786" s="12" t="s">
        <v>4395</v>
      </c>
      <c r="I786" s="12" t="s">
        <v>4964</v>
      </c>
      <c r="J786" s="12" t="s">
        <v>4901</v>
      </c>
      <c r="L786" s="21" t="s">
        <v>4838</v>
      </c>
      <c r="M786" s="14" t="s">
        <v>4583</v>
      </c>
      <c r="N786" s="14" t="s">
        <v>4819</v>
      </c>
      <c r="O786" s="14" t="s">
        <v>6235</v>
      </c>
      <c r="P786" s="12" t="s">
        <v>6237</v>
      </c>
      <c r="Q786" s="14" t="s">
        <v>6239</v>
      </c>
      <c r="R786" s="20" t="s">
        <v>4213</v>
      </c>
      <c r="S786" s="12" t="s">
        <v>4207</v>
      </c>
      <c r="T786" s="20" t="s">
        <v>4206</v>
      </c>
      <c r="U786" s="12" t="s">
        <v>4374</v>
      </c>
      <c r="V786" t="s">
        <v>1730</v>
      </c>
    </row>
    <row r="787" spans="1:22" ht="16.5" collapsed="1">
      <c r="A787" s="2" t="s">
        <v>1731</v>
      </c>
      <c r="B787" s="21" t="s">
        <v>4217</v>
      </c>
      <c r="C787" s="21" t="s">
        <v>7242</v>
      </c>
      <c r="D787" s="21" t="s">
        <v>9382</v>
      </c>
      <c r="E787" s="12" t="s">
        <v>4531</v>
      </c>
      <c r="F787" s="12" t="s">
        <v>6241</v>
      </c>
      <c r="G787" s="12" t="s">
        <v>4861</v>
      </c>
      <c r="H787" s="12" t="s">
        <v>4395</v>
      </c>
      <c r="I787" s="12" t="s">
        <v>4911</v>
      </c>
      <c r="J787" s="12" t="s">
        <v>4903</v>
      </c>
      <c r="L787" s="21" t="s">
        <v>4838</v>
      </c>
      <c r="M787" s="14" t="s">
        <v>4583</v>
      </c>
      <c r="N787" s="14" t="s">
        <v>4819</v>
      </c>
      <c r="O787" s="14" t="s">
        <v>6235</v>
      </c>
      <c r="P787" s="12" t="s">
        <v>6237</v>
      </c>
      <c r="Q787" s="14" t="s">
        <v>6239</v>
      </c>
      <c r="R787" s="20" t="s">
        <v>4213</v>
      </c>
      <c r="S787" s="12" t="s">
        <v>4207</v>
      </c>
      <c r="T787" s="20" t="s">
        <v>4206</v>
      </c>
      <c r="U787" s="12" t="s">
        <v>4374</v>
      </c>
      <c r="V787" t="s">
        <v>1732</v>
      </c>
    </row>
    <row r="788" spans="1:22" ht="16.5" collapsed="1">
      <c r="A788" s="2" t="s">
        <v>1733</v>
      </c>
      <c r="B788" s="21" t="s">
        <v>4217</v>
      </c>
      <c r="C788" s="21" t="s">
        <v>7243</v>
      </c>
      <c r="D788" s="21" t="s">
        <v>9383</v>
      </c>
      <c r="E788" s="12" t="s">
        <v>4532</v>
      </c>
      <c r="F788" s="12" t="s">
        <v>6241</v>
      </c>
      <c r="G788" s="12" t="s">
        <v>4861</v>
      </c>
      <c r="H788" s="12" t="s">
        <v>4395</v>
      </c>
      <c r="I788" s="12" t="s">
        <v>5077</v>
      </c>
      <c r="J788" s="12" t="s">
        <v>4903</v>
      </c>
      <c r="L788" s="21" t="s">
        <v>4838</v>
      </c>
      <c r="M788" s="14" t="s">
        <v>4583</v>
      </c>
      <c r="N788" s="14" t="s">
        <v>4819</v>
      </c>
      <c r="O788" s="14" t="s">
        <v>6235</v>
      </c>
      <c r="P788" s="12" t="s">
        <v>6237</v>
      </c>
      <c r="Q788" s="14" t="s">
        <v>6239</v>
      </c>
      <c r="R788" s="20" t="s">
        <v>4213</v>
      </c>
      <c r="S788" s="12" t="s">
        <v>4207</v>
      </c>
      <c r="T788" s="20" t="s">
        <v>4206</v>
      </c>
      <c r="U788" s="12" t="s">
        <v>4374</v>
      </c>
      <c r="V788" t="s">
        <v>1734</v>
      </c>
    </row>
    <row r="789" spans="1:22" ht="16.5" collapsed="1">
      <c r="A789" s="2" t="s">
        <v>1735</v>
      </c>
      <c r="B789" s="21" t="s">
        <v>4217</v>
      </c>
      <c r="C789" s="21" t="s">
        <v>7244</v>
      </c>
      <c r="D789" s="21" t="s">
        <v>9384</v>
      </c>
      <c r="E789" s="12" t="s">
        <v>4533</v>
      </c>
      <c r="F789" s="12" t="s">
        <v>6241</v>
      </c>
      <c r="G789" s="12" t="s">
        <v>4861</v>
      </c>
      <c r="H789" s="12" t="s">
        <v>4395</v>
      </c>
      <c r="I789" s="12" t="s">
        <v>4919</v>
      </c>
      <c r="J789" s="12" t="s">
        <v>4903</v>
      </c>
      <c r="L789" s="21" t="s">
        <v>4838</v>
      </c>
      <c r="M789" s="14" t="s">
        <v>4583</v>
      </c>
      <c r="N789" s="14" t="s">
        <v>4819</v>
      </c>
      <c r="O789" s="14" t="s">
        <v>6235</v>
      </c>
      <c r="P789" s="12" t="s">
        <v>6237</v>
      </c>
      <c r="Q789" s="14" t="s">
        <v>6239</v>
      </c>
      <c r="R789" s="20" t="s">
        <v>4213</v>
      </c>
      <c r="S789" s="12" t="s">
        <v>4207</v>
      </c>
      <c r="T789" s="20" t="s">
        <v>4206</v>
      </c>
      <c r="U789" s="12" t="s">
        <v>4374</v>
      </c>
      <c r="V789" t="s">
        <v>1736</v>
      </c>
    </row>
    <row r="790" spans="1:22" ht="16.5" collapsed="1">
      <c r="A790" s="2" t="s">
        <v>1737</v>
      </c>
      <c r="B790" s="21" t="s">
        <v>4217</v>
      </c>
      <c r="C790" s="21" t="s">
        <v>7245</v>
      </c>
      <c r="D790" s="21" t="s">
        <v>9385</v>
      </c>
      <c r="E790" s="12" t="s">
        <v>4534</v>
      </c>
      <c r="F790" s="12" t="s">
        <v>6241</v>
      </c>
      <c r="G790" s="12" t="s">
        <v>4861</v>
      </c>
      <c r="H790" s="12" t="s">
        <v>4395</v>
      </c>
      <c r="I790" s="12" t="s">
        <v>5134</v>
      </c>
      <c r="J790" s="12" t="s">
        <v>4903</v>
      </c>
      <c r="L790" s="21" t="s">
        <v>4838</v>
      </c>
      <c r="M790" s="14" t="s">
        <v>4583</v>
      </c>
      <c r="N790" s="14" t="s">
        <v>4819</v>
      </c>
      <c r="O790" s="14" t="s">
        <v>6235</v>
      </c>
      <c r="P790" s="12" t="s">
        <v>6237</v>
      </c>
      <c r="Q790" s="14" t="s">
        <v>6239</v>
      </c>
      <c r="R790" s="20" t="s">
        <v>4213</v>
      </c>
      <c r="S790" s="12" t="s">
        <v>4207</v>
      </c>
      <c r="T790" s="20" t="s">
        <v>4206</v>
      </c>
      <c r="U790" s="12" t="s">
        <v>4374</v>
      </c>
      <c r="V790" t="s">
        <v>1738</v>
      </c>
    </row>
    <row r="791" spans="1:22" ht="16.5" collapsed="1">
      <c r="A791" s="2" t="s">
        <v>1739</v>
      </c>
      <c r="B791" s="21" t="s">
        <v>4217</v>
      </c>
      <c r="C791" s="21" t="s">
        <v>7246</v>
      </c>
      <c r="D791" s="21" t="s">
        <v>9386</v>
      </c>
      <c r="E791" s="12" t="s">
        <v>4535</v>
      </c>
      <c r="F791" s="12" t="s">
        <v>6241</v>
      </c>
      <c r="G791" s="12" t="s">
        <v>4861</v>
      </c>
      <c r="H791" s="12" t="s">
        <v>4395</v>
      </c>
      <c r="I791" s="12" t="s">
        <v>4950</v>
      </c>
      <c r="J791" s="12" t="s">
        <v>4903</v>
      </c>
      <c r="L791" s="21" t="s">
        <v>4838</v>
      </c>
      <c r="M791" s="14" t="s">
        <v>4583</v>
      </c>
      <c r="N791" s="14" t="s">
        <v>4819</v>
      </c>
      <c r="O791" s="14" t="s">
        <v>6235</v>
      </c>
      <c r="P791" s="12" t="s">
        <v>6237</v>
      </c>
      <c r="Q791" s="14" t="s">
        <v>6239</v>
      </c>
      <c r="R791" s="20" t="s">
        <v>4213</v>
      </c>
      <c r="S791" s="12" t="s">
        <v>4207</v>
      </c>
      <c r="T791" s="20" t="s">
        <v>4206</v>
      </c>
      <c r="U791" s="12" t="s">
        <v>4374</v>
      </c>
      <c r="V791" t="s">
        <v>1740</v>
      </c>
    </row>
    <row r="792" spans="1:22" ht="16.5" collapsed="1">
      <c r="A792" s="2" t="s">
        <v>1741</v>
      </c>
      <c r="B792" s="21" t="s">
        <v>4217</v>
      </c>
      <c r="C792" s="21" t="s">
        <v>7247</v>
      </c>
      <c r="D792" s="21" t="s">
        <v>9387</v>
      </c>
      <c r="E792" s="12" t="s">
        <v>4536</v>
      </c>
      <c r="F792" s="12" t="s">
        <v>6241</v>
      </c>
      <c r="G792" s="12" t="s">
        <v>4861</v>
      </c>
      <c r="H792" s="12" t="s">
        <v>4395</v>
      </c>
      <c r="I792" s="12" t="s">
        <v>5143</v>
      </c>
      <c r="J792" s="12" t="s">
        <v>4901</v>
      </c>
      <c r="L792" s="21" t="s">
        <v>4838</v>
      </c>
      <c r="M792" s="14" t="s">
        <v>4583</v>
      </c>
      <c r="N792" s="14" t="s">
        <v>4819</v>
      </c>
      <c r="O792" s="14" t="s">
        <v>6235</v>
      </c>
      <c r="P792" s="12" t="s">
        <v>6237</v>
      </c>
      <c r="Q792" s="14" t="s">
        <v>6239</v>
      </c>
      <c r="R792" s="20" t="s">
        <v>4213</v>
      </c>
      <c r="S792" s="12" t="s">
        <v>4207</v>
      </c>
      <c r="T792" s="20" t="s">
        <v>4206</v>
      </c>
      <c r="U792" s="12" t="s">
        <v>4374</v>
      </c>
      <c r="V792" t="s">
        <v>1742</v>
      </c>
    </row>
    <row r="793" spans="1:22" ht="16.5" collapsed="1">
      <c r="A793" s="2" t="s">
        <v>1743</v>
      </c>
      <c r="B793" s="21" t="s">
        <v>4217</v>
      </c>
      <c r="C793" s="21" t="s">
        <v>7248</v>
      </c>
      <c r="D793" s="21" t="s">
        <v>9388</v>
      </c>
      <c r="E793" s="12" t="s">
        <v>4538</v>
      </c>
      <c r="F793" s="12" t="s">
        <v>6241</v>
      </c>
      <c r="G793" s="12" t="s">
        <v>4861</v>
      </c>
      <c r="H793" s="12" t="s">
        <v>4395</v>
      </c>
      <c r="I793" s="12" t="s">
        <v>4937</v>
      </c>
      <c r="J793" s="12" t="s">
        <v>4901</v>
      </c>
      <c r="L793" s="21" t="s">
        <v>4838</v>
      </c>
      <c r="M793" s="14" t="s">
        <v>4583</v>
      </c>
      <c r="N793" s="14" t="s">
        <v>4819</v>
      </c>
      <c r="O793" s="14" t="s">
        <v>6235</v>
      </c>
      <c r="P793" s="12" t="s">
        <v>6237</v>
      </c>
      <c r="Q793" s="14" t="s">
        <v>6239</v>
      </c>
      <c r="R793" s="20" t="s">
        <v>4213</v>
      </c>
      <c r="S793" s="12" t="s">
        <v>4207</v>
      </c>
      <c r="T793" s="20" t="s">
        <v>4206</v>
      </c>
      <c r="U793" s="12" t="s">
        <v>4374</v>
      </c>
      <c r="V793" t="s">
        <v>1744</v>
      </c>
    </row>
    <row r="794" spans="1:22" ht="16.5" collapsed="1">
      <c r="A794" s="2" t="s">
        <v>1745</v>
      </c>
      <c r="B794" s="21" t="s">
        <v>4217</v>
      </c>
      <c r="C794" s="21" t="s">
        <v>7249</v>
      </c>
      <c r="D794" s="21" t="s">
        <v>9389</v>
      </c>
      <c r="E794" s="12" t="s">
        <v>4539</v>
      </c>
      <c r="F794" s="12" t="s">
        <v>6241</v>
      </c>
      <c r="G794" s="12" t="s">
        <v>4861</v>
      </c>
      <c r="H794" s="12" t="s">
        <v>4395</v>
      </c>
      <c r="I794" s="12" t="s">
        <v>5005</v>
      </c>
      <c r="J794" s="12" t="s">
        <v>4903</v>
      </c>
      <c r="L794" s="21" t="s">
        <v>4838</v>
      </c>
      <c r="M794" s="14" t="s">
        <v>4583</v>
      </c>
      <c r="N794" s="14" t="s">
        <v>4819</v>
      </c>
      <c r="O794" s="14" t="s">
        <v>6235</v>
      </c>
      <c r="P794" s="12" t="s">
        <v>6237</v>
      </c>
      <c r="Q794" s="14" t="s">
        <v>6239</v>
      </c>
      <c r="R794" s="20" t="s">
        <v>4213</v>
      </c>
      <c r="S794" s="12" t="s">
        <v>4207</v>
      </c>
      <c r="T794" s="20" t="s">
        <v>4206</v>
      </c>
      <c r="U794" s="12" t="s">
        <v>4374</v>
      </c>
      <c r="V794" t="s">
        <v>1746</v>
      </c>
    </row>
    <row r="795" spans="1:22" ht="16.5" collapsed="1">
      <c r="A795" s="2" t="s">
        <v>1747</v>
      </c>
      <c r="B795" s="21" t="s">
        <v>4217</v>
      </c>
      <c r="C795" s="21" t="s">
        <v>7250</v>
      </c>
      <c r="D795" s="21" t="s">
        <v>9390</v>
      </c>
      <c r="E795" s="12" t="s">
        <v>4540</v>
      </c>
      <c r="F795" s="12" t="s">
        <v>6241</v>
      </c>
      <c r="G795" s="12" t="s">
        <v>4861</v>
      </c>
      <c r="H795" s="12" t="s">
        <v>4395</v>
      </c>
      <c r="I795" s="12" t="s">
        <v>4944</v>
      </c>
      <c r="J795" s="12" t="s">
        <v>4901</v>
      </c>
      <c r="L795" s="21" t="s">
        <v>4838</v>
      </c>
      <c r="M795" s="14" t="s">
        <v>4583</v>
      </c>
      <c r="N795" s="14" t="s">
        <v>4819</v>
      </c>
      <c r="O795" s="14" t="s">
        <v>6235</v>
      </c>
      <c r="P795" s="12" t="s">
        <v>6237</v>
      </c>
      <c r="Q795" s="14" t="s">
        <v>6239</v>
      </c>
      <c r="R795" s="20" t="s">
        <v>4213</v>
      </c>
      <c r="S795" s="12" t="s">
        <v>4207</v>
      </c>
      <c r="T795" s="20" t="s">
        <v>4206</v>
      </c>
      <c r="U795" s="12" t="s">
        <v>4374</v>
      </c>
      <c r="V795" t="s">
        <v>1748</v>
      </c>
    </row>
    <row r="796" spans="1:22" ht="16.5" collapsed="1">
      <c r="A796" s="2" t="s">
        <v>1749</v>
      </c>
      <c r="B796" s="21" t="s">
        <v>4217</v>
      </c>
      <c r="C796" s="21" t="s">
        <v>7251</v>
      </c>
      <c r="D796" s="21" t="s">
        <v>9391</v>
      </c>
      <c r="E796" s="12" t="s">
        <v>4541</v>
      </c>
      <c r="F796" s="12" t="s">
        <v>6241</v>
      </c>
      <c r="G796" s="12" t="s">
        <v>4861</v>
      </c>
      <c r="H796" s="12" t="s">
        <v>4395</v>
      </c>
      <c r="I796" s="12" t="s">
        <v>4877</v>
      </c>
      <c r="J796" s="12" t="s">
        <v>5021</v>
      </c>
      <c r="L796" s="21" t="s">
        <v>4838</v>
      </c>
      <c r="M796" s="14" t="s">
        <v>4583</v>
      </c>
      <c r="N796" s="14" t="s">
        <v>4819</v>
      </c>
      <c r="O796" s="14" t="s">
        <v>6235</v>
      </c>
      <c r="P796" s="12" t="s">
        <v>6237</v>
      </c>
      <c r="Q796" s="14" t="s">
        <v>6239</v>
      </c>
      <c r="R796" s="20" t="s">
        <v>4213</v>
      </c>
      <c r="S796" s="12" t="s">
        <v>4207</v>
      </c>
      <c r="T796" s="20" t="s">
        <v>4206</v>
      </c>
      <c r="U796" s="12" t="s">
        <v>4374</v>
      </c>
      <c r="V796" t="s">
        <v>1750</v>
      </c>
    </row>
    <row r="797" spans="1:22" ht="16.5" collapsed="1">
      <c r="A797" s="2" t="s">
        <v>1751</v>
      </c>
      <c r="B797" s="21" t="s">
        <v>4217</v>
      </c>
      <c r="C797" s="21" t="s">
        <v>7252</v>
      </c>
      <c r="D797" s="21" t="s">
        <v>9392</v>
      </c>
      <c r="E797" s="12" t="s">
        <v>4542</v>
      </c>
      <c r="F797" s="12" t="s">
        <v>6241</v>
      </c>
      <c r="G797" s="12" t="s">
        <v>4861</v>
      </c>
      <c r="H797" s="12" t="s">
        <v>4395</v>
      </c>
      <c r="I797" s="12" t="s">
        <v>4906</v>
      </c>
      <c r="J797" s="12" t="s">
        <v>5021</v>
      </c>
      <c r="L797" s="21" t="s">
        <v>4838</v>
      </c>
      <c r="M797" s="14" t="s">
        <v>4583</v>
      </c>
      <c r="N797" s="14" t="s">
        <v>4819</v>
      </c>
      <c r="O797" s="14" t="s">
        <v>6235</v>
      </c>
      <c r="P797" s="12" t="s">
        <v>6237</v>
      </c>
      <c r="Q797" s="14" t="s">
        <v>6239</v>
      </c>
      <c r="R797" s="20" t="s">
        <v>4213</v>
      </c>
      <c r="S797" s="12" t="s">
        <v>4207</v>
      </c>
      <c r="T797" s="20" t="s">
        <v>4206</v>
      </c>
      <c r="U797" s="12" t="s">
        <v>4374</v>
      </c>
      <c r="V797" t="s">
        <v>1752</v>
      </c>
    </row>
    <row r="798" spans="1:22" ht="16.5" collapsed="1">
      <c r="A798" s="2" t="s">
        <v>1753</v>
      </c>
      <c r="B798" s="21" t="s">
        <v>4217</v>
      </c>
      <c r="C798" s="21" t="s">
        <v>7253</v>
      </c>
      <c r="D798" s="21" t="s">
        <v>9393</v>
      </c>
      <c r="E798" s="12" t="s">
        <v>4543</v>
      </c>
      <c r="F798" s="12" t="s">
        <v>6241</v>
      </c>
      <c r="G798" s="12" t="s">
        <v>4861</v>
      </c>
      <c r="H798" s="12" t="s">
        <v>4395</v>
      </c>
      <c r="I798" s="12" t="s">
        <v>4889</v>
      </c>
      <c r="J798" s="12" t="s">
        <v>5021</v>
      </c>
      <c r="L798" s="21" t="s">
        <v>4838</v>
      </c>
      <c r="M798" s="14" t="s">
        <v>4583</v>
      </c>
      <c r="N798" s="14" t="s">
        <v>4819</v>
      </c>
      <c r="O798" s="14" t="s">
        <v>6235</v>
      </c>
      <c r="P798" s="12" t="s">
        <v>6237</v>
      </c>
      <c r="Q798" s="14" t="s">
        <v>6239</v>
      </c>
      <c r="R798" s="20" t="s">
        <v>4213</v>
      </c>
      <c r="S798" s="12" t="s">
        <v>4207</v>
      </c>
      <c r="T798" s="20" t="s">
        <v>4206</v>
      </c>
      <c r="U798" s="12" t="s">
        <v>4374</v>
      </c>
      <c r="V798" t="s">
        <v>1754</v>
      </c>
    </row>
    <row r="799" spans="1:22" ht="16.5" collapsed="1">
      <c r="A799" s="2" t="s">
        <v>1755</v>
      </c>
      <c r="B799" s="21" t="s">
        <v>4217</v>
      </c>
      <c r="C799" s="21" t="s">
        <v>7254</v>
      </c>
      <c r="D799" s="21" t="s">
        <v>9394</v>
      </c>
      <c r="E799" s="12" t="s">
        <v>4544</v>
      </c>
      <c r="F799" s="12" t="s">
        <v>6241</v>
      </c>
      <c r="G799" s="12" t="s">
        <v>4861</v>
      </c>
      <c r="H799" s="12" t="s">
        <v>4395</v>
      </c>
      <c r="I799" s="12" t="s">
        <v>4935</v>
      </c>
      <c r="J799" s="12" t="s">
        <v>5021</v>
      </c>
      <c r="L799" s="21" t="s">
        <v>4838</v>
      </c>
      <c r="M799" s="14" t="s">
        <v>4583</v>
      </c>
      <c r="N799" s="14" t="s">
        <v>4819</v>
      </c>
      <c r="O799" s="14" t="s">
        <v>6235</v>
      </c>
      <c r="P799" s="12" t="s">
        <v>6237</v>
      </c>
      <c r="Q799" s="14" t="s">
        <v>6239</v>
      </c>
      <c r="R799" s="20" t="s">
        <v>4213</v>
      </c>
      <c r="S799" s="12" t="s">
        <v>4207</v>
      </c>
      <c r="T799" s="20" t="s">
        <v>4206</v>
      </c>
      <c r="U799" s="12" t="s">
        <v>4374</v>
      </c>
      <c r="V799" t="s">
        <v>1756</v>
      </c>
    </row>
    <row r="800" spans="1:22" ht="16.5" collapsed="1">
      <c r="A800" s="2" t="s">
        <v>1757</v>
      </c>
      <c r="B800" s="21" t="s">
        <v>4217</v>
      </c>
      <c r="C800" s="21" t="s">
        <v>7255</v>
      </c>
      <c r="D800" s="21" t="s">
        <v>9395</v>
      </c>
      <c r="E800" s="12" t="s">
        <v>4545</v>
      </c>
      <c r="F800" s="12" t="s">
        <v>6241</v>
      </c>
      <c r="G800" s="12" t="s">
        <v>4861</v>
      </c>
      <c r="H800" s="12" t="s">
        <v>4395</v>
      </c>
      <c r="I800" s="12" t="s">
        <v>5485</v>
      </c>
      <c r="J800" s="12" t="s">
        <v>5878</v>
      </c>
      <c r="L800" s="21" t="s">
        <v>4838</v>
      </c>
      <c r="M800" s="14" t="s">
        <v>4583</v>
      </c>
      <c r="N800" s="14" t="s">
        <v>4819</v>
      </c>
      <c r="O800" s="14" t="s">
        <v>6235</v>
      </c>
      <c r="P800" s="12" t="s">
        <v>6237</v>
      </c>
      <c r="Q800" s="14" t="s">
        <v>6239</v>
      </c>
      <c r="R800" s="20" t="s">
        <v>4213</v>
      </c>
      <c r="S800" s="12" t="s">
        <v>4207</v>
      </c>
      <c r="T800" s="20" t="s">
        <v>4206</v>
      </c>
      <c r="U800" s="12" t="s">
        <v>4374</v>
      </c>
      <c r="V800" t="s">
        <v>1758</v>
      </c>
    </row>
    <row r="801" spans="1:22" ht="16.5" collapsed="1">
      <c r="A801" s="2" t="s">
        <v>1759</v>
      </c>
      <c r="B801" s="21" t="s">
        <v>4217</v>
      </c>
      <c r="C801" s="21" t="s">
        <v>7256</v>
      </c>
      <c r="D801" s="21" t="s">
        <v>9396</v>
      </c>
      <c r="E801" s="12" t="s">
        <v>4546</v>
      </c>
      <c r="F801" s="12" t="s">
        <v>6241</v>
      </c>
      <c r="G801" s="12" t="s">
        <v>4861</v>
      </c>
      <c r="H801" s="12" t="s">
        <v>4395</v>
      </c>
      <c r="I801" s="12" t="s">
        <v>5151</v>
      </c>
      <c r="J801" s="12" t="s">
        <v>5021</v>
      </c>
      <c r="L801" s="21" t="s">
        <v>4838</v>
      </c>
      <c r="M801" s="14" t="s">
        <v>4583</v>
      </c>
      <c r="N801" s="14" t="s">
        <v>4819</v>
      </c>
      <c r="O801" s="14" t="s">
        <v>6235</v>
      </c>
      <c r="P801" s="12" t="s">
        <v>6237</v>
      </c>
      <c r="Q801" s="14" t="s">
        <v>6239</v>
      </c>
      <c r="R801" s="20" t="s">
        <v>4213</v>
      </c>
      <c r="S801" s="12" t="s">
        <v>4207</v>
      </c>
      <c r="T801" s="20" t="s">
        <v>4206</v>
      </c>
      <c r="U801" s="12" t="s">
        <v>4374</v>
      </c>
      <c r="V801" t="s">
        <v>1760</v>
      </c>
    </row>
    <row r="802" spans="1:22" ht="16.5" collapsed="1">
      <c r="A802" s="2" t="s">
        <v>1761</v>
      </c>
      <c r="B802" s="21" t="s">
        <v>4217</v>
      </c>
      <c r="C802" s="21" t="s">
        <v>7257</v>
      </c>
      <c r="D802" s="21" t="s">
        <v>9397</v>
      </c>
      <c r="E802" s="12" t="s">
        <v>4547</v>
      </c>
      <c r="F802" s="12" t="s">
        <v>6241</v>
      </c>
      <c r="G802" s="12" t="s">
        <v>4861</v>
      </c>
      <c r="H802" s="12" t="s">
        <v>4395</v>
      </c>
      <c r="I802" s="12" t="s">
        <v>5190</v>
      </c>
      <c r="J802" s="12" t="s">
        <v>5021</v>
      </c>
      <c r="L802" s="21" t="s">
        <v>4838</v>
      </c>
      <c r="M802" s="14" t="s">
        <v>4583</v>
      </c>
      <c r="N802" s="14" t="s">
        <v>4819</v>
      </c>
      <c r="O802" s="14" t="s">
        <v>6235</v>
      </c>
      <c r="P802" s="12" t="s">
        <v>6237</v>
      </c>
      <c r="Q802" s="14" t="s">
        <v>6239</v>
      </c>
      <c r="R802" s="20" t="s">
        <v>4213</v>
      </c>
      <c r="S802" s="12" t="s">
        <v>4207</v>
      </c>
      <c r="T802" s="20" t="s">
        <v>4206</v>
      </c>
      <c r="U802" s="12" t="s">
        <v>4374</v>
      </c>
      <c r="V802" t="s">
        <v>1762</v>
      </c>
    </row>
    <row r="803" spans="1:22" ht="16.5" collapsed="1">
      <c r="A803" s="2" t="s">
        <v>1763</v>
      </c>
      <c r="B803" s="21" t="s">
        <v>4217</v>
      </c>
      <c r="C803" s="21" t="s">
        <v>7258</v>
      </c>
      <c r="D803" s="21" t="s">
        <v>9398</v>
      </c>
      <c r="E803" s="12" t="s">
        <v>4548</v>
      </c>
      <c r="F803" s="12" t="s">
        <v>6241</v>
      </c>
      <c r="G803" s="12" t="s">
        <v>4861</v>
      </c>
      <c r="H803" s="12" t="s">
        <v>4395</v>
      </c>
      <c r="I803" s="12" t="s">
        <v>5661</v>
      </c>
      <c r="J803" s="12" t="s">
        <v>5021</v>
      </c>
      <c r="L803" s="21" t="s">
        <v>4838</v>
      </c>
      <c r="M803" s="14" t="s">
        <v>4583</v>
      </c>
      <c r="N803" s="14" t="s">
        <v>4819</v>
      </c>
      <c r="O803" s="14" t="s">
        <v>6235</v>
      </c>
      <c r="P803" s="12" t="s">
        <v>6237</v>
      </c>
      <c r="Q803" s="14" t="s">
        <v>6239</v>
      </c>
      <c r="R803" s="20" t="s">
        <v>4213</v>
      </c>
      <c r="S803" s="12" t="s">
        <v>4207</v>
      </c>
      <c r="T803" s="20" t="s">
        <v>4206</v>
      </c>
      <c r="U803" s="12" t="s">
        <v>4374</v>
      </c>
      <c r="V803" t="s">
        <v>1764</v>
      </c>
    </row>
    <row r="804" spans="1:22" ht="16.5" collapsed="1">
      <c r="A804" s="2" t="s">
        <v>1765</v>
      </c>
      <c r="B804" s="21" t="s">
        <v>4217</v>
      </c>
      <c r="C804" s="21" t="s">
        <v>7259</v>
      </c>
      <c r="D804" s="21" t="s">
        <v>9399</v>
      </c>
      <c r="E804" s="12" t="s">
        <v>4549</v>
      </c>
      <c r="F804" s="12" t="s">
        <v>6241</v>
      </c>
      <c r="G804" s="12" t="s">
        <v>4861</v>
      </c>
      <c r="H804" s="12" t="s">
        <v>4395</v>
      </c>
      <c r="I804" s="12" t="s">
        <v>5100</v>
      </c>
      <c r="J804" s="12" t="s">
        <v>5021</v>
      </c>
      <c r="L804" s="21" t="s">
        <v>4838</v>
      </c>
      <c r="M804" s="14" t="s">
        <v>4583</v>
      </c>
      <c r="N804" s="14" t="s">
        <v>4819</v>
      </c>
      <c r="O804" s="14" t="s">
        <v>6235</v>
      </c>
      <c r="P804" s="12" t="s">
        <v>6237</v>
      </c>
      <c r="Q804" s="14" t="s">
        <v>6239</v>
      </c>
      <c r="R804" s="20" t="s">
        <v>4213</v>
      </c>
      <c r="S804" s="12" t="s">
        <v>4207</v>
      </c>
      <c r="T804" s="20" t="s">
        <v>4206</v>
      </c>
      <c r="U804" s="12" t="s">
        <v>4374</v>
      </c>
      <c r="V804" t="s">
        <v>1766</v>
      </c>
    </row>
    <row r="805" spans="1:22" ht="16.5" collapsed="1">
      <c r="A805" s="2" t="s">
        <v>1767</v>
      </c>
      <c r="B805" s="21" t="s">
        <v>4217</v>
      </c>
      <c r="C805" s="21" t="s">
        <v>7260</v>
      </c>
      <c r="D805" s="21" t="s">
        <v>9400</v>
      </c>
      <c r="E805" s="12" t="s">
        <v>4550</v>
      </c>
      <c r="F805" s="12" t="s">
        <v>6241</v>
      </c>
      <c r="G805" s="12" t="s">
        <v>4861</v>
      </c>
      <c r="H805" s="12" t="s">
        <v>4395</v>
      </c>
      <c r="I805" s="12" t="s">
        <v>5414</v>
      </c>
      <c r="J805" s="12" t="s">
        <v>5021</v>
      </c>
      <c r="L805" s="21" t="s">
        <v>4838</v>
      </c>
      <c r="M805" s="14" t="s">
        <v>4583</v>
      </c>
      <c r="N805" s="14" t="s">
        <v>4819</v>
      </c>
      <c r="O805" s="14" t="s">
        <v>6235</v>
      </c>
      <c r="P805" s="12" t="s">
        <v>6237</v>
      </c>
      <c r="Q805" s="14" t="s">
        <v>6239</v>
      </c>
      <c r="R805" s="20" t="s">
        <v>4213</v>
      </c>
      <c r="S805" s="12" t="s">
        <v>4207</v>
      </c>
      <c r="T805" s="20" t="s">
        <v>4206</v>
      </c>
      <c r="U805" s="12" t="s">
        <v>4374</v>
      </c>
      <c r="V805" t="s">
        <v>1768</v>
      </c>
    </row>
    <row r="806" spans="1:22" ht="16.5" collapsed="1">
      <c r="A806" s="2" t="s">
        <v>1769</v>
      </c>
      <c r="B806" s="21" t="s">
        <v>4217</v>
      </c>
      <c r="C806" s="21" t="s">
        <v>7261</v>
      </c>
      <c r="D806" s="21" t="s">
        <v>9401</v>
      </c>
      <c r="E806" s="12" t="s">
        <v>4551</v>
      </c>
      <c r="F806" s="12" t="s">
        <v>6241</v>
      </c>
      <c r="G806" s="12" t="s">
        <v>4861</v>
      </c>
      <c r="H806" s="12" t="s">
        <v>4395</v>
      </c>
      <c r="I806" s="12" t="s">
        <v>5308</v>
      </c>
      <c r="J806" s="12" t="s">
        <v>5878</v>
      </c>
      <c r="L806" s="21" t="s">
        <v>4838</v>
      </c>
      <c r="M806" s="14" t="s">
        <v>4583</v>
      </c>
      <c r="N806" s="14" t="s">
        <v>4819</v>
      </c>
      <c r="O806" s="14" t="s">
        <v>6235</v>
      </c>
      <c r="P806" s="12" t="s">
        <v>6237</v>
      </c>
      <c r="Q806" s="14" t="s">
        <v>6239</v>
      </c>
      <c r="R806" s="20" t="s">
        <v>4213</v>
      </c>
      <c r="S806" s="12" t="s">
        <v>4207</v>
      </c>
      <c r="T806" s="20" t="s">
        <v>4206</v>
      </c>
      <c r="U806" s="12" t="s">
        <v>4374</v>
      </c>
      <c r="V806" t="s">
        <v>1770</v>
      </c>
    </row>
    <row r="807" spans="1:22" ht="16.5" collapsed="1">
      <c r="A807" s="2" t="s">
        <v>1771</v>
      </c>
      <c r="B807" s="21" t="s">
        <v>4217</v>
      </c>
      <c r="C807" s="21" t="s">
        <v>7262</v>
      </c>
      <c r="D807" s="21" t="s">
        <v>9402</v>
      </c>
      <c r="E807" s="12" t="s">
        <v>4552</v>
      </c>
      <c r="F807" s="12" t="s">
        <v>6241</v>
      </c>
      <c r="G807" s="12" t="s">
        <v>4861</v>
      </c>
      <c r="H807" s="12" t="s">
        <v>4395</v>
      </c>
      <c r="I807" s="12" t="s">
        <v>4984</v>
      </c>
      <c r="J807" s="12" t="s">
        <v>5021</v>
      </c>
      <c r="L807" s="21" t="s">
        <v>4838</v>
      </c>
      <c r="M807" s="14" t="s">
        <v>4583</v>
      </c>
      <c r="N807" s="14" t="s">
        <v>4819</v>
      </c>
      <c r="O807" s="14" t="s">
        <v>6235</v>
      </c>
      <c r="P807" s="12" t="s">
        <v>6237</v>
      </c>
      <c r="Q807" s="14" t="s">
        <v>6239</v>
      </c>
      <c r="R807" s="20" t="s">
        <v>4213</v>
      </c>
      <c r="S807" s="12" t="s">
        <v>4207</v>
      </c>
      <c r="T807" s="20" t="s">
        <v>4206</v>
      </c>
      <c r="U807" s="12" t="s">
        <v>4374</v>
      </c>
      <c r="V807" t="s">
        <v>1772</v>
      </c>
    </row>
    <row r="808" spans="1:22" ht="16.5" collapsed="1">
      <c r="A808" s="2" t="s">
        <v>1773</v>
      </c>
      <c r="B808" s="21" t="s">
        <v>4217</v>
      </c>
      <c r="C808" s="21" t="s">
        <v>7263</v>
      </c>
      <c r="D808" s="21" t="s">
        <v>9403</v>
      </c>
      <c r="E808" s="12" t="s">
        <v>4553</v>
      </c>
      <c r="F808" s="12" t="s">
        <v>6241</v>
      </c>
      <c r="G808" s="12" t="s">
        <v>4861</v>
      </c>
      <c r="H808" s="12" t="s">
        <v>4395</v>
      </c>
      <c r="I808" s="12" t="s">
        <v>4964</v>
      </c>
      <c r="J808" s="12" t="s">
        <v>5021</v>
      </c>
      <c r="L808" s="21" t="s">
        <v>4838</v>
      </c>
      <c r="M808" s="14" t="s">
        <v>4583</v>
      </c>
      <c r="N808" s="14" t="s">
        <v>4819</v>
      </c>
      <c r="O808" s="14" t="s">
        <v>6235</v>
      </c>
      <c r="P808" s="12" t="s">
        <v>6237</v>
      </c>
      <c r="Q808" s="14" t="s">
        <v>6239</v>
      </c>
      <c r="R808" s="20" t="s">
        <v>4213</v>
      </c>
      <c r="S808" s="12" t="s">
        <v>4207</v>
      </c>
      <c r="T808" s="20" t="s">
        <v>4206</v>
      </c>
      <c r="U808" s="12" t="s">
        <v>4374</v>
      </c>
      <c r="V808" t="s">
        <v>1774</v>
      </c>
    </row>
    <row r="809" spans="1:22" collapsed="1">
      <c r="A809" s="2" t="s">
        <v>1775</v>
      </c>
      <c r="B809" s="21" t="s">
        <v>4217</v>
      </c>
      <c r="C809" s="21" t="s">
        <v>7264</v>
      </c>
      <c r="D809" s="21" t="s">
        <v>9404</v>
      </c>
      <c r="E809" s="12" t="s">
        <v>4350</v>
      </c>
      <c r="F809" s="12" t="s">
        <v>6240</v>
      </c>
      <c r="G809" s="12" t="s">
        <v>4866</v>
      </c>
      <c r="H809" s="12" t="s">
        <v>4396</v>
      </c>
      <c r="I809" s="12" t="s">
        <v>4865</v>
      </c>
      <c r="J809" s="12" t="s">
        <v>4864</v>
      </c>
      <c r="L809" s="21" t="s">
        <v>4838</v>
      </c>
      <c r="M809" s="12" t="s">
        <v>4426</v>
      </c>
      <c r="N809" s="14" t="s">
        <v>4819</v>
      </c>
      <c r="O809" s="14" t="s">
        <v>6235</v>
      </c>
      <c r="P809" s="12" t="s">
        <v>6237</v>
      </c>
      <c r="Q809" s="14" t="s">
        <v>6239</v>
      </c>
      <c r="R809" s="20" t="s">
        <v>4213</v>
      </c>
      <c r="S809" s="12" t="s">
        <v>4207</v>
      </c>
      <c r="T809" s="20" t="s">
        <v>4206</v>
      </c>
      <c r="U809" s="12" t="s">
        <v>4467</v>
      </c>
      <c r="V809" t="s">
        <v>232</v>
      </c>
    </row>
    <row r="810" spans="1:22" collapsed="1">
      <c r="A810" s="2" t="s">
        <v>1778</v>
      </c>
      <c r="B810" s="21" t="s">
        <v>4217</v>
      </c>
      <c r="C810" s="21" t="s">
        <v>7267</v>
      </c>
      <c r="D810" s="21" t="s">
        <v>9405</v>
      </c>
      <c r="E810" s="12" t="s">
        <v>4683</v>
      </c>
      <c r="F810" s="12" t="s">
        <v>6241</v>
      </c>
      <c r="G810" s="12" t="s">
        <v>4861</v>
      </c>
      <c r="H810" s="12" t="s">
        <v>4395</v>
      </c>
      <c r="I810" s="12" t="s">
        <v>4998</v>
      </c>
      <c r="J810" s="12" t="s">
        <v>4903</v>
      </c>
      <c r="L810" s="21" t="s">
        <v>4838</v>
      </c>
      <c r="M810" s="14" t="s">
        <v>4583</v>
      </c>
      <c r="N810" s="14" t="s">
        <v>4819</v>
      </c>
      <c r="O810" s="14" t="s">
        <v>6235</v>
      </c>
      <c r="P810" s="12" t="s">
        <v>6237</v>
      </c>
      <c r="Q810" s="14" t="s">
        <v>6239</v>
      </c>
      <c r="R810" s="20" t="s">
        <v>4213</v>
      </c>
      <c r="S810" s="12" t="s">
        <v>4207</v>
      </c>
      <c r="T810" s="20" t="s">
        <v>4206</v>
      </c>
      <c r="U810" s="12" t="s">
        <v>4471</v>
      </c>
      <c r="V810" t="s">
        <v>1779</v>
      </c>
    </row>
    <row r="811" spans="1:22" ht="16.5" collapsed="1">
      <c r="A811" s="2" t="s">
        <v>1780</v>
      </c>
      <c r="B811" s="21" t="s">
        <v>4217</v>
      </c>
      <c r="C811" s="21" t="s">
        <v>7268</v>
      </c>
      <c r="D811" s="21" t="s">
        <v>9406</v>
      </c>
      <c r="E811" s="12" t="s">
        <v>4684</v>
      </c>
      <c r="F811" s="12" t="s">
        <v>6241</v>
      </c>
      <c r="G811" s="12" t="s">
        <v>4861</v>
      </c>
      <c r="H811" s="12" t="s">
        <v>4395</v>
      </c>
      <c r="I811" s="12" t="s">
        <v>5042</v>
      </c>
      <c r="J811" s="12" t="s">
        <v>4901</v>
      </c>
      <c r="L811" s="21" t="s">
        <v>4838</v>
      </c>
      <c r="M811" s="14" t="s">
        <v>4583</v>
      </c>
      <c r="N811" s="14" t="s">
        <v>4819</v>
      </c>
      <c r="O811" s="14" t="s">
        <v>6235</v>
      </c>
      <c r="P811" s="12" t="s">
        <v>6237</v>
      </c>
      <c r="Q811" s="14" t="s">
        <v>6239</v>
      </c>
      <c r="R811" s="20" t="s">
        <v>4213</v>
      </c>
      <c r="S811" s="12" t="s">
        <v>4207</v>
      </c>
      <c r="T811" s="20" t="s">
        <v>4206</v>
      </c>
      <c r="U811" s="12" t="s">
        <v>4471</v>
      </c>
      <c r="V811" t="s">
        <v>1781</v>
      </c>
    </row>
    <row r="812" spans="1:22" ht="16.5" collapsed="1">
      <c r="A812" s="2" t="s">
        <v>1782</v>
      </c>
      <c r="B812" s="21" t="s">
        <v>4217</v>
      </c>
      <c r="C812" s="21" t="s">
        <v>7269</v>
      </c>
      <c r="D812" s="21" t="s">
        <v>9407</v>
      </c>
      <c r="E812" s="12" t="s">
        <v>4685</v>
      </c>
      <c r="F812" s="12" t="s">
        <v>6241</v>
      </c>
      <c r="G812" s="12" t="s">
        <v>4861</v>
      </c>
      <c r="H812" s="12" t="s">
        <v>4395</v>
      </c>
      <c r="I812" s="12" t="s">
        <v>4924</v>
      </c>
      <c r="J812" s="12" t="s">
        <v>4903</v>
      </c>
      <c r="L812" s="21" t="s">
        <v>4838</v>
      </c>
      <c r="M812" s="14" t="s">
        <v>4583</v>
      </c>
      <c r="N812" s="14" t="s">
        <v>4819</v>
      </c>
      <c r="O812" s="14" t="s">
        <v>6235</v>
      </c>
      <c r="P812" s="12" t="s">
        <v>6237</v>
      </c>
      <c r="Q812" s="14" t="s">
        <v>6239</v>
      </c>
      <c r="R812" s="20" t="s">
        <v>4213</v>
      </c>
      <c r="S812" s="12" t="s">
        <v>4207</v>
      </c>
      <c r="T812" s="20" t="s">
        <v>4206</v>
      </c>
      <c r="U812" s="12" t="s">
        <v>4471</v>
      </c>
      <c r="V812" t="s">
        <v>1783</v>
      </c>
    </row>
    <row r="813" spans="1:22" ht="16.5" collapsed="1">
      <c r="A813" s="2" t="s">
        <v>1784</v>
      </c>
      <c r="B813" s="21" t="s">
        <v>4217</v>
      </c>
      <c r="C813" s="21" t="s">
        <v>7270</v>
      </c>
      <c r="D813" s="21" t="s">
        <v>9408</v>
      </c>
      <c r="E813" s="12" t="s">
        <v>4686</v>
      </c>
      <c r="F813" s="12" t="s">
        <v>6241</v>
      </c>
      <c r="G813" s="12" t="s">
        <v>4861</v>
      </c>
      <c r="H813" s="12" t="s">
        <v>4395</v>
      </c>
      <c r="I813" s="12" t="s">
        <v>4889</v>
      </c>
      <c r="J813" s="12" t="s">
        <v>4903</v>
      </c>
      <c r="L813" s="21" t="s">
        <v>4838</v>
      </c>
      <c r="M813" s="14" t="s">
        <v>4583</v>
      </c>
      <c r="N813" s="14" t="s">
        <v>4819</v>
      </c>
      <c r="O813" s="14" t="s">
        <v>6235</v>
      </c>
      <c r="P813" s="12" t="s">
        <v>6237</v>
      </c>
      <c r="Q813" s="14" t="s">
        <v>6239</v>
      </c>
      <c r="R813" s="20" t="s">
        <v>4213</v>
      </c>
      <c r="S813" s="12" t="s">
        <v>4207</v>
      </c>
      <c r="T813" s="20" t="s">
        <v>4206</v>
      </c>
      <c r="U813" s="12" t="s">
        <v>4471</v>
      </c>
      <c r="V813" t="s">
        <v>1720</v>
      </c>
    </row>
    <row r="814" spans="1:22" ht="16.5" collapsed="1">
      <c r="A814" s="2" t="s">
        <v>1785</v>
      </c>
      <c r="B814" s="21" t="s">
        <v>4217</v>
      </c>
      <c r="C814" s="21" t="s">
        <v>7271</v>
      </c>
      <c r="D814" s="21" t="s">
        <v>9409</v>
      </c>
      <c r="E814" s="12" t="s">
        <v>4687</v>
      </c>
      <c r="F814" s="12" t="s">
        <v>6241</v>
      </c>
      <c r="G814" s="12" t="s">
        <v>4861</v>
      </c>
      <c r="H814" s="12" t="s">
        <v>4395</v>
      </c>
      <c r="I814" s="12" t="s">
        <v>4893</v>
      </c>
      <c r="J814" s="12" t="s">
        <v>4903</v>
      </c>
      <c r="L814" s="21" t="s">
        <v>4838</v>
      </c>
      <c r="M814" s="14" t="s">
        <v>4583</v>
      </c>
      <c r="N814" s="14" t="s">
        <v>4819</v>
      </c>
      <c r="O814" s="14" t="s">
        <v>6235</v>
      </c>
      <c r="P814" s="12" t="s">
        <v>6237</v>
      </c>
      <c r="Q814" s="14" t="s">
        <v>6239</v>
      </c>
      <c r="R814" s="20" t="s">
        <v>4213</v>
      </c>
      <c r="S814" s="12" t="s">
        <v>4207</v>
      </c>
      <c r="T814" s="20" t="s">
        <v>4206</v>
      </c>
      <c r="U814" s="12" t="s">
        <v>4471</v>
      </c>
      <c r="V814" t="s">
        <v>1786</v>
      </c>
    </row>
    <row r="815" spans="1:22" ht="16.5" collapsed="1">
      <c r="A815" s="2" t="s">
        <v>1787</v>
      </c>
      <c r="B815" s="21" t="s">
        <v>4217</v>
      </c>
      <c r="C815" s="21" t="s">
        <v>7272</v>
      </c>
      <c r="D815" s="21" t="s">
        <v>9410</v>
      </c>
      <c r="E815" s="12" t="s">
        <v>4688</v>
      </c>
      <c r="F815" s="12" t="s">
        <v>6241</v>
      </c>
      <c r="G815" s="12" t="s">
        <v>4861</v>
      </c>
      <c r="H815" s="12" t="s">
        <v>4395</v>
      </c>
      <c r="I815" s="12" t="s">
        <v>5023</v>
      </c>
      <c r="J815" s="12" t="s">
        <v>4901</v>
      </c>
      <c r="L815" s="21" t="s">
        <v>4838</v>
      </c>
      <c r="M815" s="14" t="s">
        <v>4583</v>
      </c>
      <c r="N815" s="14" t="s">
        <v>4819</v>
      </c>
      <c r="O815" s="14" t="s">
        <v>6235</v>
      </c>
      <c r="P815" s="12" t="s">
        <v>6237</v>
      </c>
      <c r="Q815" s="14" t="s">
        <v>6239</v>
      </c>
      <c r="R815" s="20" t="s">
        <v>4213</v>
      </c>
      <c r="S815" s="12" t="s">
        <v>4207</v>
      </c>
      <c r="T815" s="20" t="s">
        <v>4206</v>
      </c>
      <c r="U815" s="12" t="s">
        <v>4471</v>
      </c>
      <c r="V815" t="s">
        <v>1788</v>
      </c>
    </row>
    <row r="816" spans="1:22" ht="16.5" collapsed="1">
      <c r="A816" s="2" t="s">
        <v>1789</v>
      </c>
      <c r="B816" s="21" t="s">
        <v>4217</v>
      </c>
      <c r="C816" s="21" t="s">
        <v>7273</v>
      </c>
      <c r="D816" s="21" t="s">
        <v>9411</v>
      </c>
      <c r="E816" s="12" t="s">
        <v>4689</v>
      </c>
      <c r="F816" s="12" t="s">
        <v>6241</v>
      </c>
      <c r="G816" s="12" t="s">
        <v>4861</v>
      </c>
      <c r="H816" s="12" t="s">
        <v>4395</v>
      </c>
      <c r="I816" s="12" t="s">
        <v>4935</v>
      </c>
      <c r="J816" s="12" t="s">
        <v>4903</v>
      </c>
      <c r="L816" s="21" t="s">
        <v>4838</v>
      </c>
      <c r="M816" s="14" t="s">
        <v>4583</v>
      </c>
      <c r="N816" s="14" t="s">
        <v>4819</v>
      </c>
      <c r="O816" s="14" t="s">
        <v>6235</v>
      </c>
      <c r="P816" s="12" t="s">
        <v>6237</v>
      </c>
      <c r="Q816" s="14" t="s">
        <v>6239</v>
      </c>
      <c r="R816" s="20" t="s">
        <v>4213</v>
      </c>
      <c r="S816" s="12" t="s">
        <v>4207</v>
      </c>
      <c r="T816" s="20" t="s">
        <v>4206</v>
      </c>
      <c r="U816" s="12" t="s">
        <v>4471</v>
      </c>
      <c r="V816" t="s">
        <v>1790</v>
      </c>
    </row>
    <row r="817" spans="1:22" ht="16.5" collapsed="1">
      <c r="A817" s="2" t="s">
        <v>1791</v>
      </c>
      <c r="B817" s="21" t="s">
        <v>4217</v>
      </c>
      <c r="C817" s="21" t="s">
        <v>7274</v>
      </c>
      <c r="D817" s="21" t="s">
        <v>9412</v>
      </c>
      <c r="E817" s="12" t="s">
        <v>4690</v>
      </c>
      <c r="F817" s="12" t="s">
        <v>6241</v>
      </c>
      <c r="G817" s="12" t="s">
        <v>4861</v>
      </c>
      <c r="H817" s="12" t="s">
        <v>4395</v>
      </c>
      <c r="I817" s="12" t="s">
        <v>5091</v>
      </c>
      <c r="J817" s="12" t="s">
        <v>4903</v>
      </c>
      <c r="L817" s="21" t="s">
        <v>4838</v>
      </c>
      <c r="M817" s="14" t="s">
        <v>4583</v>
      </c>
      <c r="N817" s="14" t="s">
        <v>4819</v>
      </c>
      <c r="O817" s="14" t="s">
        <v>6235</v>
      </c>
      <c r="P817" s="12" t="s">
        <v>6237</v>
      </c>
      <c r="Q817" s="14" t="s">
        <v>6239</v>
      </c>
      <c r="R817" s="20" t="s">
        <v>4213</v>
      </c>
      <c r="S817" s="12" t="s">
        <v>4207</v>
      </c>
      <c r="T817" s="20" t="s">
        <v>4206</v>
      </c>
      <c r="U817" s="12" t="s">
        <v>4471</v>
      </c>
      <c r="V817" t="s">
        <v>1792</v>
      </c>
    </row>
    <row r="818" spans="1:22" ht="16.5" collapsed="1">
      <c r="A818" s="2" t="s">
        <v>1793</v>
      </c>
      <c r="B818" s="21" t="s">
        <v>4217</v>
      </c>
      <c r="C818" s="21" t="s">
        <v>7275</v>
      </c>
      <c r="D818" s="21" t="s">
        <v>9413</v>
      </c>
      <c r="E818" s="12" t="s">
        <v>4691</v>
      </c>
      <c r="F818" s="12" t="s">
        <v>6241</v>
      </c>
      <c r="G818" s="12" t="s">
        <v>4861</v>
      </c>
      <c r="H818" s="12" t="s">
        <v>4395</v>
      </c>
      <c r="I818" s="12" t="s">
        <v>4877</v>
      </c>
      <c r="J818" s="12" t="s">
        <v>4903</v>
      </c>
      <c r="L818" s="21" t="s">
        <v>4838</v>
      </c>
      <c r="M818" s="14" t="s">
        <v>4583</v>
      </c>
      <c r="N818" s="14" t="s">
        <v>4819</v>
      </c>
      <c r="O818" s="14" t="s">
        <v>6235</v>
      </c>
      <c r="P818" s="12" t="s">
        <v>6237</v>
      </c>
      <c r="Q818" s="14" t="s">
        <v>6239</v>
      </c>
      <c r="R818" s="20" t="s">
        <v>4213</v>
      </c>
      <c r="S818" s="12" t="s">
        <v>4207</v>
      </c>
      <c r="T818" s="20" t="s">
        <v>4206</v>
      </c>
      <c r="U818" s="12" t="s">
        <v>4471</v>
      </c>
      <c r="V818" t="s">
        <v>1794</v>
      </c>
    </row>
    <row r="819" spans="1:22" ht="16.5" collapsed="1">
      <c r="A819" s="2" t="s">
        <v>1795</v>
      </c>
      <c r="B819" s="21" t="s">
        <v>4217</v>
      </c>
      <c r="C819" s="21" t="s">
        <v>7276</v>
      </c>
      <c r="D819" s="21" t="s">
        <v>9414</v>
      </c>
      <c r="E819" s="12" t="s">
        <v>4692</v>
      </c>
      <c r="F819" s="12" t="s">
        <v>6241</v>
      </c>
      <c r="G819" s="12" t="s">
        <v>4861</v>
      </c>
      <c r="H819" s="12" t="s">
        <v>4395</v>
      </c>
      <c r="I819" s="12" t="s">
        <v>4985</v>
      </c>
      <c r="J819" s="12" t="s">
        <v>4903</v>
      </c>
      <c r="L819" s="21" t="s">
        <v>4838</v>
      </c>
      <c r="M819" s="14" t="s">
        <v>4583</v>
      </c>
      <c r="N819" s="14" t="s">
        <v>4819</v>
      </c>
      <c r="O819" s="14" t="s">
        <v>6235</v>
      </c>
      <c r="P819" s="12" t="s">
        <v>6237</v>
      </c>
      <c r="Q819" s="14" t="s">
        <v>6239</v>
      </c>
      <c r="R819" s="20" t="s">
        <v>4213</v>
      </c>
      <c r="S819" s="12" t="s">
        <v>4207</v>
      </c>
      <c r="T819" s="20" t="s">
        <v>4206</v>
      </c>
      <c r="U819" s="12" t="s">
        <v>4471</v>
      </c>
      <c r="V819" t="s">
        <v>1796</v>
      </c>
    </row>
    <row r="820" spans="1:22" ht="16.5" collapsed="1">
      <c r="A820" s="2" t="s">
        <v>1797</v>
      </c>
      <c r="B820" s="21" t="s">
        <v>4217</v>
      </c>
      <c r="C820" s="21" t="s">
        <v>7277</v>
      </c>
      <c r="D820" s="21" t="s">
        <v>9415</v>
      </c>
      <c r="E820" s="12" t="s">
        <v>4693</v>
      </c>
      <c r="F820" s="12" t="s">
        <v>6241</v>
      </c>
      <c r="G820" s="12" t="s">
        <v>4861</v>
      </c>
      <c r="H820" s="12" t="s">
        <v>4395</v>
      </c>
      <c r="I820" s="12" t="s">
        <v>4875</v>
      </c>
      <c r="J820" s="12" t="s">
        <v>4903</v>
      </c>
      <c r="L820" s="21" t="s">
        <v>4838</v>
      </c>
      <c r="M820" s="14" t="s">
        <v>4583</v>
      </c>
      <c r="N820" s="14" t="s">
        <v>4819</v>
      </c>
      <c r="O820" s="14" t="s">
        <v>6235</v>
      </c>
      <c r="P820" s="12" t="s">
        <v>6237</v>
      </c>
      <c r="Q820" s="14" t="s">
        <v>6239</v>
      </c>
      <c r="R820" s="20" t="s">
        <v>4213</v>
      </c>
      <c r="S820" s="12" t="s">
        <v>4207</v>
      </c>
      <c r="T820" s="20" t="s">
        <v>4206</v>
      </c>
      <c r="U820" s="12" t="s">
        <v>4471</v>
      </c>
      <c r="V820" t="s">
        <v>1798</v>
      </c>
    </row>
    <row r="821" spans="1:22" ht="16.5" collapsed="1">
      <c r="A821" s="2" t="s">
        <v>1799</v>
      </c>
      <c r="B821" s="21" t="s">
        <v>4217</v>
      </c>
      <c r="C821" s="21" t="s">
        <v>7278</v>
      </c>
      <c r="D821" s="21" t="s">
        <v>9416</v>
      </c>
      <c r="E821" s="12" t="s">
        <v>4694</v>
      </c>
      <c r="F821" s="12" t="s">
        <v>6241</v>
      </c>
      <c r="G821" s="12" t="s">
        <v>4861</v>
      </c>
      <c r="H821" s="12" t="s">
        <v>4395</v>
      </c>
      <c r="I821" s="12" t="s">
        <v>4935</v>
      </c>
      <c r="J821" s="12" t="s">
        <v>4903</v>
      </c>
      <c r="L821" s="21" t="s">
        <v>4838</v>
      </c>
      <c r="M821" s="14" t="s">
        <v>4583</v>
      </c>
      <c r="N821" s="14" t="s">
        <v>4819</v>
      </c>
      <c r="O821" s="14" t="s">
        <v>6235</v>
      </c>
      <c r="P821" s="12" t="s">
        <v>6237</v>
      </c>
      <c r="Q821" s="14" t="s">
        <v>6239</v>
      </c>
      <c r="R821" s="20" t="s">
        <v>4213</v>
      </c>
      <c r="S821" s="12" t="s">
        <v>4207</v>
      </c>
      <c r="T821" s="20" t="s">
        <v>4206</v>
      </c>
      <c r="U821" s="12" t="s">
        <v>4471</v>
      </c>
      <c r="V821" t="s">
        <v>1800</v>
      </c>
    </row>
    <row r="822" spans="1:22" ht="16.5" collapsed="1">
      <c r="A822" s="2" t="s">
        <v>1801</v>
      </c>
      <c r="B822" s="21" t="s">
        <v>4217</v>
      </c>
      <c r="C822" s="21" t="s">
        <v>7279</v>
      </c>
      <c r="D822" s="21" t="s">
        <v>9417</v>
      </c>
      <c r="E822" s="12" t="s">
        <v>4695</v>
      </c>
      <c r="F822" s="12" t="s">
        <v>6241</v>
      </c>
      <c r="G822" s="12" t="s">
        <v>4861</v>
      </c>
      <c r="H822" s="12" t="s">
        <v>4395</v>
      </c>
      <c r="I822" s="12" t="s">
        <v>4924</v>
      </c>
      <c r="J822" s="12" t="s">
        <v>4903</v>
      </c>
      <c r="L822" s="21" t="s">
        <v>4838</v>
      </c>
      <c r="M822" s="14" t="s">
        <v>4583</v>
      </c>
      <c r="N822" s="14" t="s">
        <v>4819</v>
      </c>
      <c r="O822" s="14" t="s">
        <v>6235</v>
      </c>
      <c r="P822" s="12" t="s">
        <v>6237</v>
      </c>
      <c r="Q822" s="14" t="s">
        <v>6239</v>
      </c>
      <c r="R822" s="20" t="s">
        <v>4213</v>
      </c>
      <c r="S822" s="12" t="s">
        <v>4207</v>
      </c>
      <c r="T822" s="20" t="s">
        <v>4206</v>
      </c>
      <c r="U822" s="12" t="s">
        <v>4471</v>
      </c>
      <c r="V822" t="s">
        <v>1802</v>
      </c>
    </row>
    <row r="823" spans="1:22" ht="16.5" collapsed="1">
      <c r="A823" s="2" t="s">
        <v>1803</v>
      </c>
      <c r="B823" s="21" t="s">
        <v>4217</v>
      </c>
      <c r="C823" s="21" t="s">
        <v>7280</v>
      </c>
      <c r="D823" s="21" t="s">
        <v>9418</v>
      </c>
      <c r="E823" s="12" t="s">
        <v>4763</v>
      </c>
      <c r="F823" s="12" t="s">
        <v>6241</v>
      </c>
      <c r="G823" s="12" t="s">
        <v>4861</v>
      </c>
      <c r="H823" s="12" t="s">
        <v>4395</v>
      </c>
      <c r="I823" s="12" t="s">
        <v>5293</v>
      </c>
      <c r="J823" s="12" t="s">
        <v>4901</v>
      </c>
      <c r="L823" s="21" t="s">
        <v>4838</v>
      </c>
      <c r="M823" s="14" t="s">
        <v>4583</v>
      </c>
      <c r="N823" s="14" t="s">
        <v>4819</v>
      </c>
      <c r="O823" s="14" t="s">
        <v>6235</v>
      </c>
      <c r="P823" s="12" t="s">
        <v>6237</v>
      </c>
      <c r="Q823" s="14" t="s">
        <v>6239</v>
      </c>
      <c r="R823" s="20" t="s">
        <v>4213</v>
      </c>
      <c r="S823" s="12" t="s">
        <v>4207</v>
      </c>
      <c r="T823" s="20" t="s">
        <v>4206</v>
      </c>
      <c r="U823" s="12" t="s">
        <v>4471</v>
      </c>
      <c r="V823" t="s">
        <v>1804</v>
      </c>
    </row>
    <row r="824" spans="1:22" ht="16.5" collapsed="1">
      <c r="A824" s="2" t="s">
        <v>1805</v>
      </c>
      <c r="B824" s="21" t="s">
        <v>4217</v>
      </c>
      <c r="C824" s="21" t="s">
        <v>7281</v>
      </c>
      <c r="D824" s="21" t="s">
        <v>9419</v>
      </c>
      <c r="E824" s="12" t="s">
        <v>4764</v>
      </c>
      <c r="F824" s="12" t="s">
        <v>6241</v>
      </c>
      <c r="G824" s="12" t="s">
        <v>4861</v>
      </c>
      <c r="H824" s="12" t="s">
        <v>4395</v>
      </c>
      <c r="I824" s="12" t="s">
        <v>4953</v>
      </c>
      <c r="J824" s="12" t="s">
        <v>4903</v>
      </c>
      <c r="L824" s="21" t="s">
        <v>4838</v>
      </c>
      <c r="M824" s="14" t="s">
        <v>4583</v>
      </c>
      <c r="N824" s="14" t="s">
        <v>4819</v>
      </c>
      <c r="O824" s="14" t="s">
        <v>6235</v>
      </c>
      <c r="P824" s="12" t="s">
        <v>6237</v>
      </c>
      <c r="Q824" s="14" t="s">
        <v>6239</v>
      </c>
      <c r="R824" s="20" t="s">
        <v>4213</v>
      </c>
      <c r="S824" s="12" t="s">
        <v>4207</v>
      </c>
      <c r="T824" s="20" t="s">
        <v>4206</v>
      </c>
      <c r="U824" s="12" t="s">
        <v>4471</v>
      </c>
      <c r="V824" t="s">
        <v>1806</v>
      </c>
    </row>
    <row r="825" spans="1:22" ht="16.5" collapsed="1">
      <c r="A825" s="2" t="s">
        <v>1807</v>
      </c>
      <c r="B825" s="21" t="s">
        <v>4217</v>
      </c>
      <c r="C825" s="21" t="s">
        <v>7282</v>
      </c>
      <c r="D825" s="21" t="s">
        <v>9420</v>
      </c>
      <c r="E825" s="12" t="s">
        <v>4765</v>
      </c>
      <c r="F825" s="12" t="s">
        <v>6241</v>
      </c>
      <c r="G825" s="12" t="s">
        <v>4861</v>
      </c>
      <c r="H825" s="12" t="s">
        <v>4395</v>
      </c>
      <c r="I825" s="12" t="s">
        <v>4985</v>
      </c>
      <c r="J825" s="12" t="s">
        <v>4903</v>
      </c>
      <c r="L825" s="21" t="s">
        <v>4838</v>
      </c>
      <c r="M825" s="14" t="s">
        <v>4583</v>
      </c>
      <c r="N825" s="14" t="s">
        <v>4819</v>
      </c>
      <c r="O825" s="14" t="s">
        <v>6235</v>
      </c>
      <c r="P825" s="12" t="s">
        <v>6237</v>
      </c>
      <c r="Q825" s="14" t="s">
        <v>6239</v>
      </c>
      <c r="R825" s="20" t="s">
        <v>4213</v>
      </c>
      <c r="S825" s="12" t="s">
        <v>4207</v>
      </c>
      <c r="T825" s="20" t="s">
        <v>4206</v>
      </c>
      <c r="U825" s="12" t="s">
        <v>4471</v>
      </c>
      <c r="V825" t="s">
        <v>1808</v>
      </c>
    </row>
    <row r="826" spans="1:22" ht="16.5" collapsed="1">
      <c r="A826" s="2" t="s">
        <v>1809</v>
      </c>
      <c r="B826" s="21" t="s">
        <v>4217</v>
      </c>
      <c r="C826" s="21" t="s">
        <v>7283</v>
      </c>
      <c r="D826" s="21" t="s">
        <v>9421</v>
      </c>
      <c r="E826" s="12" t="s">
        <v>4766</v>
      </c>
      <c r="F826" s="12" t="s">
        <v>6241</v>
      </c>
      <c r="G826" s="12" t="s">
        <v>4861</v>
      </c>
      <c r="H826" s="12" t="s">
        <v>4395</v>
      </c>
      <c r="I826" s="12" t="s">
        <v>5219</v>
      </c>
      <c r="J826" s="12" t="s">
        <v>4903</v>
      </c>
      <c r="L826" s="21" t="s">
        <v>4838</v>
      </c>
      <c r="M826" s="14" t="s">
        <v>4583</v>
      </c>
      <c r="N826" s="14" t="s">
        <v>4819</v>
      </c>
      <c r="O826" s="14" t="s">
        <v>6235</v>
      </c>
      <c r="P826" s="12" t="s">
        <v>6237</v>
      </c>
      <c r="Q826" s="14" t="s">
        <v>6239</v>
      </c>
      <c r="R826" s="20" t="s">
        <v>4213</v>
      </c>
      <c r="S826" s="12" t="s">
        <v>4207</v>
      </c>
      <c r="T826" s="20" t="s">
        <v>4206</v>
      </c>
      <c r="U826" s="12" t="s">
        <v>4471</v>
      </c>
      <c r="V826" t="s">
        <v>1810</v>
      </c>
    </row>
    <row r="827" spans="1:22" ht="16.5" collapsed="1">
      <c r="A827" s="2" t="s">
        <v>1811</v>
      </c>
      <c r="B827" s="21" t="s">
        <v>4217</v>
      </c>
      <c r="C827" s="21" t="s">
        <v>7284</v>
      </c>
      <c r="D827" s="21" t="s">
        <v>9422</v>
      </c>
      <c r="E827" s="12" t="s">
        <v>4767</v>
      </c>
      <c r="F827" s="12" t="s">
        <v>6241</v>
      </c>
      <c r="G827" s="12" t="s">
        <v>4861</v>
      </c>
      <c r="H827" s="12" t="s">
        <v>4395</v>
      </c>
      <c r="I827" s="12" t="s">
        <v>5037</v>
      </c>
      <c r="J827" s="12" t="s">
        <v>4901</v>
      </c>
      <c r="L827" s="21" t="s">
        <v>4838</v>
      </c>
      <c r="M827" s="14" t="s">
        <v>4583</v>
      </c>
      <c r="N827" s="14" t="s">
        <v>4819</v>
      </c>
      <c r="O827" s="14" t="s">
        <v>6235</v>
      </c>
      <c r="P827" s="12" t="s">
        <v>6237</v>
      </c>
      <c r="Q827" s="14" t="s">
        <v>6239</v>
      </c>
      <c r="R827" s="20" t="s">
        <v>4213</v>
      </c>
      <c r="S827" s="12" t="s">
        <v>4207</v>
      </c>
      <c r="T827" s="20" t="s">
        <v>4206</v>
      </c>
      <c r="U827" s="12" t="s">
        <v>4471</v>
      </c>
      <c r="V827" t="s">
        <v>1812</v>
      </c>
    </row>
    <row r="828" spans="1:22" ht="16.5" collapsed="1">
      <c r="A828" s="2" t="s">
        <v>1813</v>
      </c>
      <c r="B828" s="21" t="s">
        <v>4217</v>
      </c>
      <c r="C828" s="21" t="s">
        <v>7285</v>
      </c>
      <c r="D828" s="21" t="s">
        <v>9423</v>
      </c>
      <c r="E828" s="12" t="s">
        <v>4768</v>
      </c>
      <c r="F828" s="12" t="s">
        <v>6241</v>
      </c>
      <c r="G828" s="12" t="s">
        <v>4861</v>
      </c>
      <c r="H828" s="12" t="s">
        <v>4395</v>
      </c>
      <c r="I828" s="12" t="s">
        <v>5023</v>
      </c>
      <c r="J828" s="12" t="s">
        <v>4903</v>
      </c>
      <c r="L828" s="21" t="s">
        <v>4838</v>
      </c>
      <c r="M828" s="14" t="s">
        <v>4583</v>
      </c>
      <c r="N828" s="14" t="s">
        <v>4819</v>
      </c>
      <c r="O828" s="14" t="s">
        <v>6235</v>
      </c>
      <c r="P828" s="12" t="s">
        <v>6237</v>
      </c>
      <c r="Q828" s="14" t="s">
        <v>6239</v>
      </c>
      <c r="R828" s="20" t="s">
        <v>4213</v>
      </c>
      <c r="S828" s="12" t="s">
        <v>4207</v>
      </c>
      <c r="T828" s="20" t="s">
        <v>4206</v>
      </c>
      <c r="U828" s="12" t="s">
        <v>4471</v>
      </c>
      <c r="V828" t="s">
        <v>1814</v>
      </c>
    </row>
    <row r="829" spans="1:22" ht="16.5" collapsed="1">
      <c r="A829" s="2" t="s">
        <v>1815</v>
      </c>
      <c r="B829" s="21" t="s">
        <v>4217</v>
      </c>
      <c r="C829" s="21" t="s">
        <v>7286</v>
      </c>
      <c r="D829" s="21" t="s">
        <v>9424</v>
      </c>
      <c r="E829" s="12" t="s">
        <v>4769</v>
      </c>
      <c r="F829" s="12" t="s">
        <v>6241</v>
      </c>
      <c r="G829" s="12" t="s">
        <v>4861</v>
      </c>
      <c r="H829" s="12" t="s">
        <v>4395</v>
      </c>
      <c r="I829" s="12" t="s">
        <v>4883</v>
      </c>
      <c r="J829" s="12" t="s">
        <v>4903</v>
      </c>
      <c r="L829" s="21" t="s">
        <v>4838</v>
      </c>
      <c r="M829" s="14" t="s">
        <v>4583</v>
      </c>
      <c r="N829" s="14" t="s">
        <v>4819</v>
      </c>
      <c r="O829" s="14" t="s">
        <v>6235</v>
      </c>
      <c r="P829" s="12" t="s">
        <v>6237</v>
      </c>
      <c r="Q829" s="14" t="s">
        <v>6239</v>
      </c>
      <c r="R829" s="20" t="s">
        <v>4213</v>
      </c>
      <c r="S829" s="12" t="s">
        <v>4207</v>
      </c>
      <c r="T829" s="20" t="s">
        <v>4206</v>
      </c>
      <c r="U829" s="12" t="s">
        <v>4471</v>
      </c>
      <c r="V829" t="s">
        <v>1816</v>
      </c>
    </row>
    <row r="830" spans="1:22" ht="16.5" collapsed="1">
      <c r="A830" s="2" t="s">
        <v>1817</v>
      </c>
      <c r="B830" s="21" t="s">
        <v>4217</v>
      </c>
      <c r="C830" s="21" t="s">
        <v>7287</v>
      </c>
      <c r="D830" s="21" t="s">
        <v>9425</v>
      </c>
      <c r="E830" s="12" t="s">
        <v>4770</v>
      </c>
      <c r="F830" s="12" t="s">
        <v>6241</v>
      </c>
      <c r="G830" s="12" t="s">
        <v>4861</v>
      </c>
      <c r="H830" s="12" t="s">
        <v>4395</v>
      </c>
      <c r="I830" s="12" t="s">
        <v>4907</v>
      </c>
      <c r="J830" s="12" t="s">
        <v>4903</v>
      </c>
      <c r="L830" s="21" t="s">
        <v>4838</v>
      </c>
      <c r="M830" s="14" t="s">
        <v>4583</v>
      </c>
      <c r="N830" s="14" t="s">
        <v>4819</v>
      </c>
      <c r="O830" s="14" t="s">
        <v>6235</v>
      </c>
      <c r="P830" s="12" t="s">
        <v>6237</v>
      </c>
      <c r="Q830" s="14" t="s">
        <v>6239</v>
      </c>
      <c r="R830" s="20" t="s">
        <v>4213</v>
      </c>
      <c r="S830" s="12" t="s">
        <v>4207</v>
      </c>
      <c r="T830" s="20" t="s">
        <v>4206</v>
      </c>
      <c r="U830" s="12" t="s">
        <v>4471</v>
      </c>
      <c r="V830" t="s">
        <v>1818</v>
      </c>
    </row>
    <row r="831" spans="1:22" ht="16.5" collapsed="1">
      <c r="A831" s="2" t="s">
        <v>1819</v>
      </c>
      <c r="B831" s="21" t="s">
        <v>4217</v>
      </c>
      <c r="C831" s="21" t="s">
        <v>7288</v>
      </c>
      <c r="D831" s="21" t="s">
        <v>9426</v>
      </c>
      <c r="E831" s="12" t="s">
        <v>4771</v>
      </c>
      <c r="F831" s="12" t="s">
        <v>6241</v>
      </c>
      <c r="G831" s="12" t="s">
        <v>4861</v>
      </c>
      <c r="H831" s="12" t="s">
        <v>4395</v>
      </c>
      <c r="I831" s="12" t="s">
        <v>4918</v>
      </c>
      <c r="J831" s="12" t="s">
        <v>4903</v>
      </c>
      <c r="L831" s="21" t="s">
        <v>4838</v>
      </c>
      <c r="M831" s="14" t="s">
        <v>4583</v>
      </c>
      <c r="N831" s="14" t="s">
        <v>4819</v>
      </c>
      <c r="O831" s="14" t="s">
        <v>6235</v>
      </c>
      <c r="P831" s="12" t="s">
        <v>6237</v>
      </c>
      <c r="Q831" s="14" t="s">
        <v>6239</v>
      </c>
      <c r="R831" s="20" t="s">
        <v>4213</v>
      </c>
      <c r="S831" s="12" t="s">
        <v>4207</v>
      </c>
      <c r="T831" s="20" t="s">
        <v>4206</v>
      </c>
      <c r="U831" s="12" t="s">
        <v>4471</v>
      </c>
      <c r="V831" t="s">
        <v>1820</v>
      </c>
    </row>
    <row r="832" spans="1:22" collapsed="1">
      <c r="A832" s="2" t="s">
        <v>1821</v>
      </c>
      <c r="B832" s="21" t="s">
        <v>4217</v>
      </c>
      <c r="C832" s="21" t="s">
        <v>7289</v>
      </c>
      <c r="D832" s="21" t="s">
        <v>9427</v>
      </c>
      <c r="E832" s="12" t="s">
        <v>4683</v>
      </c>
      <c r="F832" s="12" t="s">
        <v>6241</v>
      </c>
      <c r="G832" s="12" t="s">
        <v>4861</v>
      </c>
      <c r="H832" s="12" t="s">
        <v>4395</v>
      </c>
      <c r="I832" s="12" t="s">
        <v>4887</v>
      </c>
      <c r="J832" s="12" t="s">
        <v>5065</v>
      </c>
      <c r="L832" s="21" t="s">
        <v>4838</v>
      </c>
      <c r="M832" s="14" t="s">
        <v>4509</v>
      </c>
      <c r="N832" s="14" t="s">
        <v>4819</v>
      </c>
      <c r="O832" s="14" t="s">
        <v>6235</v>
      </c>
      <c r="P832" s="12" t="s">
        <v>6237</v>
      </c>
      <c r="Q832" s="14" t="s">
        <v>6239</v>
      </c>
      <c r="R832" s="20" t="s">
        <v>4213</v>
      </c>
      <c r="S832" s="12" t="s">
        <v>4207</v>
      </c>
      <c r="T832" s="20" t="s">
        <v>4206</v>
      </c>
      <c r="U832" s="12" t="s">
        <v>4471</v>
      </c>
      <c r="V832" t="s">
        <v>1822</v>
      </c>
    </row>
    <row r="833" spans="1:22" ht="16.5" collapsed="1">
      <c r="A833" s="2" t="s">
        <v>1823</v>
      </c>
      <c r="B833" s="21" t="s">
        <v>4217</v>
      </c>
      <c r="C833" s="21" t="s">
        <v>7290</v>
      </c>
      <c r="D833" s="21" t="s">
        <v>9428</v>
      </c>
      <c r="E833" s="12" t="s">
        <v>4684</v>
      </c>
      <c r="F833" s="12" t="s">
        <v>6241</v>
      </c>
      <c r="G833" s="12" t="s">
        <v>4861</v>
      </c>
      <c r="H833" s="12" t="s">
        <v>4395</v>
      </c>
      <c r="I833" s="12" t="s">
        <v>5023</v>
      </c>
      <c r="J833" s="12" t="s">
        <v>5065</v>
      </c>
      <c r="L833" s="21" t="s">
        <v>4838</v>
      </c>
      <c r="M833" s="14" t="s">
        <v>4509</v>
      </c>
      <c r="N833" s="14" t="s">
        <v>4819</v>
      </c>
      <c r="O833" s="14" t="s">
        <v>6235</v>
      </c>
      <c r="P833" s="12" t="s">
        <v>6237</v>
      </c>
      <c r="Q833" s="14" t="s">
        <v>6239</v>
      </c>
      <c r="R833" s="20" t="s">
        <v>4213</v>
      </c>
      <c r="S833" s="12" t="s">
        <v>4207</v>
      </c>
      <c r="T833" s="20" t="s">
        <v>4206</v>
      </c>
      <c r="U833" s="12" t="s">
        <v>4471</v>
      </c>
      <c r="V833" t="s">
        <v>1824</v>
      </c>
    </row>
    <row r="834" spans="1:22" ht="16.5" collapsed="1">
      <c r="A834" s="2" t="s">
        <v>1825</v>
      </c>
      <c r="B834" s="21" t="s">
        <v>4217</v>
      </c>
      <c r="C834" s="21" t="s">
        <v>7291</v>
      </c>
      <c r="D834" s="21" t="s">
        <v>9429</v>
      </c>
      <c r="E834" s="12" t="s">
        <v>4685</v>
      </c>
      <c r="F834" s="12" t="s">
        <v>6241</v>
      </c>
      <c r="G834" s="12" t="s">
        <v>4861</v>
      </c>
      <c r="H834" s="12" t="s">
        <v>4395</v>
      </c>
      <c r="I834" s="12" t="s">
        <v>5154</v>
      </c>
      <c r="J834" s="12" t="s">
        <v>5065</v>
      </c>
      <c r="L834" s="21" t="s">
        <v>4838</v>
      </c>
      <c r="M834" s="14" t="s">
        <v>4509</v>
      </c>
      <c r="N834" s="14" t="s">
        <v>4819</v>
      </c>
      <c r="O834" s="14" t="s">
        <v>6235</v>
      </c>
      <c r="P834" s="12" t="s">
        <v>6237</v>
      </c>
      <c r="Q834" s="14" t="s">
        <v>6239</v>
      </c>
      <c r="R834" s="20" t="s">
        <v>4213</v>
      </c>
      <c r="S834" s="12" t="s">
        <v>4207</v>
      </c>
      <c r="T834" s="20" t="s">
        <v>4206</v>
      </c>
      <c r="U834" s="12" t="s">
        <v>4471</v>
      </c>
      <c r="V834" t="s">
        <v>1826</v>
      </c>
    </row>
    <row r="835" spans="1:22" ht="16.5" collapsed="1">
      <c r="A835" s="2" t="s">
        <v>1827</v>
      </c>
      <c r="B835" s="21" t="s">
        <v>4217</v>
      </c>
      <c r="C835" s="21" t="s">
        <v>7292</v>
      </c>
      <c r="D835" s="21" t="s">
        <v>9430</v>
      </c>
      <c r="E835" s="12" t="s">
        <v>4686</v>
      </c>
      <c r="F835" s="12" t="s">
        <v>6241</v>
      </c>
      <c r="G835" s="12" t="s">
        <v>4861</v>
      </c>
      <c r="H835" s="12" t="s">
        <v>4395</v>
      </c>
      <c r="I835" s="12" t="s">
        <v>4960</v>
      </c>
      <c r="J835" s="12" t="s">
        <v>5065</v>
      </c>
      <c r="L835" s="21" t="s">
        <v>4838</v>
      </c>
      <c r="M835" s="14" t="s">
        <v>4509</v>
      </c>
      <c r="N835" s="14" t="s">
        <v>4819</v>
      </c>
      <c r="O835" s="14" t="s">
        <v>6235</v>
      </c>
      <c r="P835" s="12" t="s">
        <v>6237</v>
      </c>
      <c r="Q835" s="14" t="s">
        <v>6239</v>
      </c>
      <c r="R835" s="20" t="s">
        <v>4213</v>
      </c>
      <c r="S835" s="12" t="s">
        <v>4207</v>
      </c>
      <c r="T835" s="20" t="s">
        <v>4206</v>
      </c>
      <c r="U835" s="12" t="s">
        <v>4471</v>
      </c>
      <c r="V835" t="s">
        <v>1828</v>
      </c>
    </row>
    <row r="836" spans="1:22" ht="16.5" collapsed="1">
      <c r="A836" s="2" t="s">
        <v>1829</v>
      </c>
      <c r="B836" s="21" t="s">
        <v>4217</v>
      </c>
      <c r="C836" s="21" t="s">
        <v>7293</v>
      </c>
      <c r="D836" s="21" t="s">
        <v>9431</v>
      </c>
      <c r="E836" s="12" t="s">
        <v>4687</v>
      </c>
      <c r="F836" s="12" t="s">
        <v>6241</v>
      </c>
      <c r="G836" s="12" t="s">
        <v>4861</v>
      </c>
      <c r="H836" s="12" t="s">
        <v>4395</v>
      </c>
      <c r="I836" s="12" t="s">
        <v>5250</v>
      </c>
      <c r="J836" s="12" t="s">
        <v>5065</v>
      </c>
      <c r="L836" s="21" t="s">
        <v>4838</v>
      </c>
      <c r="M836" s="14" t="s">
        <v>4509</v>
      </c>
      <c r="N836" s="14" t="s">
        <v>4819</v>
      </c>
      <c r="O836" s="14" t="s">
        <v>6235</v>
      </c>
      <c r="P836" s="12" t="s">
        <v>6237</v>
      </c>
      <c r="Q836" s="14" t="s">
        <v>6239</v>
      </c>
      <c r="R836" s="20" t="s">
        <v>4213</v>
      </c>
      <c r="S836" s="12" t="s">
        <v>4207</v>
      </c>
      <c r="T836" s="20" t="s">
        <v>4206</v>
      </c>
      <c r="U836" s="12" t="s">
        <v>4471</v>
      </c>
      <c r="V836" t="s">
        <v>1830</v>
      </c>
    </row>
    <row r="837" spans="1:22" ht="16.5" collapsed="1">
      <c r="A837" s="2" t="s">
        <v>1831</v>
      </c>
      <c r="B837" s="21" t="s">
        <v>4217</v>
      </c>
      <c r="C837" s="21" t="s">
        <v>7294</v>
      </c>
      <c r="D837" s="21" t="s">
        <v>9432</v>
      </c>
      <c r="E837" s="12" t="s">
        <v>4688</v>
      </c>
      <c r="F837" s="12" t="s">
        <v>6241</v>
      </c>
      <c r="G837" s="12" t="s">
        <v>4861</v>
      </c>
      <c r="H837" s="12" t="s">
        <v>4395</v>
      </c>
      <c r="I837" s="12" t="s">
        <v>4921</v>
      </c>
      <c r="J837" s="12" t="s">
        <v>5065</v>
      </c>
      <c r="L837" s="21" t="s">
        <v>4838</v>
      </c>
      <c r="M837" s="14" t="s">
        <v>4509</v>
      </c>
      <c r="N837" s="14" t="s">
        <v>4819</v>
      </c>
      <c r="O837" s="14" t="s">
        <v>6235</v>
      </c>
      <c r="P837" s="12" t="s">
        <v>6237</v>
      </c>
      <c r="Q837" s="14" t="s">
        <v>6239</v>
      </c>
      <c r="R837" s="20" t="s">
        <v>4213</v>
      </c>
      <c r="S837" s="12" t="s">
        <v>4207</v>
      </c>
      <c r="T837" s="20" t="s">
        <v>4206</v>
      </c>
      <c r="U837" s="12" t="s">
        <v>4471</v>
      </c>
      <c r="V837" t="s">
        <v>1832</v>
      </c>
    </row>
    <row r="838" spans="1:22" ht="16.5" collapsed="1">
      <c r="A838" s="2" t="s">
        <v>1833</v>
      </c>
      <c r="B838" s="21" t="s">
        <v>4217</v>
      </c>
      <c r="C838" s="21" t="s">
        <v>7295</v>
      </c>
      <c r="D838" s="21" t="s">
        <v>9433</v>
      </c>
      <c r="E838" s="12" t="s">
        <v>4689</v>
      </c>
      <c r="F838" s="12" t="s">
        <v>6241</v>
      </c>
      <c r="G838" s="12" t="s">
        <v>4861</v>
      </c>
      <c r="H838" s="12" t="s">
        <v>4395</v>
      </c>
      <c r="I838" s="12" t="s">
        <v>5219</v>
      </c>
      <c r="J838" s="12" t="s">
        <v>5065</v>
      </c>
      <c r="L838" s="21" t="s">
        <v>4838</v>
      </c>
      <c r="M838" s="14" t="s">
        <v>4509</v>
      </c>
      <c r="N838" s="14" t="s">
        <v>4819</v>
      </c>
      <c r="O838" s="14" t="s">
        <v>6235</v>
      </c>
      <c r="P838" s="12" t="s">
        <v>6237</v>
      </c>
      <c r="Q838" s="14" t="s">
        <v>6239</v>
      </c>
      <c r="R838" s="20" t="s">
        <v>4213</v>
      </c>
      <c r="S838" s="12" t="s">
        <v>4207</v>
      </c>
      <c r="T838" s="20" t="s">
        <v>4206</v>
      </c>
      <c r="U838" s="12" t="s">
        <v>4471</v>
      </c>
      <c r="V838" t="s">
        <v>1834</v>
      </c>
    </row>
    <row r="839" spans="1:22" ht="16.5" collapsed="1">
      <c r="A839" s="2" t="s">
        <v>1835</v>
      </c>
      <c r="B839" s="21" t="s">
        <v>4217</v>
      </c>
      <c r="C839" s="21" t="s">
        <v>7296</v>
      </c>
      <c r="D839" s="21" t="s">
        <v>9434</v>
      </c>
      <c r="E839" s="12" t="s">
        <v>4690</v>
      </c>
      <c r="F839" s="12" t="s">
        <v>6241</v>
      </c>
      <c r="G839" s="12" t="s">
        <v>4861</v>
      </c>
      <c r="H839" s="12" t="s">
        <v>4395</v>
      </c>
      <c r="I839" s="12" t="s">
        <v>4918</v>
      </c>
      <c r="J839" s="12" t="s">
        <v>5065</v>
      </c>
      <c r="L839" s="21" t="s">
        <v>4838</v>
      </c>
      <c r="M839" s="14" t="s">
        <v>4509</v>
      </c>
      <c r="N839" s="14" t="s">
        <v>4819</v>
      </c>
      <c r="O839" s="14" t="s">
        <v>6235</v>
      </c>
      <c r="P839" s="12" t="s">
        <v>6237</v>
      </c>
      <c r="Q839" s="14" t="s">
        <v>6239</v>
      </c>
      <c r="R839" s="20" t="s">
        <v>4213</v>
      </c>
      <c r="S839" s="12" t="s">
        <v>4207</v>
      </c>
      <c r="T839" s="20" t="s">
        <v>4206</v>
      </c>
      <c r="U839" s="12" t="s">
        <v>4471</v>
      </c>
      <c r="V839" t="s">
        <v>1836</v>
      </c>
    </row>
    <row r="840" spans="1:22" ht="16.5" collapsed="1">
      <c r="A840" s="2" t="s">
        <v>1837</v>
      </c>
      <c r="B840" s="21" t="s">
        <v>4217</v>
      </c>
      <c r="C840" s="21" t="s">
        <v>7297</v>
      </c>
      <c r="D840" s="21" t="s">
        <v>9435</v>
      </c>
      <c r="E840" s="12" t="s">
        <v>4691</v>
      </c>
      <c r="F840" s="12" t="s">
        <v>6241</v>
      </c>
      <c r="G840" s="12" t="s">
        <v>4861</v>
      </c>
      <c r="H840" s="12" t="s">
        <v>4395</v>
      </c>
      <c r="I840" s="12" t="s">
        <v>4924</v>
      </c>
      <c r="J840" s="12" t="s">
        <v>5065</v>
      </c>
      <c r="L840" s="21" t="s">
        <v>4838</v>
      </c>
      <c r="M840" s="14" t="s">
        <v>4509</v>
      </c>
      <c r="N840" s="14" t="s">
        <v>4819</v>
      </c>
      <c r="O840" s="14" t="s">
        <v>6235</v>
      </c>
      <c r="P840" s="12" t="s">
        <v>6237</v>
      </c>
      <c r="Q840" s="14" t="s">
        <v>6239</v>
      </c>
      <c r="R840" s="20" t="s">
        <v>4213</v>
      </c>
      <c r="S840" s="12" t="s">
        <v>4207</v>
      </c>
      <c r="T840" s="20" t="s">
        <v>4206</v>
      </c>
      <c r="U840" s="12" t="s">
        <v>4471</v>
      </c>
      <c r="V840" t="s">
        <v>1838</v>
      </c>
    </row>
    <row r="841" spans="1:22" ht="16.5" collapsed="1">
      <c r="A841" s="2" t="s">
        <v>1839</v>
      </c>
      <c r="B841" s="21" t="s">
        <v>4217</v>
      </c>
      <c r="C841" s="21" t="s">
        <v>7298</v>
      </c>
      <c r="D841" s="21" t="s">
        <v>9436</v>
      </c>
      <c r="E841" s="12" t="s">
        <v>4692</v>
      </c>
      <c r="F841" s="12" t="s">
        <v>6241</v>
      </c>
      <c r="G841" s="12" t="s">
        <v>4861</v>
      </c>
      <c r="H841" s="12" t="s">
        <v>4395</v>
      </c>
      <c r="I841" s="12" t="s">
        <v>4919</v>
      </c>
      <c r="J841" s="12" t="s">
        <v>5065</v>
      </c>
      <c r="L841" s="21" t="s">
        <v>4838</v>
      </c>
      <c r="M841" s="14" t="s">
        <v>4509</v>
      </c>
      <c r="N841" s="14" t="s">
        <v>4819</v>
      </c>
      <c r="O841" s="14" t="s">
        <v>6235</v>
      </c>
      <c r="P841" s="12" t="s">
        <v>6237</v>
      </c>
      <c r="Q841" s="14" t="s">
        <v>6239</v>
      </c>
      <c r="R841" s="20" t="s">
        <v>4213</v>
      </c>
      <c r="S841" s="12" t="s">
        <v>4207</v>
      </c>
      <c r="T841" s="20" t="s">
        <v>4206</v>
      </c>
      <c r="U841" s="12" t="s">
        <v>4471</v>
      </c>
      <c r="V841" t="s">
        <v>1840</v>
      </c>
    </row>
    <row r="842" spans="1:22" ht="16.5" collapsed="1">
      <c r="A842" s="2" t="s">
        <v>1841</v>
      </c>
      <c r="B842" s="21" t="s">
        <v>4217</v>
      </c>
      <c r="C842" s="21" t="s">
        <v>7299</v>
      </c>
      <c r="D842" s="21" t="s">
        <v>9437</v>
      </c>
      <c r="E842" s="12" t="s">
        <v>4693</v>
      </c>
      <c r="F842" s="12" t="s">
        <v>6241</v>
      </c>
      <c r="G842" s="12" t="s">
        <v>4861</v>
      </c>
      <c r="H842" s="12" t="s">
        <v>4395</v>
      </c>
      <c r="I842" s="12" t="s">
        <v>4998</v>
      </c>
      <c r="J842" s="12" t="s">
        <v>5065</v>
      </c>
      <c r="L842" s="21" t="s">
        <v>4838</v>
      </c>
      <c r="M842" s="14" t="s">
        <v>4509</v>
      </c>
      <c r="N842" s="14" t="s">
        <v>4819</v>
      </c>
      <c r="O842" s="14" t="s">
        <v>6235</v>
      </c>
      <c r="P842" s="12" t="s">
        <v>6237</v>
      </c>
      <c r="Q842" s="14" t="s">
        <v>6239</v>
      </c>
      <c r="R842" s="20" t="s">
        <v>4213</v>
      </c>
      <c r="S842" s="12" t="s">
        <v>4207</v>
      </c>
      <c r="T842" s="20" t="s">
        <v>4206</v>
      </c>
      <c r="U842" s="12" t="s">
        <v>4471</v>
      </c>
      <c r="V842" t="s">
        <v>1842</v>
      </c>
    </row>
    <row r="843" spans="1:22" ht="16.5" collapsed="1">
      <c r="A843" s="2" t="s">
        <v>1843</v>
      </c>
      <c r="B843" s="21" t="s">
        <v>4217</v>
      </c>
      <c r="C843" s="21" t="s">
        <v>7300</v>
      </c>
      <c r="D843" s="21" t="s">
        <v>9438</v>
      </c>
      <c r="E843" s="12" t="s">
        <v>4694</v>
      </c>
      <c r="F843" s="12" t="s">
        <v>6241</v>
      </c>
      <c r="G843" s="12" t="s">
        <v>4861</v>
      </c>
      <c r="H843" s="12" t="s">
        <v>4395</v>
      </c>
      <c r="I843" s="12" t="s">
        <v>5219</v>
      </c>
      <c r="J843" s="12" t="s">
        <v>5065</v>
      </c>
      <c r="L843" s="21" t="s">
        <v>4838</v>
      </c>
      <c r="M843" s="14" t="s">
        <v>4509</v>
      </c>
      <c r="N843" s="14" t="s">
        <v>4819</v>
      </c>
      <c r="O843" s="14" t="s">
        <v>6235</v>
      </c>
      <c r="P843" s="12" t="s">
        <v>6237</v>
      </c>
      <c r="Q843" s="14" t="s">
        <v>6239</v>
      </c>
      <c r="R843" s="20" t="s">
        <v>4213</v>
      </c>
      <c r="S843" s="12" t="s">
        <v>4207</v>
      </c>
      <c r="T843" s="20" t="s">
        <v>4206</v>
      </c>
      <c r="U843" s="12" t="s">
        <v>4471</v>
      </c>
      <c r="V843" t="s">
        <v>1844</v>
      </c>
    </row>
    <row r="844" spans="1:22" ht="16.5" collapsed="1">
      <c r="A844" s="2" t="s">
        <v>1845</v>
      </c>
      <c r="B844" s="21" t="s">
        <v>4217</v>
      </c>
      <c r="C844" s="21" t="s">
        <v>7301</v>
      </c>
      <c r="D844" s="21" t="s">
        <v>9439</v>
      </c>
      <c r="E844" s="12" t="s">
        <v>4695</v>
      </c>
      <c r="F844" s="12" t="s">
        <v>6241</v>
      </c>
      <c r="G844" s="12" t="s">
        <v>4861</v>
      </c>
      <c r="H844" s="12" t="s">
        <v>4395</v>
      </c>
      <c r="I844" s="12" t="s">
        <v>5661</v>
      </c>
      <c r="J844" s="12" t="s">
        <v>5065</v>
      </c>
      <c r="L844" s="21" t="s">
        <v>4838</v>
      </c>
      <c r="M844" s="14" t="s">
        <v>4509</v>
      </c>
      <c r="N844" s="14" t="s">
        <v>4819</v>
      </c>
      <c r="O844" s="14" t="s">
        <v>6235</v>
      </c>
      <c r="P844" s="12" t="s">
        <v>6237</v>
      </c>
      <c r="Q844" s="14" t="s">
        <v>6239</v>
      </c>
      <c r="R844" s="20" t="s">
        <v>4213</v>
      </c>
      <c r="S844" s="12" t="s">
        <v>4207</v>
      </c>
      <c r="T844" s="20" t="s">
        <v>4206</v>
      </c>
      <c r="U844" s="12" t="s">
        <v>4471</v>
      </c>
      <c r="V844" t="s">
        <v>1846</v>
      </c>
    </row>
    <row r="845" spans="1:22" ht="16.5" collapsed="1">
      <c r="A845" s="2" t="s">
        <v>1847</v>
      </c>
      <c r="B845" s="21" t="s">
        <v>4217</v>
      </c>
      <c r="C845" s="21" t="s">
        <v>7302</v>
      </c>
      <c r="D845" s="21" t="s">
        <v>9440</v>
      </c>
      <c r="E845" s="12" t="s">
        <v>4763</v>
      </c>
      <c r="F845" s="12" t="s">
        <v>6241</v>
      </c>
      <c r="G845" s="12" t="s">
        <v>4861</v>
      </c>
      <c r="H845" s="12" t="s">
        <v>4395</v>
      </c>
      <c r="I845" s="12" t="s">
        <v>5219</v>
      </c>
      <c r="J845" s="12" t="s">
        <v>4903</v>
      </c>
      <c r="L845" s="21" t="s">
        <v>4838</v>
      </c>
      <c r="M845" s="14" t="s">
        <v>4509</v>
      </c>
      <c r="N845" s="14" t="s">
        <v>4819</v>
      </c>
      <c r="O845" s="14" t="s">
        <v>6235</v>
      </c>
      <c r="P845" s="12" t="s">
        <v>6237</v>
      </c>
      <c r="Q845" s="14" t="s">
        <v>6239</v>
      </c>
      <c r="R845" s="20" t="s">
        <v>4213</v>
      </c>
      <c r="S845" s="12" t="s">
        <v>4207</v>
      </c>
      <c r="T845" s="20" t="s">
        <v>4206</v>
      </c>
      <c r="U845" s="12" t="s">
        <v>4471</v>
      </c>
      <c r="V845" t="s">
        <v>1848</v>
      </c>
    </row>
    <row r="846" spans="1:22" ht="16.5" collapsed="1">
      <c r="A846" s="2" t="s">
        <v>1849</v>
      </c>
      <c r="B846" s="21" t="s">
        <v>4217</v>
      </c>
      <c r="C846" s="21" t="s">
        <v>7303</v>
      </c>
      <c r="D846" s="21" t="s">
        <v>9441</v>
      </c>
      <c r="E846" s="12" t="s">
        <v>4764</v>
      </c>
      <c r="F846" s="12" t="s">
        <v>6241</v>
      </c>
      <c r="G846" s="12" t="s">
        <v>4861</v>
      </c>
      <c r="H846" s="12" t="s">
        <v>4395</v>
      </c>
      <c r="I846" s="12" t="s">
        <v>4956</v>
      </c>
      <c r="J846" s="12" t="s">
        <v>4903</v>
      </c>
      <c r="L846" s="21" t="s">
        <v>4838</v>
      </c>
      <c r="M846" s="14" t="s">
        <v>4509</v>
      </c>
      <c r="N846" s="14" t="s">
        <v>4819</v>
      </c>
      <c r="O846" s="14" t="s">
        <v>6235</v>
      </c>
      <c r="P846" s="12" t="s">
        <v>6237</v>
      </c>
      <c r="Q846" s="14" t="s">
        <v>6239</v>
      </c>
      <c r="R846" s="20" t="s">
        <v>4213</v>
      </c>
      <c r="S846" s="12" t="s">
        <v>4207</v>
      </c>
      <c r="T846" s="20" t="s">
        <v>4206</v>
      </c>
      <c r="U846" s="12" t="s">
        <v>4471</v>
      </c>
      <c r="V846" t="s">
        <v>1850</v>
      </c>
    </row>
    <row r="847" spans="1:22" ht="16.5" collapsed="1">
      <c r="A847" s="2" t="s">
        <v>1851</v>
      </c>
      <c r="B847" s="21" t="s">
        <v>4217</v>
      </c>
      <c r="C847" s="21" t="s">
        <v>7304</v>
      </c>
      <c r="D847" s="21" t="s">
        <v>9442</v>
      </c>
      <c r="E847" s="12" t="s">
        <v>4765</v>
      </c>
      <c r="F847" s="12" t="s">
        <v>6241</v>
      </c>
      <c r="G847" s="12" t="s">
        <v>4861</v>
      </c>
      <c r="H847" s="12" t="s">
        <v>4395</v>
      </c>
      <c r="I847" s="12" t="s">
        <v>4911</v>
      </c>
      <c r="J847" s="12" t="s">
        <v>5065</v>
      </c>
      <c r="L847" s="21" t="s">
        <v>4838</v>
      </c>
      <c r="M847" s="14" t="s">
        <v>4509</v>
      </c>
      <c r="N847" s="14" t="s">
        <v>4819</v>
      </c>
      <c r="O847" s="14" t="s">
        <v>6235</v>
      </c>
      <c r="P847" s="12" t="s">
        <v>6237</v>
      </c>
      <c r="Q847" s="14" t="s">
        <v>6239</v>
      </c>
      <c r="R847" s="20" t="s">
        <v>4213</v>
      </c>
      <c r="S847" s="12" t="s">
        <v>4207</v>
      </c>
      <c r="T847" s="20" t="s">
        <v>4206</v>
      </c>
      <c r="U847" s="12" t="s">
        <v>4471</v>
      </c>
      <c r="V847" t="s">
        <v>1852</v>
      </c>
    </row>
    <row r="848" spans="1:22" collapsed="1">
      <c r="A848" s="2" t="s">
        <v>1853</v>
      </c>
      <c r="B848" s="21" t="s">
        <v>4217</v>
      </c>
      <c r="C848" s="21" t="s">
        <v>7305</v>
      </c>
      <c r="D848" s="21" t="s">
        <v>9443</v>
      </c>
      <c r="E848" s="12" t="s">
        <v>4367</v>
      </c>
      <c r="F848" s="12" t="s">
        <v>6240</v>
      </c>
      <c r="G848" s="12" t="s">
        <v>4866</v>
      </c>
      <c r="H848" s="12" t="s">
        <v>4396</v>
      </c>
      <c r="I848" s="12" t="s">
        <v>4865</v>
      </c>
      <c r="J848" s="12" t="s">
        <v>4864</v>
      </c>
      <c r="L848" s="21" t="s">
        <v>4838</v>
      </c>
      <c r="M848" s="12" t="s">
        <v>4426</v>
      </c>
      <c r="N848" s="14" t="s">
        <v>4819</v>
      </c>
      <c r="O848" s="14" t="s">
        <v>6235</v>
      </c>
      <c r="P848" s="12" t="s">
        <v>6237</v>
      </c>
      <c r="Q848" s="14" t="s">
        <v>6239</v>
      </c>
      <c r="R848" s="20" t="s">
        <v>4213</v>
      </c>
      <c r="S848" s="12" t="s">
        <v>4207</v>
      </c>
      <c r="T848" s="20" t="s">
        <v>4206</v>
      </c>
      <c r="U848" s="12" t="s">
        <v>4471</v>
      </c>
      <c r="V848" t="s">
        <v>232</v>
      </c>
    </row>
    <row r="849" spans="1:22" collapsed="1">
      <c r="A849" s="2" t="s">
        <v>1854</v>
      </c>
      <c r="B849" s="21" t="s">
        <v>4217</v>
      </c>
      <c r="C849" s="21" t="s">
        <v>7306</v>
      </c>
      <c r="D849" s="21" t="s">
        <v>9444</v>
      </c>
      <c r="E849" s="12" t="s">
        <v>4367</v>
      </c>
      <c r="F849" s="12" t="s">
        <v>6240</v>
      </c>
      <c r="G849" s="12" t="s">
        <v>4866</v>
      </c>
      <c r="H849" s="12" t="s">
        <v>4396</v>
      </c>
      <c r="I849" s="12" t="s">
        <v>4865</v>
      </c>
      <c r="J849" s="12" t="s">
        <v>4864</v>
      </c>
      <c r="L849" s="21" t="s">
        <v>4838</v>
      </c>
      <c r="M849" s="12" t="s">
        <v>4413</v>
      </c>
      <c r="N849" s="14" t="s">
        <v>4819</v>
      </c>
      <c r="O849" s="14" t="s">
        <v>6235</v>
      </c>
      <c r="P849" s="12" t="s">
        <v>6237</v>
      </c>
      <c r="Q849" s="14" t="s">
        <v>6239</v>
      </c>
      <c r="R849" s="20" t="s">
        <v>4213</v>
      </c>
      <c r="S849" s="12" t="s">
        <v>4207</v>
      </c>
      <c r="T849" s="20" t="s">
        <v>4206</v>
      </c>
      <c r="U849" s="12" t="s">
        <v>4471</v>
      </c>
      <c r="V849" t="s">
        <v>232</v>
      </c>
    </row>
    <row r="850" spans="1:22" collapsed="1">
      <c r="A850" s="2" t="s">
        <v>1857</v>
      </c>
      <c r="B850" s="21" t="s">
        <v>4217</v>
      </c>
      <c r="C850" s="21" t="s">
        <v>7309</v>
      </c>
      <c r="D850" s="21" t="s">
        <v>9445</v>
      </c>
      <c r="E850" s="12" t="s">
        <v>4671</v>
      </c>
      <c r="F850" s="12" t="s">
        <v>6241</v>
      </c>
      <c r="G850" s="12" t="s">
        <v>4861</v>
      </c>
      <c r="H850" s="12" t="s">
        <v>4395</v>
      </c>
      <c r="I850" s="12" t="s">
        <v>4956</v>
      </c>
      <c r="J850" s="12" t="s">
        <v>4903</v>
      </c>
      <c r="L850" s="21" t="s">
        <v>4838</v>
      </c>
      <c r="M850" s="14" t="s">
        <v>4583</v>
      </c>
      <c r="N850" s="14" t="s">
        <v>4819</v>
      </c>
      <c r="O850" s="14" t="s">
        <v>6235</v>
      </c>
      <c r="P850" s="12" t="s">
        <v>6237</v>
      </c>
      <c r="Q850" s="14" t="s">
        <v>6239</v>
      </c>
      <c r="R850" s="20" t="s">
        <v>4213</v>
      </c>
      <c r="S850" s="12" t="s">
        <v>4207</v>
      </c>
      <c r="T850" s="20" t="s">
        <v>4206</v>
      </c>
      <c r="U850" s="12" t="s">
        <v>4472</v>
      </c>
      <c r="V850" t="s">
        <v>1858</v>
      </c>
    </row>
    <row r="851" spans="1:22" ht="16.5" collapsed="1">
      <c r="A851" s="2" t="s">
        <v>1859</v>
      </c>
      <c r="B851" s="21" t="s">
        <v>4217</v>
      </c>
      <c r="C851" s="21" t="s">
        <v>7310</v>
      </c>
      <c r="D851" s="21" t="s">
        <v>9446</v>
      </c>
      <c r="E851" s="12" t="s">
        <v>4672</v>
      </c>
      <c r="F851" s="12" t="s">
        <v>6241</v>
      </c>
      <c r="G851" s="12" t="s">
        <v>4861</v>
      </c>
      <c r="H851" s="12" t="s">
        <v>4395</v>
      </c>
      <c r="I851" s="12" t="s">
        <v>4951</v>
      </c>
      <c r="J851" s="12" t="s">
        <v>4903</v>
      </c>
      <c r="L851" s="21" t="s">
        <v>4838</v>
      </c>
      <c r="M851" s="14" t="s">
        <v>4583</v>
      </c>
      <c r="N851" s="14" t="s">
        <v>4819</v>
      </c>
      <c r="O851" s="14" t="s">
        <v>6235</v>
      </c>
      <c r="P851" s="12" t="s">
        <v>6237</v>
      </c>
      <c r="Q851" s="14" t="s">
        <v>6239</v>
      </c>
      <c r="R851" s="20" t="s">
        <v>4213</v>
      </c>
      <c r="S851" s="12" t="s">
        <v>4207</v>
      </c>
      <c r="T851" s="20" t="s">
        <v>4206</v>
      </c>
      <c r="U851" s="12" t="s">
        <v>4472</v>
      </c>
      <c r="V851" t="s">
        <v>1860</v>
      </c>
    </row>
    <row r="852" spans="1:22" ht="16.5" collapsed="1">
      <c r="A852" s="2" t="s">
        <v>1861</v>
      </c>
      <c r="B852" s="21" t="s">
        <v>4217</v>
      </c>
      <c r="C852" s="21" t="s">
        <v>7311</v>
      </c>
      <c r="D852" s="21" t="s">
        <v>9447</v>
      </c>
      <c r="E852" s="12" t="s">
        <v>4673</v>
      </c>
      <c r="F852" s="12" t="s">
        <v>6241</v>
      </c>
      <c r="G852" s="12" t="s">
        <v>4861</v>
      </c>
      <c r="H852" s="12" t="s">
        <v>4395</v>
      </c>
      <c r="I852" s="12" t="s">
        <v>5026</v>
      </c>
      <c r="J852" s="12" t="s">
        <v>4903</v>
      </c>
      <c r="L852" s="21" t="s">
        <v>4838</v>
      </c>
      <c r="M852" s="14" t="s">
        <v>4583</v>
      </c>
      <c r="N852" s="14" t="s">
        <v>4819</v>
      </c>
      <c r="O852" s="14" t="s">
        <v>6235</v>
      </c>
      <c r="P852" s="12" t="s">
        <v>6237</v>
      </c>
      <c r="Q852" s="14" t="s">
        <v>6239</v>
      </c>
      <c r="R852" s="20" t="s">
        <v>4213</v>
      </c>
      <c r="S852" s="12" t="s">
        <v>4207</v>
      </c>
      <c r="T852" s="20" t="s">
        <v>4206</v>
      </c>
      <c r="U852" s="12" t="s">
        <v>4472</v>
      </c>
      <c r="V852" t="s">
        <v>1862</v>
      </c>
    </row>
    <row r="853" spans="1:22" ht="16.5" collapsed="1">
      <c r="A853" s="2" t="s">
        <v>1863</v>
      </c>
      <c r="B853" s="21" t="s">
        <v>4217</v>
      </c>
      <c r="C853" s="21" t="s">
        <v>7312</v>
      </c>
      <c r="D853" s="21" t="s">
        <v>9448</v>
      </c>
      <c r="E853" s="12" t="s">
        <v>4674</v>
      </c>
      <c r="F853" s="12" t="s">
        <v>6241</v>
      </c>
      <c r="G853" s="12" t="s">
        <v>4861</v>
      </c>
      <c r="H853" s="12" t="s">
        <v>4395</v>
      </c>
      <c r="I853" s="12" t="s">
        <v>4877</v>
      </c>
      <c r="J853" s="12" t="s">
        <v>5191</v>
      </c>
      <c r="L853" s="21" t="s">
        <v>4838</v>
      </c>
      <c r="M853" s="14" t="s">
        <v>4583</v>
      </c>
      <c r="N853" s="14" t="s">
        <v>4819</v>
      </c>
      <c r="O853" s="14" t="s">
        <v>6235</v>
      </c>
      <c r="P853" s="12" t="s">
        <v>6237</v>
      </c>
      <c r="Q853" s="14" t="s">
        <v>6239</v>
      </c>
      <c r="R853" s="20" t="s">
        <v>4213</v>
      </c>
      <c r="S853" s="12" t="s">
        <v>4207</v>
      </c>
      <c r="T853" s="20" t="s">
        <v>4206</v>
      </c>
      <c r="U853" s="12" t="s">
        <v>4472</v>
      </c>
      <c r="V853" t="s">
        <v>1864</v>
      </c>
    </row>
    <row r="854" spans="1:22" ht="16.5" collapsed="1">
      <c r="A854" s="2" t="s">
        <v>1865</v>
      </c>
      <c r="B854" s="21" t="s">
        <v>4217</v>
      </c>
      <c r="C854" s="21" t="s">
        <v>7313</v>
      </c>
      <c r="D854" s="21" t="s">
        <v>9449</v>
      </c>
      <c r="E854" s="12" t="s">
        <v>4675</v>
      </c>
      <c r="F854" s="12" t="s">
        <v>6241</v>
      </c>
      <c r="G854" s="12" t="s">
        <v>4861</v>
      </c>
      <c r="H854" s="12" t="s">
        <v>4395</v>
      </c>
      <c r="I854" s="12" t="s">
        <v>4919</v>
      </c>
      <c r="J854" s="12" t="s">
        <v>4901</v>
      </c>
      <c r="L854" s="21" t="s">
        <v>4838</v>
      </c>
      <c r="M854" s="14" t="s">
        <v>4583</v>
      </c>
      <c r="N854" s="14" t="s">
        <v>4819</v>
      </c>
      <c r="O854" s="14" t="s">
        <v>6235</v>
      </c>
      <c r="P854" s="12" t="s">
        <v>6237</v>
      </c>
      <c r="Q854" s="14" t="s">
        <v>6239</v>
      </c>
      <c r="R854" s="20" t="s">
        <v>4213</v>
      </c>
      <c r="S854" s="12" t="s">
        <v>4207</v>
      </c>
      <c r="T854" s="20" t="s">
        <v>4206</v>
      </c>
      <c r="U854" s="12" t="s">
        <v>4472</v>
      </c>
      <c r="V854" t="s">
        <v>1866</v>
      </c>
    </row>
    <row r="855" spans="1:22" ht="16.5" collapsed="1">
      <c r="A855" s="2" t="s">
        <v>1867</v>
      </c>
      <c r="B855" s="21" t="s">
        <v>4217</v>
      </c>
      <c r="C855" s="21" t="s">
        <v>7314</v>
      </c>
      <c r="D855" s="21" t="s">
        <v>9450</v>
      </c>
      <c r="E855" s="12" t="s">
        <v>4676</v>
      </c>
      <c r="F855" s="12" t="s">
        <v>6241</v>
      </c>
      <c r="G855" s="12" t="s">
        <v>4861</v>
      </c>
      <c r="H855" s="12" t="s">
        <v>4395</v>
      </c>
      <c r="I855" s="12" t="s">
        <v>5005</v>
      </c>
      <c r="J855" s="12" t="s">
        <v>5191</v>
      </c>
      <c r="L855" s="21" t="s">
        <v>4838</v>
      </c>
      <c r="M855" s="14" t="s">
        <v>4583</v>
      </c>
      <c r="N855" s="14" t="s">
        <v>4819</v>
      </c>
      <c r="O855" s="14" t="s">
        <v>6235</v>
      </c>
      <c r="P855" s="12" t="s">
        <v>6237</v>
      </c>
      <c r="Q855" s="14" t="s">
        <v>6239</v>
      </c>
      <c r="R855" s="20" t="s">
        <v>4213</v>
      </c>
      <c r="S855" s="12" t="s">
        <v>4207</v>
      </c>
      <c r="T855" s="20" t="s">
        <v>4206</v>
      </c>
      <c r="U855" s="12" t="s">
        <v>4472</v>
      </c>
      <c r="V855" t="s">
        <v>1868</v>
      </c>
    </row>
    <row r="856" spans="1:22" ht="16.5" collapsed="1">
      <c r="A856" s="2" t="s">
        <v>1869</v>
      </c>
      <c r="B856" s="21" t="s">
        <v>4217</v>
      </c>
      <c r="C856" s="21" t="s">
        <v>7315</v>
      </c>
      <c r="D856" s="21" t="s">
        <v>9451</v>
      </c>
      <c r="E856" s="12" t="s">
        <v>4677</v>
      </c>
      <c r="F856" s="12" t="s">
        <v>6241</v>
      </c>
      <c r="G856" s="12" t="s">
        <v>4861</v>
      </c>
      <c r="H856" s="12" t="s">
        <v>4395</v>
      </c>
      <c r="I856" s="12" t="s">
        <v>4865</v>
      </c>
      <c r="J856" s="12" t="s">
        <v>4903</v>
      </c>
      <c r="L856" s="21" t="s">
        <v>4838</v>
      </c>
      <c r="M856" s="14" t="s">
        <v>4583</v>
      </c>
      <c r="N856" s="14" t="s">
        <v>4819</v>
      </c>
      <c r="O856" s="14" t="s">
        <v>6235</v>
      </c>
      <c r="P856" s="12" t="s">
        <v>6237</v>
      </c>
      <c r="Q856" s="14" t="s">
        <v>6239</v>
      </c>
      <c r="R856" s="20" t="s">
        <v>4213</v>
      </c>
      <c r="S856" s="12" t="s">
        <v>4207</v>
      </c>
      <c r="T856" s="20" t="s">
        <v>4206</v>
      </c>
      <c r="U856" s="12" t="s">
        <v>4472</v>
      </c>
      <c r="V856" t="s">
        <v>1870</v>
      </c>
    </row>
    <row r="857" spans="1:22" ht="16.5" collapsed="1">
      <c r="A857" s="2" t="s">
        <v>1871</v>
      </c>
      <c r="B857" s="21" t="s">
        <v>4217</v>
      </c>
      <c r="C857" s="21" t="s">
        <v>7316</v>
      </c>
      <c r="D857" s="21" t="s">
        <v>9452</v>
      </c>
      <c r="E857" s="12" t="s">
        <v>4678</v>
      </c>
      <c r="F857" s="12" t="s">
        <v>6241</v>
      </c>
      <c r="G857" s="12" t="s">
        <v>4861</v>
      </c>
      <c r="H857" s="12" t="s">
        <v>4395</v>
      </c>
      <c r="I857" s="12" t="s">
        <v>4891</v>
      </c>
      <c r="J857" s="12" t="s">
        <v>4903</v>
      </c>
      <c r="L857" s="21" t="s">
        <v>4838</v>
      </c>
      <c r="M857" s="14" t="s">
        <v>4583</v>
      </c>
      <c r="N857" s="14" t="s">
        <v>4819</v>
      </c>
      <c r="O857" s="14" t="s">
        <v>6235</v>
      </c>
      <c r="P857" s="12" t="s">
        <v>6237</v>
      </c>
      <c r="Q857" s="14" t="s">
        <v>6239</v>
      </c>
      <c r="R857" s="20" t="s">
        <v>4213</v>
      </c>
      <c r="S857" s="12" t="s">
        <v>4207</v>
      </c>
      <c r="T857" s="20" t="s">
        <v>4206</v>
      </c>
      <c r="U857" s="12" t="s">
        <v>4472</v>
      </c>
      <c r="V857" t="s">
        <v>1872</v>
      </c>
    </row>
    <row r="858" spans="1:22" ht="16.5" collapsed="1">
      <c r="A858" s="2" t="s">
        <v>1873</v>
      </c>
      <c r="B858" s="21" t="s">
        <v>4217</v>
      </c>
      <c r="C858" s="21" t="s">
        <v>7317</v>
      </c>
      <c r="D858" s="21" t="s">
        <v>9453</v>
      </c>
      <c r="E858" s="12" t="s">
        <v>4679</v>
      </c>
      <c r="F858" s="12" t="s">
        <v>6241</v>
      </c>
      <c r="G858" s="12" t="s">
        <v>4861</v>
      </c>
      <c r="H858" s="12" t="s">
        <v>4395</v>
      </c>
      <c r="I858" s="12" t="s">
        <v>4904</v>
      </c>
      <c r="J858" s="12" t="s">
        <v>4903</v>
      </c>
      <c r="L858" s="21" t="s">
        <v>4838</v>
      </c>
      <c r="M858" s="14" t="s">
        <v>4583</v>
      </c>
      <c r="N858" s="14" t="s">
        <v>4819</v>
      </c>
      <c r="O858" s="14" t="s">
        <v>6235</v>
      </c>
      <c r="P858" s="12" t="s">
        <v>6237</v>
      </c>
      <c r="Q858" s="14" t="s">
        <v>6239</v>
      </c>
      <c r="R858" s="20" t="s">
        <v>4213</v>
      </c>
      <c r="S858" s="12" t="s">
        <v>4207</v>
      </c>
      <c r="T858" s="20" t="s">
        <v>4206</v>
      </c>
      <c r="U858" s="12" t="s">
        <v>4472</v>
      </c>
      <c r="V858" t="s">
        <v>1874</v>
      </c>
    </row>
    <row r="859" spans="1:22" ht="16.5" collapsed="1">
      <c r="A859" s="2" t="s">
        <v>1875</v>
      </c>
      <c r="B859" s="21" t="s">
        <v>4217</v>
      </c>
      <c r="C859" s="21" t="s">
        <v>7318</v>
      </c>
      <c r="D859" s="21" t="s">
        <v>9454</v>
      </c>
      <c r="E859" s="12" t="s">
        <v>4680</v>
      </c>
      <c r="F859" s="12" t="s">
        <v>6241</v>
      </c>
      <c r="G859" s="12" t="s">
        <v>4861</v>
      </c>
      <c r="H859" s="12" t="s">
        <v>4395</v>
      </c>
      <c r="I859" s="12" t="s">
        <v>4913</v>
      </c>
      <c r="J859" s="12" t="s">
        <v>4903</v>
      </c>
      <c r="L859" s="21" t="s">
        <v>4838</v>
      </c>
      <c r="M859" s="14" t="s">
        <v>4583</v>
      </c>
      <c r="N859" s="14" t="s">
        <v>4819</v>
      </c>
      <c r="O859" s="14" t="s">
        <v>6235</v>
      </c>
      <c r="P859" s="12" t="s">
        <v>6237</v>
      </c>
      <c r="Q859" s="14" t="s">
        <v>6239</v>
      </c>
      <c r="R859" s="20" t="s">
        <v>4213</v>
      </c>
      <c r="S859" s="12" t="s">
        <v>4207</v>
      </c>
      <c r="T859" s="20" t="s">
        <v>4206</v>
      </c>
      <c r="U859" s="12" t="s">
        <v>4472</v>
      </c>
      <c r="V859" t="s">
        <v>1876</v>
      </c>
    </row>
    <row r="860" spans="1:22" ht="16.5" collapsed="1">
      <c r="A860" s="2" t="s">
        <v>1877</v>
      </c>
      <c r="B860" s="21" t="s">
        <v>4217</v>
      </c>
      <c r="C860" s="21" t="s">
        <v>7319</v>
      </c>
      <c r="D860" s="21" t="s">
        <v>9455</v>
      </c>
      <c r="E860" s="12" t="s">
        <v>4681</v>
      </c>
      <c r="F860" s="12" t="s">
        <v>6241</v>
      </c>
      <c r="G860" s="12" t="s">
        <v>4861</v>
      </c>
      <c r="H860" s="12" t="s">
        <v>4395</v>
      </c>
      <c r="I860" s="12" t="s">
        <v>5343</v>
      </c>
      <c r="J860" s="12" t="s">
        <v>4901</v>
      </c>
      <c r="L860" s="21" t="s">
        <v>4838</v>
      </c>
      <c r="M860" s="14" t="s">
        <v>4583</v>
      </c>
      <c r="N860" s="14" t="s">
        <v>4819</v>
      </c>
      <c r="O860" s="14" t="s">
        <v>6235</v>
      </c>
      <c r="P860" s="12" t="s">
        <v>6237</v>
      </c>
      <c r="Q860" s="14" t="s">
        <v>6239</v>
      </c>
      <c r="R860" s="20" t="s">
        <v>4213</v>
      </c>
      <c r="S860" s="12" t="s">
        <v>4207</v>
      </c>
      <c r="T860" s="20" t="s">
        <v>4206</v>
      </c>
      <c r="U860" s="12" t="s">
        <v>4472</v>
      </c>
      <c r="V860" t="s">
        <v>1878</v>
      </c>
    </row>
    <row r="861" spans="1:22" ht="16.5" collapsed="1">
      <c r="A861" s="2" t="s">
        <v>1879</v>
      </c>
      <c r="B861" s="21" t="s">
        <v>4217</v>
      </c>
      <c r="C861" s="21" t="s">
        <v>7320</v>
      </c>
      <c r="D861" s="21" t="s">
        <v>9456</v>
      </c>
      <c r="E861" s="12" t="s">
        <v>4682</v>
      </c>
      <c r="F861" s="12" t="s">
        <v>6241</v>
      </c>
      <c r="G861" s="12" t="s">
        <v>4861</v>
      </c>
      <c r="H861" s="12" t="s">
        <v>4395</v>
      </c>
      <c r="I861" s="12" t="s">
        <v>4941</v>
      </c>
      <c r="J861" s="12" t="s">
        <v>4903</v>
      </c>
      <c r="L861" s="21" t="s">
        <v>4838</v>
      </c>
      <c r="M861" s="14" t="s">
        <v>4583</v>
      </c>
      <c r="N861" s="14" t="s">
        <v>4819</v>
      </c>
      <c r="O861" s="14" t="s">
        <v>6235</v>
      </c>
      <c r="P861" s="12" t="s">
        <v>6237</v>
      </c>
      <c r="Q861" s="14" t="s">
        <v>6239</v>
      </c>
      <c r="R861" s="20" t="s">
        <v>4213</v>
      </c>
      <c r="S861" s="12" t="s">
        <v>4207</v>
      </c>
      <c r="T861" s="20" t="s">
        <v>4206</v>
      </c>
      <c r="U861" s="12" t="s">
        <v>4472</v>
      </c>
      <c r="V861" t="s">
        <v>1880</v>
      </c>
    </row>
    <row r="862" spans="1:22" ht="16.5" collapsed="1">
      <c r="A862" s="2" t="s">
        <v>1881</v>
      </c>
      <c r="B862" s="21" t="s">
        <v>4217</v>
      </c>
      <c r="C862" s="21" t="s">
        <v>7321</v>
      </c>
      <c r="D862" s="21" t="s">
        <v>9457</v>
      </c>
      <c r="E862" s="12" t="s">
        <v>4745</v>
      </c>
      <c r="F862" s="12" t="s">
        <v>6241</v>
      </c>
      <c r="G862" s="12" t="s">
        <v>4861</v>
      </c>
      <c r="H862" s="12" t="s">
        <v>4395</v>
      </c>
      <c r="I862" s="12" t="s">
        <v>4919</v>
      </c>
      <c r="J862" s="12" t="s">
        <v>4903</v>
      </c>
      <c r="L862" s="21" t="s">
        <v>4838</v>
      </c>
      <c r="M862" s="14" t="s">
        <v>4583</v>
      </c>
      <c r="N862" s="14" t="s">
        <v>4819</v>
      </c>
      <c r="O862" s="14" t="s">
        <v>6235</v>
      </c>
      <c r="P862" s="12" t="s">
        <v>6237</v>
      </c>
      <c r="Q862" s="14" t="s">
        <v>6239</v>
      </c>
      <c r="R862" s="20" t="s">
        <v>4213</v>
      </c>
      <c r="S862" s="12" t="s">
        <v>4207</v>
      </c>
      <c r="T862" s="20" t="s">
        <v>4206</v>
      </c>
      <c r="U862" s="12" t="s">
        <v>4472</v>
      </c>
      <c r="V862" t="s">
        <v>1882</v>
      </c>
    </row>
    <row r="863" spans="1:22" ht="16.5" collapsed="1">
      <c r="A863" s="2" t="s">
        <v>1883</v>
      </c>
      <c r="B863" s="21" t="s">
        <v>4217</v>
      </c>
      <c r="C863" s="21" t="s">
        <v>7322</v>
      </c>
      <c r="D863" s="21" t="s">
        <v>9458</v>
      </c>
      <c r="E863" s="12" t="s">
        <v>4746</v>
      </c>
      <c r="F863" s="12" t="s">
        <v>6241</v>
      </c>
      <c r="G863" s="12" t="s">
        <v>4861</v>
      </c>
      <c r="H863" s="12" t="s">
        <v>4395</v>
      </c>
      <c r="I863" s="12" t="s">
        <v>4904</v>
      </c>
      <c r="J863" s="12" t="s">
        <v>4903</v>
      </c>
      <c r="L863" s="21" t="s">
        <v>4838</v>
      </c>
      <c r="M863" s="14" t="s">
        <v>4583</v>
      </c>
      <c r="N863" s="14" t="s">
        <v>4819</v>
      </c>
      <c r="O863" s="14" t="s">
        <v>6235</v>
      </c>
      <c r="P863" s="12" t="s">
        <v>6237</v>
      </c>
      <c r="Q863" s="14" t="s">
        <v>6239</v>
      </c>
      <c r="R863" s="20" t="s">
        <v>4213</v>
      </c>
      <c r="S863" s="12" t="s">
        <v>4207</v>
      </c>
      <c r="T863" s="20" t="s">
        <v>4206</v>
      </c>
      <c r="U863" s="12" t="s">
        <v>4472</v>
      </c>
      <c r="V863" t="s">
        <v>1884</v>
      </c>
    </row>
    <row r="864" spans="1:22" ht="16.5" collapsed="1">
      <c r="A864" s="2" t="s">
        <v>1885</v>
      </c>
      <c r="B864" s="21" t="s">
        <v>4217</v>
      </c>
      <c r="C864" s="21" t="s">
        <v>7323</v>
      </c>
      <c r="D864" s="21" t="s">
        <v>9459</v>
      </c>
      <c r="E864" s="12" t="s">
        <v>4747</v>
      </c>
      <c r="F864" s="12" t="s">
        <v>6241</v>
      </c>
      <c r="G864" s="12" t="s">
        <v>4861</v>
      </c>
      <c r="H864" s="12" t="s">
        <v>4395</v>
      </c>
      <c r="I864" s="12" t="s">
        <v>5229</v>
      </c>
      <c r="J864" s="12" t="s">
        <v>4901</v>
      </c>
      <c r="L864" s="21" t="s">
        <v>4838</v>
      </c>
      <c r="M864" s="14" t="s">
        <v>4583</v>
      </c>
      <c r="N864" s="14" t="s">
        <v>4819</v>
      </c>
      <c r="O864" s="14" t="s">
        <v>6235</v>
      </c>
      <c r="P864" s="12" t="s">
        <v>6237</v>
      </c>
      <c r="Q864" s="14" t="s">
        <v>6239</v>
      </c>
      <c r="R864" s="20" t="s">
        <v>4213</v>
      </c>
      <c r="S864" s="12" t="s">
        <v>4207</v>
      </c>
      <c r="T864" s="20" t="s">
        <v>4206</v>
      </c>
      <c r="U864" s="12" t="s">
        <v>4472</v>
      </c>
      <c r="V864" t="s">
        <v>1886</v>
      </c>
    </row>
    <row r="865" spans="1:22" ht="16.5" collapsed="1">
      <c r="A865" s="2" t="s">
        <v>1887</v>
      </c>
      <c r="B865" s="21" t="s">
        <v>4217</v>
      </c>
      <c r="C865" s="21" t="s">
        <v>7324</v>
      </c>
      <c r="D865" s="21" t="s">
        <v>9460</v>
      </c>
      <c r="E865" s="12" t="s">
        <v>4748</v>
      </c>
      <c r="F865" s="12" t="s">
        <v>6241</v>
      </c>
      <c r="G865" s="12" t="s">
        <v>4861</v>
      </c>
      <c r="H865" s="12" t="s">
        <v>4395</v>
      </c>
      <c r="I865" s="12" t="s">
        <v>4908</v>
      </c>
      <c r="J865" s="12" t="s">
        <v>4901</v>
      </c>
      <c r="L865" s="21" t="s">
        <v>4838</v>
      </c>
      <c r="M865" s="14" t="s">
        <v>4583</v>
      </c>
      <c r="N865" s="14" t="s">
        <v>4819</v>
      </c>
      <c r="O865" s="14" t="s">
        <v>6235</v>
      </c>
      <c r="P865" s="12" t="s">
        <v>6237</v>
      </c>
      <c r="Q865" s="14" t="s">
        <v>6239</v>
      </c>
      <c r="R865" s="20" t="s">
        <v>4213</v>
      </c>
      <c r="S865" s="12" t="s">
        <v>4207</v>
      </c>
      <c r="T865" s="20" t="s">
        <v>4206</v>
      </c>
      <c r="U865" s="12" t="s">
        <v>4472</v>
      </c>
      <c r="V865" t="s">
        <v>1888</v>
      </c>
    </row>
    <row r="866" spans="1:22" ht="16.5" collapsed="1">
      <c r="A866" s="2" t="s">
        <v>1889</v>
      </c>
      <c r="B866" s="21" t="s">
        <v>4217</v>
      </c>
      <c r="C866" s="21" t="s">
        <v>7325</v>
      </c>
      <c r="D866" s="21" t="s">
        <v>9461</v>
      </c>
      <c r="E866" s="12" t="s">
        <v>4749</v>
      </c>
      <c r="F866" s="12" t="s">
        <v>6241</v>
      </c>
      <c r="G866" s="12" t="s">
        <v>4861</v>
      </c>
      <c r="H866" s="12" t="s">
        <v>4395</v>
      </c>
      <c r="I866" s="12" t="s">
        <v>4881</v>
      </c>
      <c r="J866" s="12" t="s">
        <v>4901</v>
      </c>
      <c r="L866" s="21" t="s">
        <v>4838</v>
      </c>
      <c r="M866" s="14" t="s">
        <v>4583</v>
      </c>
      <c r="N866" s="14" t="s">
        <v>4819</v>
      </c>
      <c r="O866" s="14" t="s">
        <v>6235</v>
      </c>
      <c r="P866" s="12" t="s">
        <v>6237</v>
      </c>
      <c r="Q866" s="14" t="s">
        <v>6239</v>
      </c>
      <c r="R866" s="20" t="s">
        <v>4213</v>
      </c>
      <c r="S866" s="12" t="s">
        <v>4207</v>
      </c>
      <c r="T866" s="20" t="s">
        <v>4206</v>
      </c>
      <c r="U866" s="12" t="s">
        <v>4472</v>
      </c>
      <c r="V866" t="s">
        <v>1890</v>
      </c>
    </row>
    <row r="867" spans="1:22" ht="16.5" collapsed="1">
      <c r="A867" s="2" t="s">
        <v>1891</v>
      </c>
      <c r="B867" s="21" t="s">
        <v>4217</v>
      </c>
      <c r="C867" s="21" t="s">
        <v>7326</v>
      </c>
      <c r="D867" s="21" t="s">
        <v>9462</v>
      </c>
      <c r="E867" s="12" t="s">
        <v>4750</v>
      </c>
      <c r="F867" s="12" t="s">
        <v>6241</v>
      </c>
      <c r="G867" s="12" t="s">
        <v>4861</v>
      </c>
      <c r="H867" s="12" t="s">
        <v>4395</v>
      </c>
      <c r="I867" s="12" t="s">
        <v>5020</v>
      </c>
      <c r="J867" s="12" t="s">
        <v>4903</v>
      </c>
      <c r="L867" s="21" t="s">
        <v>4838</v>
      </c>
      <c r="M867" s="14" t="s">
        <v>4583</v>
      </c>
      <c r="N867" s="14" t="s">
        <v>4819</v>
      </c>
      <c r="O867" s="14" t="s">
        <v>6235</v>
      </c>
      <c r="P867" s="12" t="s">
        <v>6237</v>
      </c>
      <c r="Q867" s="14" t="s">
        <v>6239</v>
      </c>
      <c r="R867" s="20" t="s">
        <v>4213</v>
      </c>
      <c r="S867" s="12" t="s">
        <v>4207</v>
      </c>
      <c r="T867" s="20" t="s">
        <v>4206</v>
      </c>
      <c r="U867" s="12" t="s">
        <v>4472</v>
      </c>
      <c r="V867" t="s">
        <v>1892</v>
      </c>
    </row>
    <row r="868" spans="1:22" ht="16.5" collapsed="1">
      <c r="A868" s="2" t="s">
        <v>1893</v>
      </c>
      <c r="B868" s="21" t="s">
        <v>4217</v>
      </c>
      <c r="C868" s="21" t="s">
        <v>7327</v>
      </c>
      <c r="D868" s="21" t="s">
        <v>9463</v>
      </c>
      <c r="E868" s="12" t="s">
        <v>4751</v>
      </c>
      <c r="F868" s="12" t="s">
        <v>6241</v>
      </c>
      <c r="G868" s="12" t="s">
        <v>4861</v>
      </c>
      <c r="H868" s="12" t="s">
        <v>4395</v>
      </c>
      <c r="I868" s="12" t="s">
        <v>4927</v>
      </c>
      <c r="J868" s="12" t="s">
        <v>4903</v>
      </c>
      <c r="L868" s="21" t="s">
        <v>4838</v>
      </c>
      <c r="M868" s="14" t="s">
        <v>4583</v>
      </c>
      <c r="N868" s="14" t="s">
        <v>4819</v>
      </c>
      <c r="O868" s="14" t="s">
        <v>6235</v>
      </c>
      <c r="P868" s="12" t="s">
        <v>6237</v>
      </c>
      <c r="Q868" s="14" t="s">
        <v>6239</v>
      </c>
      <c r="R868" s="20" t="s">
        <v>4213</v>
      </c>
      <c r="S868" s="12" t="s">
        <v>4207</v>
      </c>
      <c r="T868" s="20" t="s">
        <v>4206</v>
      </c>
      <c r="U868" s="12" t="s">
        <v>4472</v>
      </c>
      <c r="V868" t="s">
        <v>1894</v>
      </c>
    </row>
    <row r="869" spans="1:22" ht="16.5" collapsed="1">
      <c r="A869" s="2" t="s">
        <v>1895</v>
      </c>
      <c r="B869" s="21" t="s">
        <v>4217</v>
      </c>
      <c r="C869" s="21" t="s">
        <v>7328</v>
      </c>
      <c r="D869" s="21" t="s">
        <v>9464</v>
      </c>
      <c r="E869" s="12" t="s">
        <v>4752</v>
      </c>
      <c r="F869" s="12" t="s">
        <v>6241</v>
      </c>
      <c r="G869" s="12" t="s">
        <v>4861</v>
      </c>
      <c r="H869" s="12" t="s">
        <v>4395</v>
      </c>
      <c r="I869" s="12" t="s">
        <v>4887</v>
      </c>
      <c r="J869" s="12" t="s">
        <v>5875</v>
      </c>
      <c r="L869" s="21" t="s">
        <v>4838</v>
      </c>
      <c r="M869" s="14" t="s">
        <v>4583</v>
      </c>
      <c r="N869" s="14" t="s">
        <v>4819</v>
      </c>
      <c r="O869" s="14" t="s">
        <v>6235</v>
      </c>
      <c r="P869" s="12" t="s">
        <v>6237</v>
      </c>
      <c r="Q869" s="14" t="s">
        <v>6239</v>
      </c>
      <c r="R869" s="20" t="s">
        <v>4213</v>
      </c>
      <c r="S869" s="12" t="s">
        <v>4207</v>
      </c>
      <c r="T869" s="20" t="s">
        <v>4206</v>
      </c>
      <c r="U869" s="12" t="s">
        <v>4472</v>
      </c>
      <c r="V869" t="s">
        <v>1896</v>
      </c>
    </row>
    <row r="870" spans="1:22" ht="16.5" collapsed="1">
      <c r="A870" s="2" t="s">
        <v>1897</v>
      </c>
      <c r="B870" s="21" t="s">
        <v>4217</v>
      </c>
      <c r="C870" s="21" t="s">
        <v>7329</v>
      </c>
      <c r="D870" s="21" t="s">
        <v>9465</v>
      </c>
      <c r="E870" s="12" t="s">
        <v>4753</v>
      </c>
      <c r="F870" s="12" t="s">
        <v>6241</v>
      </c>
      <c r="G870" s="12" t="s">
        <v>4861</v>
      </c>
      <c r="H870" s="12" t="s">
        <v>4395</v>
      </c>
      <c r="I870" s="12" t="s">
        <v>4941</v>
      </c>
      <c r="J870" s="12" t="s">
        <v>4901</v>
      </c>
      <c r="L870" s="21" t="s">
        <v>4838</v>
      </c>
      <c r="M870" s="14" t="s">
        <v>4583</v>
      </c>
      <c r="N870" s="14" t="s">
        <v>4819</v>
      </c>
      <c r="O870" s="14" t="s">
        <v>6235</v>
      </c>
      <c r="P870" s="12" t="s">
        <v>6237</v>
      </c>
      <c r="Q870" s="14" t="s">
        <v>6239</v>
      </c>
      <c r="R870" s="20" t="s">
        <v>4213</v>
      </c>
      <c r="S870" s="12" t="s">
        <v>4207</v>
      </c>
      <c r="T870" s="20" t="s">
        <v>4206</v>
      </c>
      <c r="U870" s="12" t="s">
        <v>4472</v>
      </c>
      <c r="V870" t="s">
        <v>1898</v>
      </c>
    </row>
    <row r="871" spans="1:22" ht="16.5" collapsed="1">
      <c r="A871" s="2" t="s">
        <v>1899</v>
      </c>
      <c r="B871" s="21" t="s">
        <v>4217</v>
      </c>
      <c r="C871" s="21" t="s">
        <v>7330</v>
      </c>
      <c r="D871" s="21" t="s">
        <v>9466</v>
      </c>
      <c r="E871" s="12" t="s">
        <v>4754</v>
      </c>
      <c r="F871" s="12" t="s">
        <v>6241</v>
      </c>
      <c r="G871" s="12" t="s">
        <v>4861</v>
      </c>
      <c r="H871" s="12" t="s">
        <v>4395</v>
      </c>
      <c r="I871" s="12" t="s">
        <v>5026</v>
      </c>
      <c r="J871" s="12" t="s">
        <v>5191</v>
      </c>
      <c r="L871" s="21" t="s">
        <v>4838</v>
      </c>
      <c r="M871" s="14" t="s">
        <v>4583</v>
      </c>
      <c r="N871" s="14" t="s">
        <v>4819</v>
      </c>
      <c r="O871" s="14" t="s">
        <v>6235</v>
      </c>
      <c r="P871" s="12" t="s">
        <v>6237</v>
      </c>
      <c r="Q871" s="14" t="s">
        <v>6239</v>
      </c>
      <c r="R871" s="20" t="s">
        <v>4213</v>
      </c>
      <c r="S871" s="12" t="s">
        <v>4207</v>
      </c>
      <c r="T871" s="20" t="s">
        <v>4206</v>
      </c>
      <c r="U871" s="12" t="s">
        <v>4472</v>
      </c>
      <c r="V871" t="s">
        <v>1900</v>
      </c>
    </row>
    <row r="872" spans="1:22" ht="16.5" collapsed="1">
      <c r="A872" s="2" t="s">
        <v>1901</v>
      </c>
      <c r="B872" s="21" t="s">
        <v>4217</v>
      </c>
      <c r="C872" s="21" t="s">
        <v>7331</v>
      </c>
      <c r="D872" s="21" t="s">
        <v>9467</v>
      </c>
      <c r="E872" s="12" t="s">
        <v>4755</v>
      </c>
      <c r="F872" s="12" t="s">
        <v>6241</v>
      </c>
      <c r="G872" s="12" t="s">
        <v>4861</v>
      </c>
      <c r="H872" s="12" t="s">
        <v>4395</v>
      </c>
      <c r="I872" s="12" t="s">
        <v>4910</v>
      </c>
      <c r="J872" s="12" t="s">
        <v>5191</v>
      </c>
      <c r="L872" s="21" t="s">
        <v>4838</v>
      </c>
      <c r="M872" s="14" t="s">
        <v>4583</v>
      </c>
      <c r="N872" s="14" t="s">
        <v>4819</v>
      </c>
      <c r="O872" s="14" t="s">
        <v>6235</v>
      </c>
      <c r="P872" s="12" t="s">
        <v>6237</v>
      </c>
      <c r="Q872" s="14" t="s">
        <v>6239</v>
      </c>
      <c r="R872" s="20" t="s">
        <v>4213</v>
      </c>
      <c r="S872" s="12" t="s">
        <v>4207</v>
      </c>
      <c r="T872" s="20" t="s">
        <v>4206</v>
      </c>
      <c r="U872" s="12" t="s">
        <v>4472</v>
      </c>
      <c r="V872" t="s">
        <v>1902</v>
      </c>
    </row>
    <row r="873" spans="1:22" ht="16.5" collapsed="1">
      <c r="A873" s="2" t="s">
        <v>1903</v>
      </c>
      <c r="B873" s="21" t="s">
        <v>4217</v>
      </c>
      <c r="C873" s="21" t="s">
        <v>7332</v>
      </c>
      <c r="D873" s="21" t="s">
        <v>9468</v>
      </c>
      <c r="E873" s="12" t="s">
        <v>4756</v>
      </c>
      <c r="F873" s="12" t="s">
        <v>6241</v>
      </c>
      <c r="G873" s="12" t="s">
        <v>4861</v>
      </c>
      <c r="H873" s="12" t="s">
        <v>4395</v>
      </c>
      <c r="I873" s="12" t="s">
        <v>4966</v>
      </c>
      <c r="J873" s="12" t="s">
        <v>5191</v>
      </c>
      <c r="L873" s="21" t="s">
        <v>4838</v>
      </c>
      <c r="M873" s="14" t="s">
        <v>4583</v>
      </c>
      <c r="N873" s="14" t="s">
        <v>4819</v>
      </c>
      <c r="O873" s="14" t="s">
        <v>6235</v>
      </c>
      <c r="P873" s="12" t="s">
        <v>6237</v>
      </c>
      <c r="Q873" s="14" t="s">
        <v>6239</v>
      </c>
      <c r="R873" s="20" t="s">
        <v>4213</v>
      </c>
      <c r="S873" s="12" t="s">
        <v>4207</v>
      </c>
      <c r="T873" s="20" t="s">
        <v>4206</v>
      </c>
      <c r="U873" s="12" t="s">
        <v>4472</v>
      </c>
      <c r="V873" t="s">
        <v>1904</v>
      </c>
    </row>
    <row r="874" spans="1:22" ht="16.5" collapsed="1">
      <c r="A874" s="2" t="s">
        <v>1905</v>
      </c>
      <c r="B874" s="21" t="s">
        <v>4217</v>
      </c>
      <c r="C874" s="21" t="s">
        <v>7333</v>
      </c>
      <c r="D874" s="21" t="s">
        <v>9469</v>
      </c>
      <c r="E874" s="12" t="s">
        <v>4757</v>
      </c>
      <c r="F874" s="12" t="s">
        <v>6241</v>
      </c>
      <c r="G874" s="12" t="s">
        <v>4861</v>
      </c>
      <c r="H874" s="12" t="s">
        <v>4395</v>
      </c>
      <c r="I874" s="12" t="s">
        <v>4881</v>
      </c>
      <c r="J874" s="12" t="s">
        <v>4903</v>
      </c>
      <c r="L874" s="21" t="s">
        <v>4838</v>
      </c>
      <c r="M874" s="14" t="s">
        <v>4583</v>
      </c>
      <c r="N874" s="14" t="s">
        <v>4819</v>
      </c>
      <c r="O874" s="14" t="s">
        <v>6235</v>
      </c>
      <c r="P874" s="12" t="s">
        <v>6237</v>
      </c>
      <c r="Q874" s="14" t="s">
        <v>6239</v>
      </c>
      <c r="R874" s="20" t="s">
        <v>4213</v>
      </c>
      <c r="S874" s="12" t="s">
        <v>4207</v>
      </c>
      <c r="T874" s="20" t="s">
        <v>4206</v>
      </c>
      <c r="U874" s="12" t="s">
        <v>4472</v>
      </c>
      <c r="V874" t="s">
        <v>1906</v>
      </c>
    </row>
    <row r="875" spans="1:22" ht="16.5" collapsed="1">
      <c r="A875" s="2" t="s">
        <v>1907</v>
      </c>
      <c r="B875" s="21" t="s">
        <v>4217</v>
      </c>
      <c r="C875" s="21" t="s">
        <v>7334</v>
      </c>
      <c r="D875" s="21" t="s">
        <v>9470</v>
      </c>
      <c r="E875" s="12" t="s">
        <v>4758</v>
      </c>
      <c r="F875" s="12" t="s">
        <v>6241</v>
      </c>
      <c r="G875" s="12" t="s">
        <v>4861</v>
      </c>
      <c r="H875" s="12" t="s">
        <v>4395</v>
      </c>
      <c r="I875" s="12" t="s">
        <v>4905</v>
      </c>
      <c r="J875" s="12" t="s">
        <v>4903</v>
      </c>
      <c r="L875" s="21" t="s">
        <v>4838</v>
      </c>
      <c r="M875" s="14" t="s">
        <v>4583</v>
      </c>
      <c r="N875" s="14" t="s">
        <v>4819</v>
      </c>
      <c r="O875" s="14" t="s">
        <v>6235</v>
      </c>
      <c r="P875" s="12" t="s">
        <v>6237</v>
      </c>
      <c r="Q875" s="14" t="s">
        <v>6239</v>
      </c>
      <c r="R875" s="20" t="s">
        <v>4213</v>
      </c>
      <c r="S875" s="12" t="s">
        <v>4207</v>
      </c>
      <c r="T875" s="20" t="s">
        <v>4206</v>
      </c>
      <c r="U875" s="12" t="s">
        <v>4472</v>
      </c>
      <c r="V875" t="s">
        <v>1908</v>
      </c>
    </row>
    <row r="876" spans="1:22" ht="16.5" collapsed="1">
      <c r="A876" s="2" t="s">
        <v>1909</v>
      </c>
      <c r="B876" s="21" t="s">
        <v>4217</v>
      </c>
      <c r="C876" s="21" t="s">
        <v>7335</v>
      </c>
      <c r="D876" s="21" t="s">
        <v>9471</v>
      </c>
      <c r="E876" s="12" t="s">
        <v>4759</v>
      </c>
      <c r="F876" s="12" t="s">
        <v>6241</v>
      </c>
      <c r="G876" s="12" t="s">
        <v>4861</v>
      </c>
      <c r="H876" s="12" t="s">
        <v>4395</v>
      </c>
      <c r="I876" s="12" t="s">
        <v>4958</v>
      </c>
      <c r="J876" s="12" t="s">
        <v>4903</v>
      </c>
      <c r="L876" s="21" t="s">
        <v>4838</v>
      </c>
      <c r="M876" s="14" t="s">
        <v>4583</v>
      </c>
      <c r="N876" s="14" t="s">
        <v>4819</v>
      </c>
      <c r="O876" s="14" t="s">
        <v>6235</v>
      </c>
      <c r="P876" s="12" t="s">
        <v>6237</v>
      </c>
      <c r="Q876" s="14" t="s">
        <v>6239</v>
      </c>
      <c r="R876" s="20" t="s">
        <v>4213</v>
      </c>
      <c r="S876" s="12" t="s">
        <v>4207</v>
      </c>
      <c r="T876" s="20" t="s">
        <v>4206</v>
      </c>
      <c r="U876" s="12" t="s">
        <v>4472</v>
      </c>
      <c r="V876" t="s">
        <v>1910</v>
      </c>
    </row>
    <row r="877" spans="1:22" ht="16.5" collapsed="1">
      <c r="A877" s="2" t="s">
        <v>1911</v>
      </c>
      <c r="B877" s="21" t="s">
        <v>4217</v>
      </c>
      <c r="C877" s="21" t="s">
        <v>7336</v>
      </c>
      <c r="D877" s="21" t="s">
        <v>9472</v>
      </c>
      <c r="E877" s="12" t="s">
        <v>4760</v>
      </c>
      <c r="F877" s="12" t="s">
        <v>6241</v>
      </c>
      <c r="G877" s="12" t="s">
        <v>4861</v>
      </c>
      <c r="H877" s="12" t="s">
        <v>4395</v>
      </c>
      <c r="I877" s="12" t="s">
        <v>4909</v>
      </c>
      <c r="J877" s="12" t="s">
        <v>4903</v>
      </c>
      <c r="L877" s="21" t="s">
        <v>4838</v>
      </c>
      <c r="M877" s="14" t="s">
        <v>4583</v>
      </c>
      <c r="N877" s="14" t="s">
        <v>4819</v>
      </c>
      <c r="O877" s="14" t="s">
        <v>6235</v>
      </c>
      <c r="P877" s="12" t="s">
        <v>6237</v>
      </c>
      <c r="Q877" s="14" t="s">
        <v>6239</v>
      </c>
      <c r="R877" s="20" t="s">
        <v>4213</v>
      </c>
      <c r="S877" s="12" t="s">
        <v>4207</v>
      </c>
      <c r="T877" s="20" t="s">
        <v>4206</v>
      </c>
      <c r="U877" s="12" t="s">
        <v>4472</v>
      </c>
      <c r="V877" t="s">
        <v>1912</v>
      </c>
    </row>
    <row r="878" spans="1:22" ht="16.5" collapsed="1">
      <c r="A878" s="2" t="s">
        <v>1913</v>
      </c>
      <c r="B878" s="21" t="s">
        <v>4217</v>
      </c>
      <c r="C878" s="21" t="s">
        <v>7337</v>
      </c>
      <c r="D878" s="21" t="s">
        <v>9473</v>
      </c>
      <c r="E878" s="12" t="s">
        <v>4761</v>
      </c>
      <c r="F878" s="12" t="s">
        <v>6241</v>
      </c>
      <c r="G878" s="12" t="s">
        <v>4861</v>
      </c>
      <c r="H878" s="12" t="s">
        <v>4395</v>
      </c>
      <c r="I878" s="12" t="s">
        <v>4893</v>
      </c>
      <c r="J878" s="12" t="s">
        <v>5191</v>
      </c>
      <c r="L878" s="21" t="s">
        <v>4838</v>
      </c>
      <c r="M878" s="14" t="s">
        <v>4583</v>
      </c>
      <c r="N878" s="14" t="s">
        <v>4819</v>
      </c>
      <c r="O878" s="14" t="s">
        <v>6235</v>
      </c>
      <c r="P878" s="12" t="s">
        <v>6237</v>
      </c>
      <c r="Q878" s="14" t="s">
        <v>6239</v>
      </c>
      <c r="R878" s="20" t="s">
        <v>4213</v>
      </c>
      <c r="S878" s="12" t="s">
        <v>4207</v>
      </c>
      <c r="T878" s="20" t="s">
        <v>4206</v>
      </c>
      <c r="U878" s="12" t="s">
        <v>4472</v>
      </c>
      <c r="V878" t="s">
        <v>1914</v>
      </c>
    </row>
    <row r="879" spans="1:22" ht="16.5" collapsed="1">
      <c r="A879" s="2" t="s">
        <v>1915</v>
      </c>
      <c r="B879" s="21" t="s">
        <v>4217</v>
      </c>
      <c r="C879" s="21" t="s">
        <v>7338</v>
      </c>
      <c r="D879" s="21" t="s">
        <v>9474</v>
      </c>
      <c r="E879" s="12" t="s">
        <v>4762</v>
      </c>
      <c r="F879" s="12" t="s">
        <v>6241</v>
      </c>
      <c r="G879" s="12" t="s">
        <v>4861</v>
      </c>
      <c r="H879" s="12" t="s">
        <v>4395</v>
      </c>
      <c r="I879" s="12" t="s">
        <v>4915</v>
      </c>
      <c r="J879" s="12" t="s">
        <v>4903</v>
      </c>
      <c r="L879" s="21" t="s">
        <v>4838</v>
      </c>
      <c r="M879" s="14" t="s">
        <v>4583</v>
      </c>
      <c r="N879" s="14" t="s">
        <v>4819</v>
      </c>
      <c r="O879" s="14" t="s">
        <v>6235</v>
      </c>
      <c r="P879" s="12" t="s">
        <v>6237</v>
      </c>
      <c r="Q879" s="14" t="s">
        <v>6239</v>
      </c>
      <c r="R879" s="20" t="s">
        <v>4213</v>
      </c>
      <c r="S879" s="12" t="s">
        <v>4207</v>
      </c>
      <c r="T879" s="20" t="s">
        <v>4206</v>
      </c>
      <c r="U879" s="12" t="s">
        <v>4472</v>
      </c>
      <c r="V879" t="s">
        <v>1916</v>
      </c>
    </row>
    <row r="880" spans="1:22" collapsed="1">
      <c r="A880" s="2" t="s">
        <v>1917</v>
      </c>
      <c r="B880" s="21" t="s">
        <v>4217</v>
      </c>
      <c r="C880" s="21" t="s">
        <v>7339</v>
      </c>
      <c r="D880" s="21" t="s">
        <v>9475</v>
      </c>
      <c r="E880" s="12" t="s">
        <v>4671</v>
      </c>
      <c r="F880" s="12" t="s">
        <v>6241</v>
      </c>
      <c r="G880" s="12" t="s">
        <v>4861</v>
      </c>
      <c r="H880" s="12" t="s">
        <v>4395</v>
      </c>
      <c r="I880" s="12" t="s">
        <v>5134</v>
      </c>
      <c r="J880" s="12" t="s">
        <v>4903</v>
      </c>
      <c r="L880" s="21" t="s">
        <v>4838</v>
      </c>
      <c r="M880" s="14" t="s">
        <v>4537</v>
      </c>
      <c r="N880" s="14" t="s">
        <v>4819</v>
      </c>
      <c r="O880" s="14" t="s">
        <v>6235</v>
      </c>
      <c r="P880" s="12" t="s">
        <v>6237</v>
      </c>
      <c r="Q880" s="14" t="s">
        <v>6239</v>
      </c>
      <c r="R880" s="20" t="s">
        <v>4213</v>
      </c>
      <c r="S880" s="12" t="s">
        <v>4207</v>
      </c>
      <c r="T880" s="20" t="s">
        <v>4206</v>
      </c>
      <c r="U880" s="12" t="s">
        <v>4472</v>
      </c>
      <c r="V880" t="s">
        <v>1918</v>
      </c>
    </row>
    <row r="881" spans="1:22" ht="16.5" collapsed="1">
      <c r="A881" s="2" t="s">
        <v>1919</v>
      </c>
      <c r="B881" s="21" t="s">
        <v>4217</v>
      </c>
      <c r="C881" s="21" t="s">
        <v>7340</v>
      </c>
      <c r="D881" s="21" t="s">
        <v>9476</v>
      </c>
      <c r="E881" s="12" t="s">
        <v>4672</v>
      </c>
      <c r="F881" s="12" t="s">
        <v>6241</v>
      </c>
      <c r="G881" s="12" t="s">
        <v>4861</v>
      </c>
      <c r="H881" s="12" t="s">
        <v>4395</v>
      </c>
      <c r="I881" s="12" t="s">
        <v>4953</v>
      </c>
      <c r="J881" s="12" t="s">
        <v>4903</v>
      </c>
      <c r="L881" s="21" t="s">
        <v>4838</v>
      </c>
      <c r="M881" s="14" t="s">
        <v>4537</v>
      </c>
      <c r="N881" s="14" t="s">
        <v>4819</v>
      </c>
      <c r="O881" s="14" t="s">
        <v>6235</v>
      </c>
      <c r="P881" s="12" t="s">
        <v>6237</v>
      </c>
      <c r="Q881" s="14" t="s">
        <v>6239</v>
      </c>
      <c r="R881" s="20" t="s">
        <v>4213</v>
      </c>
      <c r="S881" s="12" t="s">
        <v>4207</v>
      </c>
      <c r="T881" s="20" t="s">
        <v>4206</v>
      </c>
      <c r="U881" s="12" t="s">
        <v>4472</v>
      </c>
      <c r="V881" t="s">
        <v>1920</v>
      </c>
    </row>
    <row r="882" spans="1:22" ht="16.5" collapsed="1">
      <c r="A882" s="2" t="s">
        <v>1921</v>
      </c>
      <c r="B882" s="21" t="s">
        <v>4217</v>
      </c>
      <c r="C882" s="21" t="s">
        <v>7341</v>
      </c>
      <c r="D882" s="21" t="s">
        <v>9477</v>
      </c>
      <c r="E882" s="12" t="s">
        <v>4673</v>
      </c>
      <c r="F882" s="12" t="s">
        <v>6241</v>
      </c>
      <c r="G882" s="12" t="s">
        <v>4861</v>
      </c>
      <c r="H882" s="12" t="s">
        <v>4395</v>
      </c>
      <c r="I882" s="12" t="s">
        <v>4923</v>
      </c>
      <c r="J882" s="12" t="s">
        <v>4903</v>
      </c>
      <c r="L882" s="21" t="s">
        <v>4838</v>
      </c>
      <c r="M882" s="14" t="s">
        <v>4537</v>
      </c>
      <c r="N882" s="14" t="s">
        <v>4819</v>
      </c>
      <c r="O882" s="14" t="s">
        <v>6235</v>
      </c>
      <c r="P882" s="12" t="s">
        <v>6237</v>
      </c>
      <c r="Q882" s="14" t="s">
        <v>6239</v>
      </c>
      <c r="R882" s="20" t="s">
        <v>4213</v>
      </c>
      <c r="S882" s="12" t="s">
        <v>4207</v>
      </c>
      <c r="T882" s="20" t="s">
        <v>4206</v>
      </c>
      <c r="U882" s="12" t="s">
        <v>4472</v>
      </c>
      <c r="V882" t="s">
        <v>1922</v>
      </c>
    </row>
    <row r="883" spans="1:22" ht="16.5" collapsed="1">
      <c r="A883" s="2" t="s">
        <v>1923</v>
      </c>
      <c r="B883" s="21" t="s">
        <v>4217</v>
      </c>
      <c r="C883" s="21" t="s">
        <v>7342</v>
      </c>
      <c r="D883" s="21" t="s">
        <v>9478</v>
      </c>
      <c r="E883" s="12" t="s">
        <v>4674</v>
      </c>
      <c r="F883" s="12" t="s">
        <v>6241</v>
      </c>
      <c r="G883" s="12" t="s">
        <v>4861</v>
      </c>
      <c r="H883" s="12" t="s">
        <v>4395</v>
      </c>
      <c r="I883" s="12" t="s">
        <v>4927</v>
      </c>
      <c r="J883" s="12" t="s">
        <v>5874</v>
      </c>
      <c r="L883" s="21" t="s">
        <v>4838</v>
      </c>
      <c r="M883" s="14" t="s">
        <v>4537</v>
      </c>
      <c r="N883" s="14" t="s">
        <v>4819</v>
      </c>
      <c r="O883" s="14" t="s">
        <v>6235</v>
      </c>
      <c r="P883" s="12" t="s">
        <v>6237</v>
      </c>
      <c r="Q883" s="14" t="s">
        <v>6239</v>
      </c>
      <c r="R883" s="20" t="s">
        <v>4213</v>
      </c>
      <c r="S883" s="12" t="s">
        <v>4207</v>
      </c>
      <c r="T883" s="20" t="s">
        <v>4206</v>
      </c>
      <c r="U883" s="12" t="s">
        <v>4472</v>
      </c>
      <c r="V883" t="s">
        <v>1924</v>
      </c>
    </row>
    <row r="884" spans="1:22" ht="16.5" collapsed="1">
      <c r="A884" s="2" t="s">
        <v>1925</v>
      </c>
      <c r="B884" s="21" t="s">
        <v>4217</v>
      </c>
      <c r="C884" s="21" t="s">
        <v>7343</v>
      </c>
      <c r="D884" s="21" t="s">
        <v>9479</v>
      </c>
      <c r="E884" s="12" t="s">
        <v>4675</v>
      </c>
      <c r="F884" s="12" t="s">
        <v>6241</v>
      </c>
      <c r="G884" s="12" t="s">
        <v>4861</v>
      </c>
      <c r="H884" s="12" t="s">
        <v>4395</v>
      </c>
      <c r="I884" s="12" t="s">
        <v>5219</v>
      </c>
      <c r="J884" s="12" t="s">
        <v>4903</v>
      </c>
      <c r="L884" s="21" t="s">
        <v>4838</v>
      </c>
      <c r="M884" s="14" t="s">
        <v>4537</v>
      </c>
      <c r="N884" s="14" t="s">
        <v>4819</v>
      </c>
      <c r="O884" s="14" t="s">
        <v>6235</v>
      </c>
      <c r="P884" s="12" t="s">
        <v>6237</v>
      </c>
      <c r="Q884" s="14" t="s">
        <v>6239</v>
      </c>
      <c r="R884" s="20" t="s">
        <v>4213</v>
      </c>
      <c r="S884" s="12" t="s">
        <v>4207</v>
      </c>
      <c r="T884" s="20" t="s">
        <v>4206</v>
      </c>
      <c r="U884" s="12" t="s">
        <v>4472</v>
      </c>
      <c r="V884" t="s">
        <v>1926</v>
      </c>
    </row>
    <row r="885" spans="1:22" ht="16.5" collapsed="1">
      <c r="A885" s="2" t="s">
        <v>1927</v>
      </c>
      <c r="B885" s="21" t="s">
        <v>4217</v>
      </c>
      <c r="C885" s="21" t="s">
        <v>7344</v>
      </c>
      <c r="D885" s="21" t="s">
        <v>9480</v>
      </c>
      <c r="E885" s="12" t="s">
        <v>4676</v>
      </c>
      <c r="F885" s="12" t="s">
        <v>6241</v>
      </c>
      <c r="G885" s="12" t="s">
        <v>4861</v>
      </c>
      <c r="H885" s="12" t="s">
        <v>4395</v>
      </c>
      <c r="I885" s="12" t="s">
        <v>4915</v>
      </c>
      <c r="J885" s="12" t="s">
        <v>4903</v>
      </c>
      <c r="L885" s="21" t="s">
        <v>4838</v>
      </c>
      <c r="M885" s="14" t="s">
        <v>4537</v>
      </c>
      <c r="N885" s="14" t="s">
        <v>4819</v>
      </c>
      <c r="O885" s="14" t="s">
        <v>6235</v>
      </c>
      <c r="P885" s="12" t="s">
        <v>6237</v>
      </c>
      <c r="Q885" s="14" t="s">
        <v>6239</v>
      </c>
      <c r="R885" s="20" t="s">
        <v>4213</v>
      </c>
      <c r="S885" s="12" t="s">
        <v>4207</v>
      </c>
      <c r="T885" s="20" t="s">
        <v>4206</v>
      </c>
      <c r="U885" s="12" t="s">
        <v>4472</v>
      </c>
      <c r="V885" t="s">
        <v>1928</v>
      </c>
    </row>
    <row r="886" spans="1:22" ht="16.5" collapsed="1">
      <c r="A886" s="2" t="s">
        <v>1929</v>
      </c>
      <c r="B886" s="21" t="s">
        <v>4217</v>
      </c>
      <c r="C886" s="21" t="s">
        <v>7345</v>
      </c>
      <c r="D886" s="21" t="s">
        <v>9481</v>
      </c>
      <c r="E886" s="12" t="s">
        <v>4677</v>
      </c>
      <c r="F886" s="12" t="s">
        <v>6241</v>
      </c>
      <c r="G886" s="12" t="s">
        <v>4861</v>
      </c>
      <c r="H886" s="12" t="s">
        <v>4395</v>
      </c>
      <c r="I886" s="12" t="s">
        <v>4875</v>
      </c>
      <c r="J886" s="12" t="s">
        <v>4903</v>
      </c>
      <c r="L886" s="21" t="s">
        <v>4838</v>
      </c>
      <c r="M886" s="14" t="s">
        <v>4537</v>
      </c>
      <c r="N886" s="14" t="s">
        <v>4819</v>
      </c>
      <c r="O886" s="14" t="s">
        <v>6235</v>
      </c>
      <c r="P886" s="12" t="s">
        <v>6237</v>
      </c>
      <c r="Q886" s="14" t="s">
        <v>6239</v>
      </c>
      <c r="R886" s="20" t="s">
        <v>4213</v>
      </c>
      <c r="S886" s="12" t="s">
        <v>4207</v>
      </c>
      <c r="T886" s="20" t="s">
        <v>4206</v>
      </c>
      <c r="U886" s="12" t="s">
        <v>4472</v>
      </c>
      <c r="V886" t="s">
        <v>1930</v>
      </c>
    </row>
    <row r="887" spans="1:22" ht="16.5" collapsed="1">
      <c r="A887" s="2" t="s">
        <v>1931</v>
      </c>
      <c r="B887" s="21" t="s">
        <v>4217</v>
      </c>
      <c r="C887" s="21" t="s">
        <v>7346</v>
      </c>
      <c r="D887" s="21" t="s">
        <v>9482</v>
      </c>
      <c r="E887" s="12" t="s">
        <v>4678</v>
      </c>
      <c r="F887" s="12" t="s">
        <v>6241</v>
      </c>
      <c r="G887" s="12" t="s">
        <v>4861</v>
      </c>
      <c r="H887" s="12" t="s">
        <v>4395</v>
      </c>
      <c r="I887" s="12" t="s">
        <v>4873</v>
      </c>
      <c r="J887" s="12" t="s">
        <v>4903</v>
      </c>
      <c r="L887" s="21" t="s">
        <v>4838</v>
      </c>
      <c r="M887" s="14" t="s">
        <v>4537</v>
      </c>
      <c r="N887" s="14" t="s">
        <v>4819</v>
      </c>
      <c r="O887" s="14" t="s">
        <v>6235</v>
      </c>
      <c r="P887" s="12" t="s">
        <v>6237</v>
      </c>
      <c r="Q887" s="14" t="s">
        <v>6239</v>
      </c>
      <c r="R887" s="20" t="s">
        <v>4213</v>
      </c>
      <c r="S887" s="12" t="s">
        <v>4207</v>
      </c>
      <c r="T887" s="20" t="s">
        <v>4206</v>
      </c>
      <c r="U887" s="12" t="s">
        <v>4472</v>
      </c>
      <c r="V887" t="s">
        <v>1932</v>
      </c>
    </row>
    <row r="888" spans="1:22" ht="16.5" collapsed="1">
      <c r="A888" s="2" t="s">
        <v>1933</v>
      </c>
      <c r="B888" s="21" t="s">
        <v>4217</v>
      </c>
      <c r="C888" s="21" t="s">
        <v>7347</v>
      </c>
      <c r="D888" s="21" t="s">
        <v>9483</v>
      </c>
      <c r="E888" s="12" t="s">
        <v>4679</v>
      </c>
      <c r="F888" s="12" t="s">
        <v>6241</v>
      </c>
      <c r="G888" s="12" t="s">
        <v>4861</v>
      </c>
      <c r="H888" s="12" t="s">
        <v>4395</v>
      </c>
      <c r="I888" s="12" t="s">
        <v>5535</v>
      </c>
      <c r="J888" s="12" t="s">
        <v>4903</v>
      </c>
      <c r="L888" s="21" t="s">
        <v>4838</v>
      </c>
      <c r="M888" s="14" t="s">
        <v>4537</v>
      </c>
      <c r="N888" s="14" t="s">
        <v>4819</v>
      </c>
      <c r="O888" s="14" t="s">
        <v>6235</v>
      </c>
      <c r="P888" s="12" t="s">
        <v>6237</v>
      </c>
      <c r="Q888" s="14" t="s">
        <v>6239</v>
      </c>
      <c r="R888" s="20" t="s">
        <v>4213</v>
      </c>
      <c r="S888" s="12" t="s">
        <v>4207</v>
      </c>
      <c r="T888" s="20" t="s">
        <v>4206</v>
      </c>
      <c r="U888" s="12" t="s">
        <v>4472</v>
      </c>
      <c r="V888" t="s">
        <v>1934</v>
      </c>
    </row>
    <row r="889" spans="1:22" ht="16.5" collapsed="1">
      <c r="A889" s="2" t="s">
        <v>1935</v>
      </c>
      <c r="B889" s="21" t="s">
        <v>4217</v>
      </c>
      <c r="C889" s="21" t="s">
        <v>7348</v>
      </c>
      <c r="D889" s="21" t="s">
        <v>9484</v>
      </c>
      <c r="E889" s="12" t="s">
        <v>4680</v>
      </c>
      <c r="F889" s="12" t="s">
        <v>6241</v>
      </c>
      <c r="G889" s="12" t="s">
        <v>4861</v>
      </c>
      <c r="H889" s="12" t="s">
        <v>4395</v>
      </c>
      <c r="I889" s="12" t="s">
        <v>5005</v>
      </c>
      <c r="J889" s="12" t="s">
        <v>4903</v>
      </c>
      <c r="L889" s="21" t="s">
        <v>4838</v>
      </c>
      <c r="M889" s="14" t="s">
        <v>4537</v>
      </c>
      <c r="N889" s="14" t="s">
        <v>4819</v>
      </c>
      <c r="O889" s="14" t="s">
        <v>6235</v>
      </c>
      <c r="P889" s="12" t="s">
        <v>6237</v>
      </c>
      <c r="Q889" s="14" t="s">
        <v>6239</v>
      </c>
      <c r="R889" s="20" t="s">
        <v>4213</v>
      </c>
      <c r="S889" s="12" t="s">
        <v>4207</v>
      </c>
      <c r="T889" s="20" t="s">
        <v>4206</v>
      </c>
      <c r="U889" s="12" t="s">
        <v>4472</v>
      </c>
      <c r="V889" t="s">
        <v>1936</v>
      </c>
    </row>
    <row r="890" spans="1:22" ht="16.5" collapsed="1">
      <c r="A890" s="2" t="s">
        <v>1937</v>
      </c>
      <c r="B890" s="21" t="s">
        <v>4217</v>
      </c>
      <c r="C890" s="21" t="s">
        <v>7349</v>
      </c>
      <c r="D890" s="21" t="s">
        <v>9485</v>
      </c>
      <c r="E890" s="12" t="s">
        <v>4681</v>
      </c>
      <c r="F890" s="12" t="s">
        <v>6241</v>
      </c>
      <c r="G890" s="12" t="s">
        <v>4861</v>
      </c>
      <c r="H890" s="12" t="s">
        <v>4395</v>
      </c>
      <c r="I890" s="12" t="s">
        <v>4917</v>
      </c>
      <c r="J890" s="12" t="s">
        <v>4903</v>
      </c>
      <c r="L890" s="21" t="s">
        <v>4838</v>
      </c>
      <c r="M890" s="14" t="s">
        <v>4537</v>
      </c>
      <c r="N890" s="14" t="s">
        <v>4819</v>
      </c>
      <c r="O890" s="14" t="s">
        <v>6235</v>
      </c>
      <c r="P890" s="12" t="s">
        <v>6237</v>
      </c>
      <c r="Q890" s="14" t="s">
        <v>6239</v>
      </c>
      <c r="R890" s="20" t="s">
        <v>4213</v>
      </c>
      <c r="S890" s="12" t="s">
        <v>4207</v>
      </c>
      <c r="T890" s="20" t="s">
        <v>4206</v>
      </c>
      <c r="U890" s="12" t="s">
        <v>4472</v>
      </c>
      <c r="V890" t="s">
        <v>1938</v>
      </c>
    </row>
    <row r="891" spans="1:22" ht="16.5" collapsed="1">
      <c r="A891" s="2" t="s">
        <v>1939</v>
      </c>
      <c r="B891" s="21" t="s">
        <v>4217</v>
      </c>
      <c r="C891" s="21" t="s">
        <v>7350</v>
      </c>
      <c r="D891" s="21" t="s">
        <v>9486</v>
      </c>
      <c r="E891" s="12" t="s">
        <v>4682</v>
      </c>
      <c r="F891" s="12" t="s">
        <v>6241</v>
      </c>
      <c r="G891" s="12" t="s">
        <v>4861</v>
      </c>
      <c r="H891" s="12" t="s">
        <v>4395</v>
      </c>
      <c r="I891" s="12" t="s">
        <v>4935</v>
      </c>
      <c r="J891" s="12" t="s">
        <v>4903</v>
      </c>
      <c r="L891" s="21" t="s">
        <v>4838</v>
      </c>
      <c r="M891" s="14" t="s">
        <v>4537</v>
      </c>
      <c r="N891" s="14" t="s">
        <v>4819</v>
      </c>
      <c r="O891" s="14" t="s">
        <v>6235</v>
      </c>
      <c r="P891" s="12" t="s">
        <v>6237</v>
      </c>
      <c r="Q891" s="14" t="s">
        <v>6239</v>
      </c>
      <c r="R891" s="20" t="s">
        <v>4213</v>
      </c>
      <c r="S891" s="12" t="s">
        <v>4207</v>
      </c>
      <c r="T891" s="20" t="s">
        <v>4206</v>
      </c>
      <c r="U891" s="12" t="s">
        <v>4472</v>
      </c>
      <c r="V891" t="s">
        <v>1940</v>
      </c>
    </row>
    <row r="892" spans="1:22" ht="16.5" collapsed="1">
      <c r="A892" s="2" t="s">
        <v>1941</v>
      </c>
      <c r="B892" s="21" t="s">
        <v>4217</v>
      </c>
      <c r="C892" s="21" t="s">
        <v>7351</v>
      </c>
      <c r="D892" s="21" t="s">
        <v>9487</v>
      </c>
      <c r="E892" s="12" t="s">
        <v>4745</v>
      </c>
      <c r="F892" s="12" t="s">
        <v>6241</v>
      </c>
      <c r="G892" s="12" t="s">
        <v>4861</v>
      </c>
      <c r="H892" s="12" t="s">
        <v>4395</v>
      </c>
      <c r="I892" s="12" t="s">
        <v>4937</v>
      </c>
      <c r="J892" s="12" t="s">
        <v>4903</v>
      </c>
      <c r="L892" s="21" t="s">
        <v>4838</v>
      </c>
      <c r="M892" s="14" t="s">
        <v>4537</v>
      </c>
      <c r="N892" s="14" t="s">
        <v>4819</v>
      </c>
      <c r="O892" s="14" t="s">
        <v>6235</v>
      </c>
      <c r="P892" s="12" t="s">
        <v>6237</v>
      </c>
      <c r="Q892" s="14" t="s">
        <v>6239</v>
      </c>
      <c r="R892" s="20" t="s">
        <v>4213</v>
      </c>
      <c r="S892" s="12" t="s">
        <v>4207</v>
      </c>
      <c r="T892" s="20" t="s">
        <v>4206</v>
      </c>
      <c r="U892" s="12" t="s">
        <v>4472</v>
      </c>
      <c r="V892" t="s">
        <v>1942</v>
      </c>
    </row>
    <row r="893" spans="1:22" ht="16.5" collapsed="1">
      <c r="A893" s="2" t="s">
        <v>1943</v>
      </c>
      <c r="B893" s="21" t="s">
        <v>4217</v>
      </c>
      <c r="C893" s="21" t="s">
        <v>7352</v>
      </c>
      <c r="D893" s="21" t="s">
        <v>9488</v>
      </c>
      <c r="E893" s="12" t="s">
        <v>4746</v>
      </c>
      <c r="F893" s="12" t="s">
        <v>6241</v>
      </c>
      <c r="G893" s="12" t="s">
        <v>4861</v>
      </c>
      <c r="H893" s="12" t="s">
        <v>4395</v>
      </c>
      <c r="I893" s="12" t="s">
        <v>4949</v>
      </c>
      <c r="J893" s="12" t="s">
        <v>4903</v>
      </c>
      <c r="L893" s="21" t="s">
        <v>4838</v>
      </c>
      <c r="M893" s="14" t="s">
        <v>4537</v>
      </c>
      <c r="N893" s="14" t="s">
        <v>4819</v>
      </c>
      <c r="O893" s="14" t="s">
        <v>6235</v>
      </c>
      <c r="P893" s="12" t="s">
        <v>6237</v>
      </c>
      <c r="Q893" s="14" t="s">
        <v>6239</v>
      </c>
      <c r="R893" s="20" t="s">
        <v>4213</v>
      </c>
      <c r="S893" s="12" t="s">
        <v>4207</v>
      </c>
      <c r="T893" s="20" t="s">
        <v>4206</v>
      </c>
      <c r="U893" s="12" t="s">
        <v>4472</v>
      </c>
      <c r="V893" t="s">
        <v>1944</v>
      </c>
    </row>
    <row r="894" spans="1:22" collapsed="1">
      <c r="A894" s="2" t="s">
        <v>1945</v>
      </c>
      <c r="B894" s="21" t="s">
        <v>4217</v>
      </c>
      <c r="C894" s="21" t="s">
        <v>7353</v>
      </c>
      <c r="D894" s="21" t="s">
        <v>9489</v>
      </c>
      <c r="E894" s="12" t="s">
        <v>4369</v>
      </c>
      <c r="F894" s="12" t="s">
        <v>6240</v>
      </c>
      <c r="G894" s="12" t="s">
        <v>4866</v>
      </c>
      <c r="H894" s="12" t="s">
        <v>4396</v>
      </c>
      <c r="I894" s="12" t="s">
        <v>4865</v>
      </c>
      <c r="J894" s="12" t="s">
        <v>4864</v>
      </c>
      <c r="L894" s="21" t="s">
        <v>4838</v>
      </c>
      <c r="M894" s="12" t="s">
        <v>4426</v>
      </c>
      <c r="N894" s="14" t="s">
        <v>4819</v>
      </c>
      <c r="O894" s="14" t="s">
        <v>6235</v>
      </c>
      <c r="P894" s="12" t="s">
        <v>6237</v>
      </c>
      <c r="Q894" s="14" t="s">
        <v>6239</v>
      </c>
      <c r="R894" s="20" t="s">
        <v>4213</v>
      </c>
      <c r="S894" s="12" t="s">
        <v>4207</v>
      </c>
      <c r="T894" s="20" t="s">
        <v>4206</v>
      </c>
      <c r="U894" s="12" t="s">
        <v>4472</v>
      </c>
      <c r="V894" t="s">
        <v>232</v>
      </c>
    </row>
    <row r="895" spans="1:22" collapsed="1">
      <c r="A895" s="2" t="s">
        <v>1946</v>
      </c>
      <c r="B895" s="21" t="s">
        <v>4217</v>
      </c>
      <c r="C895" s="21" t="s">
        <v>7354</v>
      </c>
      <c r="D895" s="21" t="s">
        <v>9490</v>
      </c>
      <c r="E895" s="12" t="s">
        <v>4369</v>
      </c>
      <c r="F895" s="12" t="s">
        <v>6240</v>
      </c>
      <c r="G895" s="12" t="s">
        <v>4866</v>
      </c>
      <c r="H895" s="12" t="s">
        <v>4396</v>
      </c>
      <c r="I895" s="12" t="s">
        <v>4865</v>
      </c>
      <c r="J895" s="12" t="s">
        <v>4864</v>
      </c>
      <c r="L895" s="21" t="s">
        <v>4838</v>
      </c>
      <c r="M895" s="12" t="s">
        <v>4416</v>
      </c>
      <c r="N895" s="14" t="s">
        <v>4819</v>
      </c>
      <c r="O895" s="14" t="s">
        <v>6235</v>
      </c>
      <c r="P895" s="12" t="s">
        <v>6237</v>
      </c>
      <c r="Q895" s="14" t="s">
        <v>6239</v>
      </c>
      <c r="R895" s="20" t="s">
        <v>4213</v>
      </c>
      <c r="S895" s="12" t="s">
        <v>4207</v>
      </c>
      <c r="T895" s="20" t="s">
        <v>4206</v>
      </c>
      <c r="U895" s="12" t="s">
        <v>4472</v>
      </c>
      <c r="V895" t="s">
        <v>232</v>
      </c>
    </row>
    <row r="896" spans="1:22" collapsed="1">
      <c r="A896" s="2" t="s">
        <v>1948</v>
      </c>
      <c r="B896" s="21" t="s">
        <v>4217</v>
      </c>
      <c r="C896" s="21" t="s">
        <v>7356</v>
      </c>
      <c r="D896" s="21" t="s">
        <v>9491</v>
      </c>
      <c r="E896" s="12" t="s">
        <v>4658</v>
      </c>
      <c r="F896" s="12" t="s">
        <v>6241</v>
      </c>
      <c r="G896" s="12" t="s">
        <v>4861</v>
      </c>
      <c r="H896" s="12" t="s">
        <v>4395</v>
      </c>
      <c r="I896" s="12" t="s">
        <v>4935</v>
      </c>
      <c r="J896" s="12" t="s">
        <v>4903</v>
      </c>
      <c r="L896" s="21" t="s">
        <v>4838</v>
      </c>
      <c r="M896" s="14" t="s">
        <v>4583</v>
      </c>
      <c r="N896" s="14" t="s">
        <v>4819</v>
      </c>
      <c r="O896" s="14" t="s">
        <v>6235</v>
      </c>
      <c r="P896" s="12" t="s">
        <v>6237</v>
      </c>
      <c r="Q896" s="14" t="s">
        <v>6239</v>
      </c>
      <c r="R896" s="20" t="s">
        <v>4213</v>
      </c>
      <c r="S896" s="12" t="s">
        <v>4207</v>
      </c>
      <c r="T896" s="20" t="s">
        <v>4206</v>
      </c>
      <c r="U896" s="12" t="s">
        <v>4473</v>
      </c>
      <c r="V896" t="s">
        <v>1949</v>
      </c>
    </row>
    <row r="897" spans="1:22" ht="16.5" collapsed="1">
      <c r="A897" s="2" t="s">
        <v>1950</v>
      </c>
      <c r="B897" s="21" t="s">
        <v>4217</v>
      </c>
      <c r="C897" s="21" t="s">
        <v>7357</v>
      </c>
      <c r="D897" s="21" t="s">
        <v>9492</v>
      </c>
      <c r="E897" s="12" t="s">
        <v>4659</v>
      </c>
      <c r="F897" s="12" t="s">
        <v>6241</v>
      </c>
      <c r="G897" s="12" t="s">
        <v>4861</v>
      </c>
      <c r="H897" s="12" t="s">
        <v>4395</v>
      </c>
      <c r="I897" s="12" t="s">
        <v>4906</v>
      </c>
      <c r="J897" s="12" t="s">
        <v>4903</v>
      </c>
      <c r="L897" s="21" t="s">
        <v>4838</v>
      </c>
      <c r="M897" s="14" t="s">
        <v>4583</v>
      </c>
      <c r="N897" s="14" t="s">
        <v>4819</v>
      </c>
      <c r="O897" s="14" t="s">
        <v>6235</v>
      </c>
      <c r="P897" s="12" t="s">
        <v>6237</v>
      </c>
      <c r="Q897" s="14" t="s">
        <v>6239</v>
      </c>
      <c r="R897" s="20" t="s">
        <v>4213</v>
      </c>
      <c r="S897" s="12" t="s">
        <v>4207</v>
      </c>
      <c r="T897" s="20" t="s">
        <v>4206</v>
      </c>
      <c r="U897" s="12" t="s">
        <v>4473</v>
      </c>
      <c r="V897" t="s">
        <v>1951</v>
      </c>
    </row>
    <row r="898" spans="1:22" ht="16.5" collapsed="1">
      <c r="A898" s="2" t="s">
        <v>1952</v>
      </c>
      <c r="B898" s="21" t="s">
        <v>4217</v>
      </c>
      <c r="C898" s="21" t="s">
        <v>7358</v>
      </c>
      <c r="D898" s="21" t="s">
        <v>9493</v>
      </c>
      <c r="E898" s="12" t="s">
        <v>4660</v>
      </c>
      <c r="F898" s="12" t="s">
        <v>6241</v>
      </c>
      <c r="G898" s="12" t="s">
        <v>4861</v>
      </c>
      <c r="H898" s="12" t="s">
        <v>4395</v>
      </c>
      <c r="I898" s="12" t="s">
        <v>4953</v>
      </c>
      <c r="J898" s="12" t="s">
        <v>4903</v>
      </c>
      <c r="L898" s="21" t="s">
        <v>4838</v>
      </c>
      <c r="M898" s="14" t="s">
        <v>4583</v>
      </c>
      <c r="N898" s="14" t="s">
        <v>4819</v>
      </c>
      <c r="O898" s="14" t="s">
        <v>6235</v>
      </c>
      <c r="P898" s="12" t="s">
        <v>6237</v>
      </c>
      <c r="Q898" s="14" t="s">
        <v>6239</v>
      </c>
      <c r="R898" s="20" t="s">
        <v>4213</v>
      </c>
      <c r="S898" s="12" t="s">
        <v>4207</v>
      </c>
      <c r="T898" s="20" t="s">
        <v>4206</v>
      </c>
      <c r="U898" s="12" t="s">
        <v>4473</v>
      </c>
      <c r="V898" t="s">
        <v>1953</v>
      </c>
    </row>
    <row r="899" spans="1:22" ht="16.5" collapsed="1">
      <c r="A899" s="2" t="s">
        <v>1954</v>
      </c>
      <c r="B899" s="21" t="s">
        <v>4217</v>
      </c>
      <c r="C899" s="21" t="s">
        <v>7359</v>
      </c>
      <c r="D899" s="21" t="s">
        <v>9494</v>
      </c>
      <c r="E899" s="12" t="s">
        <v>4661</v>
      </c>
      <c r="F899" s="12" t="s">
        <v>6241</v>
      </c>
      <c r="G899" s="12" t="s">
        <v>4861</v>
      </c>
      <c r="H899" s="12" t="s">
        <v>4395</v>
      </c>
      <c r="I899" s="12" t="s">
        <v>4914</v>
      </c>
      <c r="J899" s="12" t="s">
        <v>4903</v>
      </c>
      <c r="L899" s="21" t="s">
        <v>4838</v>
      </c>
      <c r="M899" s="14" t="s">
        <v>4583</v>
      </c>
      <c r="N899" s="14" t="s">
        <v>4819</v>
      </c>
      <c r="O899" s="14" t="s">
        <v>6235</v>
      </c>
      <c r="P899" s="12" t="s">
        <v>6237</v>
      </c>
      <c r="Q899" s="14" t="s">
        <v>6239</v>
      </c>
      <c r="R899" s="20" t="s">
        <v>4213</v>
      </c>
      <c r="S899" s="12" t="s">
        <v>4207</v>
      </c>
      <c r="T899" s="20" t="s">
        <v>4206</v>
      </c>
      <c r="U899" s="12" t="s">
        <v>4473</v>
      </c>
      <c r="V899" t="s">
        <v>1955</v>
      </c>
    </row>
    <row r="900" spans="1:22" ht="16.5" collapsed="1">
      <c r="A900" s="2" t="s">
        <v>1956</v>
      </c>
      <c r="B900" s="21" t="s">
        <v>4217</v>
      </c>
      <c r="C900" s="21" t="s">
        <v>7360</v>
      </c>
      <c r="D900" s="21" t="s">
        <v>9495</v>
      </c>
      <c r="E900" s="12" t="s">
        <v>4662</v>
      </c>
      <c r="F900" s="12" t="s">
        <v>6241</v>
      </c>
      <c r="G900" s="12" t="s">
        <v>4861</v>
      </c>
      <c r="H900" s="12" t="s">
        <v>4395</v>
      </c>
      <c r="I900" s="12" t="s">
        <v>4985</v>
      </c>
      <c r="J900" s="12" t="s">
        <v>4901</v>
      </c>
      <c r="L900" s="21" t="s">
        <v>4838</v>
      </c>
      <c r="M900" s="14" t="s">
        <v>4583</v>
      </c>
      <c r="N900" s="14" t="s">
        <v>4819</v>
      </c>
      <c r="O900" s="14" t="s">
        <v>6235</v>
      </c>
      <c r="P900" s="12" t="s">
        <v>6237</v>
      </c>
      <c r="Q900" s="14" t="s">
        <v>6239</v>
      </c>
      <c r="R900" s="20" t="s">
        <v>4213</v>
      </c>
      <c r="S900" s="12" t="s">
        <v>4207</v>
      </c>
      <c r="T900" s="20" t="s">
        <v>4206</v>
      </c>
      <c r="U900" s="12" t="s">
        <v>4473</v>
      </c>
      <c r="V900" t="s">
        <v>1957</v>
      </c>
    </row>
    <row r="901" spans="1:22" ht="16.5" collapsed="1">
      <c r="A901" s="2" t="s">
        <v>1958</v>
      </c>
      <c r="B901" s="21" t="s">
        <v>4217</v>
      </c>
      <c r="C901" s="21" t="s">
        <v>7361</v>
      </c>
      <c r="D901" s="21" t="s">
        <v>9496</v>
      </c>
      <c r="E901" s="12" t="s">
        <v>4663</v>
      </c>
      <c r="F901" s="12" t="s">
        <v>6241</v>
      </c>
      <c r="G901" s="12" t="s">
        <v>4861</v>
      </c>
      <c r="H901" s="12" t="s">
        <v>4395</v>
      </c>
      <c r="I901" s="12" t="s">
        <v>4902</v>
      </c>
      <c r="J901" s="12" t="s">
        <v>4903</v>
      </c>
      <c r="L901" s="21" t="s">
        <v>4838</v>
      </c>
      <c r="M901" s="14" t="s">
        <v>4583</v>
      </c>
      <c r="N901" s="14" t="s">
        <v>4819</v>
      </c>
      <c r="O901" s="14" t="s">
        <v>6235</v>
      </c>
      <c r="P901" s="12" t="s">
        <v>6237</v>
      </c>
      <c r="Q901" s="14" t="s">
        <v>6239</v>
      </c>
      <c r="R901" s="20" t="s">
        <v>4213</v>
      </c>
      <c r="S901" s="12" t="s">
        <v>4207</v>
      </c>
      <c r="T901" s="20" t="s">
        <v>4206</v>
      </c>
      <c r="U901" s="12" t="s">
        <v>4473</v>
      </c>
      <c r="V901" t="s">
        <v>1959</v>
      </c>
    </row>
    <row r="902" spans="1:22" ht="16.5" collapsed="1">
      <c r="A902" s="2" t="s">
        <v>1960</v>
      </c>
      <c r="B902" s="21" t="s">
        <v>4217</v>
      </c>
      <c r="C902" s="21" t="s">
        <v>7362</v>
      </c>
      <c r="D902" s="21" t="s">
        <v>9497</v>
      </c>
      <c r="E902" s="12" t="s">
        <v>4664</v>
      </c>
      <c r="F902" s="12" t="s">
        <v>6241</v>
      </c>
      <c r="G902" s="12" t="s">
        <v>4861</v>
      </c>
      <c r="H902" s="12" t="s">
        <v>4395</v>
      </c>
      <c r="I902" s="12" t="s">
        <v>4929</v>
      </c>
      <c r="J902" s="12" t="s">
        <v>4903</v>
      </c>
      <c r="L902" s="21" t="s">
        <v>4838</v>
      </c>
      <c r="M902" s="14" t="s">
        <v>4583</v>
      </c>
      <c r="N902" s="14" t="s">
        <v>4819</v>
      </c>
      <c r="O902" s="14" t="s">
        <v>6235</v>
      </c>
      <c r="P902" s="12" t="s">
        <v>6237</v>
      </c>
      <c r="Q902" s="14" t="s">
        <v>6239</v>
      </c>
      <c r="R902" s="20" t="s">
        <v>4213</v>
      </c>
      <c r="S902" s="12" t="s">
        <v>4207</v>
      </c>
      <c r="T902" s="20" t="s">
        <v>4206</v>
      </c>
      <c r="U902" s="12" t="s">
        <v>4473</v>
      </c>
      <c r="V902" t="s">
        <v>1961</v>
      </c>
    </row>
    <row r="903" spans="1:22" ht="16.5" collapsed="1">
      <c r="A903" s="2" t="s">
        <v>1962</v>
      </c>
      <c r="B903" s="21" t="s">
        <v>4217</v>
      </c>
      <c r="C903" s="21" t="s">
        <v>7363</v>
      </c>
      <c r="D903" s="21" t="s">
        <v>9498</v>
      </c>
      <c r="E903" s="12" t="s">
        <v>4665</v>
      </c>
      <c r="F903" s="12" t="s">
        <v>6241</v>
      </c>
      <c r="G903" s="12" t="s">
        <v>4861</v>
      </c>
      <c r="H903" s="12" t="s">
        <v>4395</v>
      </c>
      <c r="I903" s="12" t="s">
        <v>4873</v>
      </c>
      <c r="J903" s="12" t="s">
        <v>4903</v>
      </c>
      <c r="L903" s="21" t="s">
        <v>4838</v>
      </c>
      <c r="M903" s="14" t="s">
        <v>4583</v>
      </c>
      <c r="N903" s="14" t="s">
        <v>4819</v>
      </c>
      <c r="O903" s="14" t="s">
        <v>6235</v>
      </c>
      <c r="P903" s="12" t="s">
        <v>6237</v>
      </c>
      <c r="Q903" s="14" t="s">
        <v>6239</v>
      </c>
      <c r="R903" s="20" t="s">
        <v>4213</v>
      </c>
      <c r="S903" s="12" t="s">
        <v>4207</v>
      </c>
      <c r="T903" s="20" t="s">
        <v>4206</v>
      </c>
      <c r="U903" s="12" t="s">
        <v>4473</v>
      </c>
      <c r="V903" t="s">
        <v>1963</v>
      </c>
    </row>
    <row r="904" spans="1:22" ht="16.5" collapsed="1">
      <c r="A904" s="2" t="s">
        <v>1964</v>
      </c>
      <c r="B904" s="21" t="s">
        <v>4217</v>
      </c>
      <c r="C904" s="21" t="s">
        <v>7364</v>
      </c>
      <c r="D904" s="21" t="s">
        <v>9499</v>
      </c>
      <c r="E904" s="12" t="s">
        <v>4666</v>
      </c>
      <c r="F904" s="12" t="s">
        <v>6241</v>
      </c>
      <c r="G904" s="12" t="s">
        <v>4861</v>
      </c>
      <c r="H904" s="12" t="s">
        <v>4395</v>
      </c>
      <c r="I904" s="12" t="s">
        <v>4914</v>
      </c>
      <c r="J904" s="12" t="s">
        <v>4903</v>
      </c>
      <c r="L904" s="21" t="s">
        <v>4838</v>
      </c>
      <c r="M904" s="14" t="s">
        <v>4583</v>
      </c>
      <c r="N904" s="14" t="s">
        <v>4819</v>
      </c>
      <c r="O904" s="14" t="s">
        <v>6235</v>
      </c>
      <c r="P904" s="12" t="s">
        <v>6237</v>
      </c>
      <c r="Q904" s="14" t="s">
        <v>6239</v>
      </c>
      <c r="R904" s="20" t="s">
        <v>4213</v>
      </c>
      <c r="S904" s="12" t="s">
        <v>4207</v>
      </c>
      <c r="T904" s="20" t="s">
        <v>4206</v>
      </c>
      <c r="U904" s="12" t="s">
        <v>4473</v>
      </c>
      <c r="V904" t="s">
        <v>1965</v>
      </c>
    </row>
    <row r="905" spans="1:22" ht="16.5" collapsed="1">
      <c r="A905" s="2" t="s">
        <v>1966</v>
      </c>
      <c r="B905" s="21" t="s">
        <v>4217</v>
      </c>
      <c r="C905" s="21" t="s">
        <v>7365</v>
      </c>
      <c r="D905" s="21" t="s">
        <v>9500</v>
      </c>
      <c r="E905" s="12" t="s">
        <v>4667</v>
      </c>
      <c r="F905" s="12" t="s">
        <v>6241</v>
      </c>
      <c r="G905" s="12" t="s">
        <v>4861</v>
      </c>
      <c r="H905" s="12" t="s">
        <v>4395</v>
      </c>
      <c r="I905" s="12" t="s">
        <v>4923</v>
      </c>
      <c r="J905" s="12" t="s">
        <v>4903</v>
      </c>
      <c r="L905" s="21" t="s">
        <v>4838</v>
      </c>
      <c r="M905" s="14" t="s">
        <v>4583</v>
      </c>
      <c r="N905" s="14" t="s">
        <v>4819</v>
      </c>
      <c r="O905" s="14" t="s">
        <v>6235</v>
      </c>
      <c r="P905" s="12" t="s">
        <v>6237</v>
      </c>
      <c r="Q905" s="14" t="s">
        <v>6239</v>
      </c>
      <c r="R905" s="20" t="s">
        <v>4213</v>
      </c>
      <c r="S905" s="12" t="s">
        <v>4207</v>
      </c>
      <c r="T905" s="20" t="s">
        <v>4206</v>
      </c>
      <c r="U905" s="12" t="s">
        <v>4473</v>
      </c>
      <c r="V905" t="s">
        <v>1967</v>
      </c>
    </row>
    <row r="906" spans="1:22" ht="16.5" collapsed="1">
      <c r="A906" s="2" t="s">
        <v>1968</v>
      </c>
      <c r="B906" s="21" t="s">
        <v>4217</v>
      </c>
      <c r="C906" s="21" t="s">
        <v>7366</v>
      </c>
      <c r="D906" s="21" t="s">
        <v>9501</v>
      </c>
      <c r="E906" s="12" t="s">
        <v>4668</v>
      </c>
      <c r="F906" s="12" t="s">
        <v>6241</v>
      </c>
      <c r="G906" s="12" t="s">
        <v>4861</v>
      </c>
      <c r="H906" s="12" t="s">
        <v>4395</v>
      </c>
      <c r="I906" s="12" t="s">
        <v>4904</v>
      </c>
      <c r="J906" s="12" t="s">
        <v>4903</v>
      </c>
      <c r="L906" s="21" t="s">
        <v>4838</v>
      </c>
      <c r="M906" s="14" t="s">
        <v>4583</v>
      </c>
      <c r="N906" s="14" t="s">
        <v>4819</v>
      </c>
      <c r="O906" s="14" t="s">
        <v>6235</v>
      </c>
      <c r="P906" s="12" t="s">
        <v>6237</v>
      </c>
      <c r="Q906" s="14" t="s">
        <v>6239</v>
      </c>
      <c r="R906" s="20" t="s">
        <v>4213</v>
      </c>
      <c r="S906" s="12" t="s">
        <v>4207</v>
      </c>
      <c r="T906" s="20" t="s">
        <v>4206</v>
      </c>
      <c r="U906" s="12" t="s">
        <v>4473</v>
      </c>
      <c r="V906" t="s">
        <v>1969</v>
      </c>
    </row>
    <row r="907" spans="1:22" ht="16.5" collapsed="1">
      <c r="A907" s="2" t="s">
        <v>1970</v>
      </c>
      <c r="B907" s="21" t="s">
        <v>4217</v>
      </c>
      <c r="C907" s="21" t="s">
        <v>7367</v>
      </c>
      <c r="D907" s="21" t="s">
        <v>9502</v>
      </c>
      <c r="E907" s="12" t="s">
        <v>4669</v>
      </c>
      <c r="F907" s="12" t="s">
        <v>6241</v>
      </c>
      <c r="G907" s="12" t="s">
        <v>4861</v>
      </c>
      <c r="H907" s="12" t="s">
        <v>4395</v>
      </c>
      <c r="I907" s="12" t="s">
        <v>5670</v>
      </c>
      <c r="J907" s="12" t="s">
        <v>4903</v>
      </c>
      <c r="L907" s="21" t="s">
        <v>4838</v>
      </c>
      <c r="M907" s="14" t="s">
        <v>4583</v>
      </c>
      <c r="N907" s="14" t="s">
        <v>4819</v>
      </c>
      <c r="O907" s="14" t="s">
        <v>6235</v>
      </c>
      <c r="P907" s="12" t="s">
        <v>6237</v>
      </c>
      <c r="Q907" s="14" t="s">
        <v>6239</v>
      </c>
      <c r="R907" s="20" t="s">
        <v>4213</v>
      </c>
      <c r="S907" s="12" t="s">
        <v>4207</v>
      </c>
      <c r="T907" s="20" t="s">
        <v>4206</v>
      </c>
      <c r="U907" s="12" t="s">
        <v>4473</v>
      </c>
      <c r="V907" t="s">
        <v>1971</v>
      </c>
    </row>
    <row r="908" spans="1:22" ht="16.5" collapsed="1">
      <c r="A908" s="2" t="s">
        <v>1972</v>
      </c>
      <c r="B908" s="21" t="s">
        <v>4217</v>
      </c>
      <c r="C908" s="21" t="s">
        <v>7368</v>
      </c>
      <c r="D908" s="21" t="s">
        <v>9503</v>
      </c>
      <c r="E908" s="12" t="s">
        <v>4670</v>
      </c>
      <c r="F908" s="12" t="s">
        <v>6241</v>
      </c>
      <c r="G908" s="12" t="s">
        <v>4861</v>
      </c>
      <c r="H908" s="12" t="s">
        <v>4395</v>
      </c>
      <c r="I908" s="12" t="s">
        <v>4914</v>
      </c>
      <c r="J908" s="12" t="s">
        <v>4903</v>
      </c>
      <c r="L908" s="21" t="s">
        <v>4838</v>
      </c>
      <c r="M908" s="14" t="s">
        <v>4583</v>
      </c>
      <c r="N908" s="14" t="s">
        <v>4819</v>
      </c>
      <c r="O908" s="14" t="s">
        <v>6235</v>
      </c>
      <c r="P908" s="12" t="s">
        <v>6237</v>
      </c>
      <c r="Q908" s="14" t="s">
        <v>6239</v>
      </c>
      <c r="R908" s="20" t="s">
        <v>4213</v>
      </c>
      <c r="S908" s="12" t="s">
        <v>4207</v>
      </c>
      <c r="T908" s="20" t="s">
        <v>4206</v>
      </c>
      <c r="U908" s="12" t="s">
        <v>4473</v>
      </c>
      <c r="V908" t="s">
        <v>1973</v>
      </c>
    </row>
    <row r="909" spans="1:22" ht="16.5" collapsed="1">
      <c r="A909" s="2" t="s">
        <v>1974</v>
      </c>
      <c r="B909" s="21" t="s">
        <v>4217</v>
      </c>
      <c r="C909" s="21" t="s">
        <v>7369</v>
      </c>
      <c r="D909" s="21" t="s">
        <v>9504</v>
      </c>
      <c r="E909" s="12" t="s">
        <v>4716</v>
      </c>
      <c r="F909" s="12" t="s">
        <v>6241</v>
      </c>
      <c r="G909" s="12" t="s">
        <v>4861</v>
      </c>
      <c r="H909" s="12" t="s">
        <v>4395</v>
      </c>
      <c r="I909" s="12" t="s">
        <v>4881</v>
      </c>
      <c r="J909" s="12" t="s">
        <v>4903</v>
      </c>
      <c r="L909" s="21" t="s">
        <v>4838</v>
      </c>
      <c r="M909" s="14" t="s">
        <v>4583</v>
      </c>
      <c r="N909" s="14" t="s">
        <v>4819</v>
      </c>
      <c r="O909" s="14" t="s">
        <v>6235</v>
      </c>
      <c r="P909" s="12" t="s">
        <v>6237</v>
      </c>
      <c r="Q909" s="14" t="s">
        <v>6239</v>
      </c>
      <c r="R909" s="20" t="s">
        <v>4213</v>
      </c>
      <c r="S909" s="12" t="s">
        <v>4207</v>
      </c>
      <c r="T909" s="20" t="s">
        <v>4206</v>
      </c>
      <c r="U909" s="12" t="s">
        <v>4473</v>
      </c>
      <c r="V909" t="s">
        <v>1975</v>
      </c>
    </row>
    <row r="910" spans="1:22" ht="16.5" collapsed="1">
      <c r="A910" s="2" t="s">
        <v>1976</v>
      </c>
      <c r="B910" s="21" t="s">
        <v>4217</v>
      </c>
      <c r="C910" s="21" t="s">
        <v>7370</v>
      </c>
      <c r="D910" s="21" t="s">
        <v>9505</v>
      </c>
      <c r="E910" s="12" t="s">
        <v>4717</v>
      </c>
      <c r="F910" s="12" t="s">
        <v>6241</v>
      </c>
      <c r="G910" s="12" t="s">
        <v>4861</v>
      </c>
      <c r="H910" s="12" t="s">
        <v>4395</v>
      </c>
      <c r="I910" s="12" t="s">
        <v>5026</v>
      </c>
      <c r="J910" s="12" t="s">
        <v>4903</v>
      </c>
      <c r="L910" s="21" t="s">
        <v>4838</v>
      </c>
      <c r="M910" s="14" t="s">
        <v>4583</v>
      </c>
      <c r="N910" s="14" t="s">
        <v>4819</v>
      </c>
      <c r="O910" s="14" t="s">
        <v>6235</v>
      </c>
      <c r="P910" s="12" t="s">
        <v>6237</v>
      </c>
      <c r="Q910" s="14" t="s">
        <v>6239</v>
      </c>
      <c r="R910" s="20" t="s">
        <v>4213</v>
      </c>
      <c r="S910" s="12" t="s">
        <v>4207</v>
      </c>
      <c r="T910" s="20" t="s">
        <v>4206</v>
      </c>
      <c r="U910" s="12" t="s">
        <v>4473</v>
      </c>
      <c r="V910" t="s">
        <v>1977</v>
      </c>
    </row>
    <row r="911" spans="1:22" ht="16.5" collapsed="1">
      <c r="A911" s="2" t="s">
        <v>1978</v>
      </c>
      <c r="B911" s="21" t="s">
        <v>4217</v>
      </c>
      <c r="C911" s="21" t="s">
        <v>7371</v>
      </c>
      <c r="D911" s="21" t="s">
        <v>9506</v>
      </c>
      <c r="E911" s="12" t="s">
        <v>4718</v>
      </c>
      <c r="F911" s="12" t="s">
        <v>6241</v>
      </c>
      <c r="G911" s="12" t="s">
        <v>4861</v>
      </c>
      <c r="H911" s="12" t="s">
        <v>4395</v>
      </c>
      <c r="I911" s="12" t="s">
        <v>5131</v>
      </c>
      <c r="J911" s="12" t="s">
        <v>4903</v>
      </c>
      <c r="L911" s="21" t="s">
        <v>4838</v>
      </c>
      <c r="M911" s="14" t="s">
        <v>4583</v>
      </c>
      <c r="N911" s="14" t="s">
        <v>4819</v>
      </c>
      <c r="O911" s="14" t="s">
        <v>6235</v>
      </c>
      <c r="P911" s="12" t="s">
        <v>6237</v>
      </c>
      <c r="Q911" s="14" t="s">
        <v>6239</v>
      </c>
      <c r="R911" s="20" t="s">
        <v>4213</v>
      </c>
      <c r="S911" s="12" t="s">
        <v>4207</v>
      </c>
      <c r="T911" s="20" t="s">
        <v>4206</v>
      </c>
      <c r="U911" s="12" t="s">
        <v>4473</v>
      </c>
      <c r="V911" t="s">
        <v>1979</v>
      </c>
    </row>
    <row r="912" spans="1:22" ht="16.5" collapsed="1">
      <c r="A912" s="2" t="s">
        <v>1980</v>
      </c>
      <c r="B912" s="21" t="s">
        <v>4217</v>
      </c>
      <c r="C912" s="21" t="s">
        <v>7372</v>
      </c>
      <c r="D912" s="21" t="s">
        <v>9507</v>
      </c>
      <c r="E912" s="12" t="s">
        <v>4719</v>
      </c>
      <c r="F912" s="12" t="s">
        <v>6241</v>
      </c>
      <c r="G912" s="12" t="s">
        <v>4861</v>
      </c>
      <c r="H912" s="12" t="s">
        <v>4395</v>
      </c>
      <c r="I912" s="12" t="s">
        <v>5428</v>
      </c>
      <c r="J912" s="12" t="s">
        <v>4901</v>
      </c>
      <c r="L912" s="21" t="s">
        <v>4838</v>
      </c>
      <c r="M912" s="14" t="s">
        <v>4583</v>
      </c>
      <c r="N912" s="14" t="s">
        <v>4819</v>
      </c>
      <c r="O912" s="14" t="s">
        <v>6235</v>
      </c>
      <c r="P912" s="12" t="s">
        <v>6237</v>
      </c>
      <c r="Q912" s="14" t="s">
        <v>6239</v>
      </c>
      <c r="R912" s="20" t="s">
        <v>4213</v>
      </c>
      <c r="S912" s="12" t="s">
        <v>4207</v>
      </c>
      <c r="T912" s="20" t="s">
        <v>4206</v>
      </c>
      <c r="U912" s="12" t="s">
        <v>4473</v>
      </c>
      <c r="V912" t="s">
        <v>1981</v>
      </c>
    </row>
    <row r="913" spans="1:22" ht="16.5" collapsed="1">
      <c r="A913" s="2" t="s">
        <v>1982</v>
      </c>
      <c r="B913" s="21" t="s">
        <v>4217</v>
      </c>
      <c r="C913" s="21" t="s">
        <v>7373</v>
      </c>
      <c r="D913" s="21" t="s">
        <v>9508</v>
      </c>
      <c r="E913" s="12" t="s">
        <v>4720</v>
      </c>
      <c r="F913" s="12" t="s">
        <v>6241</v>
      </c>
      <c r="G913" s="12" t="s">
        <v>4861</v>
      </c>
      <c r="H913" s="12" t="s">
        <v>4395</v>
      </c>
      <c r="I913" s="12" t="s">
        <v>5306</v>
      </c>
      <c r="J913" s="12" t="s">
        <v>4903</v>
      </c>
      <c r="L913" s="21" t="s">
        <v>4838</v>
      </c>
      <c r="M913" s="14" t="s">
        <v>4583</v>
      </c>
      <c r="N913" s="14" t="s">
        <v>4819</v>
      </c>
      <c r="O913" s="14" t="s">
        <v>6235</v>
      </c>
      <c r="P913" s="12" t="s">
        <v>6237</v>
      </c>
      <c r="Q913" s="14" t="s">
        <v>6239</v>
      </c>
      <c r="R913" s="20" t="s">
        <v>4213</v>
      </c>
      <c r="S913" s="12" t="s">
        <v>4207</v>
      </c>
      <c r="T913" s="20" t="s">
        <v>4206</v>
      </c>
      <c r="U913" s="12" t="s">
        <v>4473</v>
      </c>
      <c r="V913" t="s">
        <v>1983</v>
      </c>
    </row>
    <row r="914" spans="1:22" ht="16.5" collapsed="1">
      <c r="A914" s="2" t="s">
        <v>1984</v>
      </c>
      <c r="B914" s="21" t="s">
        <v>4217</v>
      </c>
      <c r="C914" s="21" t="s">
        <v>7374</v>
      </c>
      <c r="D914" s="21" t="s">
        <v>9509</v>
      </c>
      <c r="E914" s="12" t="s">
        <v>4721</v>
      </c>
      <c r="F914" s="12" t="s">
        <v>6241</v>
      </c>
      <c r="G914" s="12" t="s">
        <v>4861</v>
      </c>
      <c r="H914" s="12" t="s">
        <v>4395</v>
      </c>
      <c r="I914" s="12" t="s">
        <v>4937</v>
      </c>
      <c r="J914" s="12" t="s">
        <v>4903</v>
      </c>
      <c r="L914" s="21" t="s">
        <v>4838</v>
      </c>
      <c r="M914" s="14" t="s">
        <v>4583</v>
      </c>
      <c r="N914" s="14" t="s">
        <v>4819</v>
      </c>
      <c r="O914" s="14" t="s">
        <v>6235</v>
      </c>
      <c r="P914" s="12" t="s">
        <v>6237</v>
      </c>
      <c r="Q914" s="14" t="s">
        <v>6239</v>
      </c>
      <c r="R914" s="20" t="s">
        <v>4213</v>
      </c>
      <c r="S914" s="12" t="s">
        <v>4207</v>
      </c>
      <c r="T914" s="20" t="s">
        <v>4206</v>
      </c>
      <c r="U914" s="12" t="s">
        <v>4473</v>
      </c>
      <c r="V914" t="s">
        <v>1985</v>
      </c>
    </row>
    <row r="915" spans="1:22" ht="16.5" collapsed="1">
      <c r="A915" s="2" t="s">
        <v>1986</v>
      </c>
      <c r="B915" s="21" t="s">
        <v>4217</v>
      </c>
      <c r="C915" s="21" t="s">
        <v>7375</v>
      </c>
      <c r="D915" s="21" t="s">
        <v>9510</v>
      </c>
      <c r="E915" s="12" t="s">
        <v>4722</v>
      </c>
      <c r="F915" s="12" t="s">
        <v>6241</v>
      </c>
      <c r="G915" s="12" t="s">
        <v>4861</v>
      </c>
      <c r="H915" s="12" t="s">
        <v>4395</v>
      </c>
      <c r="I915" s="12" t="s">
        <v>4889</v>
      </c>
      <c r="J915" s="12" t="s">
        <v>4903</v>
      </c>
      <c r="L915" s="21" t="s">
        <v>4838</v>
      </c>
      <c r="M915" s="14" t="s">
        <v>4583</v>
      </c>
      <c r="N915" s="14" t="s">
        <v>4819</v>
      </c>
      <c r="O915" s="14" t="s">
        <v>6235</v>
      </c>
      <c r="P915" s="12" t="s">
        <v>6237</v>
      </c>
      <c r="Q915" s="14" t="s">
        <v>6239</v>
      </c>
      <c r="R915" s="20" t="s">
        <v>4213</v>
      </c>
      <c r="S915" s="12" t="s">
        <v>4207</v>
      </c>
      <c r="T915" s="20" t="s">
        <v>4206</v>
      </c>
      <c r="U915" s="12" t="s">
        <v>4473</v>
      </c>
      <c r="V915" t="s">
        <v>1987</v>
      </c>
    </row>
    <row r="916" spans="1:22" ht="16.5" collapsed="1">
      <c r="A916" s="2" t="s">
        <v>1988</v>
      </c>
      <c r="B916" s="21" t="s">
        <v>4217</v>
      </c>
      <c r="C916" s="21" t="s">
        <v>7376</v>
      </c>
      <c r="D916" s="21" t="s">
        <v>9511</v>
      </c>
      <c r="E916" s="12" t="s">
        <v>4723</v>
      </c>
      <c r="F916" s="12" t="s">
        <v>6241</v>
      </c>
      <c r="G916" s="12" t="s">
        <v>4861</v>
      </c>
      <c r="H916" s="12" t="s">
        <v>4395</v>
      </c>
      <c r="I916" s="12" t="s">
        <v>4869</v>
      </c>
      <c r="J916" s="12" t="s">
        <v>4903</v>
      </c>
      <c r="L916" s="21" t="s">
        <v>4838</v>
      </c>
      <c r="M916" s="14" t="s">
        <v>4583</v>
      </c>
      <c r="N916" s="14" t="s">
        <v>4819</v>
      </c>
      <c r="O916" s="14" t="s">
        <v>6235</v>
      </c>
      <c r="P916" s="12" t="s">
        <v>6237</v>
      </c>
      <c r="Q916" s="14" t="s">
        <v>6239</v>
      </c>
      <c r="R916" s="20" t="s">
        <v>4213</v>
      </c>
      <c r="S916" s="12" t="s">
        <v>4207</v>
      </c>
      <c r="T916" s="20" t="s">
        <v>4206</v>
      </c>
      <c r="U916" s="12" t="s">
        <v>4473</v>
      </c>
      <c r="V916" t="s">
        <v>1989</v>
      </c>
    </row>
    <row r="917" spans="1:22" ht="16.5" collapsed="1">
      <c r="A917" s="2" t="s">
        <v>1990</v>
      </c>
      <c r="B917" s="21" t="s">
        <v>4217</v>
      </c>
      <c r="C917" s="21" t="s">
        <v>7377</v>
      </c>
      <c r="D917" s="21" t="s">
        <v>9512</v>
      </c>
      <c r="E917" s="12" t="s">
        <v>4724</v>
      </c>
      <c r="F917" s="12" t="s">
        <v>6241</v>
      </c>
      <c r="G917" s="12" t="s">
        <v>4861</v>
      </c>
      <c r="H917" s="12" t="s">
        <v>4395</v>
      </c>
      <c r="I917" s="12" t="s">
        <v>4915</v>
      </c>
      <c r="J917" s="12" t="s">
        <v>4903</v>
      </c>
      <c r="L917" s="21" t="s">
        <v>4838</v>
      </c>
      <c r="M917" s="14" t="s">
        <v>4583</v>
      </c>
      <c r="N917" s="14" t="s">
        <v>4819</v>
      </c>
      <c r="O917" s="14" t="s">
        <v>6235</v>
      </c>
      <c r="P917" s="12" t="s">
        <v>6237</v>
      </c>
      <c r="Q917" s="14" t="s">
        <v>6239</v>
      </c>
      <c r="R917" s="20" t="s">
        <v>4213</v>
      </c>
      <c r="S917" s="12" t="s">
        <v>4207</v>
      </c>
      <c r="T917" s="20" t="s">
        <v>4206</v>
      </c>
      <c r="U917" s="12" t="s">
        <v>4473</v>
      </c>
      <c r="V917" t="s">
        <v>1991</v>
      </c>
    </row>
    <row r="918" spans="1:22" ht="16.5" collapsed="1">
      <c r="A918" s="2" t="s">
        <v>1992</v>
      </c>
      <c r="B918" s="21" t="s">
        <v>4217</v>
      </c>
      <c r="C918" s="21" t="s">
        <v>7378</v>
      </c>
      <c r="D918" s="21" t="s">
        <v>9513</v>
      </c>
      <c r="E918" s="12" t="s">
        <v>4725</v>
      </c>
      <c r="F918" s="12" t="s">
        <v>6241</v>
      </c>
      <c r="G918" s="12" t="s">
        <v>4861</v>
      </c>
      <c r="H918" s="12" t="s">
        <v>4395</v>
      </c>
      <c r="I918" s="12" t="s">
        <v>5711</v>
      </c>
      <c r="J918" s="12" t="s">
        <v>4903</v>
      </c>
      <c r="L918" s="21" t="s">
        <v>4838</v>
      </c>
      <c r="M918" s="14" t="s">
        <v>4583</v>
      </c>
      <c r="N918" s="14" t="s">
        <v>4819</v>
      </c>
      <c r="O918" s="14" t="s">
        <v>6235</v>
      </c>
      <c r="P918" s="12" t="s">
        <v>6237</v>
      </c>
      <c r="Q918" s="14" t="s">
        <v>6239</v>
      </c>
      <c r="R918" s="20" t="s">
        <v>4213</v>
      </c>
      <c r="S918" s="12" t="s">
        <v>4207</v>
      </c>
      <c r="T918" s="20" t="s">
        <v>4206</v>
      </c>
      <c r="U918" s="12" t="s">
        <v>4473</v>
      </c>
      <c r="V918" t="s">
        <v>1993</v>
      </c>
    </row>
    <row r="919" spans="1:22" ht="16.5" collapsed="1">
      <c r="A919" s="2" t="s">
        <v>1994</v>
      </c>
      <c r="B919" s="21" t="s">
        <v>4217</v>
      </c>
      <c r="C919" s="21" t="s">
        <v>7379</v>
      </c>
      <c r="D919" s="21" t="s">
        <v>9514</v>
      </c>
      <c r="E919" s="12" t="s">
        <v>4726</v>
      </c>
      <c r="F919" s="12" t="s">
        <v>6241</v>
      </c>
      <c r="G919" s="12" t="s">
        <v>4861</v>
      </c>
      <c r="H919" s="12" t="s">
        <v>4395</v>
      </c>
      <c r="I919" s="12" t="s">
        <v>4891</v>
      </c>
      <c r="J919" s="12" t="s">
        <v>4903</v>
      </c>
      <c r="L919" s="21" t="s">
        <v>4838</v>
      </c>
      <c r="M919" s="14" t="s">
        <v>4583</v>
      </c>
      <c r="N919" s="14" t="s">
        <v>4819</v>
      </c>
      <c r="O919" s="14" t="s">
        <v>6235</v>
      </c>
      <c r="P919" s="12" t="s">
        <v>6237</v>
      </c>
      <c r="Q919" s="14" t="s">
        <v>6239</v>
      </c>
      <c r="R919" s="20" t="s">
        <v>4213</v>
      </c>
      <c r="S919" s="12" t="s">
        <v>4207</v>
      </c>
      <c r="T919" s="20" t="s">
        <v>4206</v>
      </c>
      <c r="U919" s="12" t="s">
        <v>4473</v>
      </c>
      <c r="V919" t="s">
        <v>1995</v>
      </c>
    </row>
    <row r="920" spans="1:22" ht="16.5" collapsed="1">
      <c r="A920" s="2" t="s">
        <v>1996</v>
      </c>
      <c r="B920" s="21" t="s">
        <v>4217</v>
      </c>
      <c r="C920" s="21" t="s">
        <v>7380</v>
      </c>
      <c r="D920" s="21" t="s">
        <v>9515</v>
      </c>
      <c r="E920" s="12" t="s">
        <v>4727</v>
      </c>
      <c r="F920" s="12" t="s">
        <v>6241</v>
      </c>
      <c r="G920" s="12" t="s">
        <v>4861</v>
      </c>
      <c r="H920" s="12" t="s">
        <v>4395</v>
      </c>
      <c r="I920" s="12" t="s">
        <v>4941</v>
      </c>
      <c r="J920" s="12" t="s">
        <v>4903</v>
      </c>
      <c r="L920" s="21" t="s">
        <v>4838</v>
      </c>
      <c r="M920" s="14" t="s">
        <v>4583</v>
      </c>
      <c r="N920" s="14" t="s">
        <v>4819</v>
      </c>
      <c r="O920" s="14" t="s">
        <v>6235</v>
      </c>
      <c r="P920" s="12" t="s">
        <v>6237</v>
      </c>
      <c r="Q920" s="14" t="s">
        <v>6239</v>
      </c>
      <c r="R920" s="20" t="s">
        <v>4213</v>
      </c>
      <c r="S920" s="12" t="s">
        <v>4207</v>
      </c>
      <c r="T920" s="20" t="s">
        <v>4206</v>
      </c>
      <c r="U920" s="12" t="s">
        <v>4473</v>
      </c>
      <c r="V920" t="s">
        <v>1997</v>
      </c>
    </row>
    <row r="921" spans="1:22" ht="16.5" collapsed="1">
      <c r="A921" s="2" t="s">
        <v>1998</v>
      </c>
      <c r="B921" s="21" t="s">
        <v>4217</v>
      </c>
      <c r="C921" s="21" t="s">
        <v>7381</v>
      </c>
      <c r="D921" s="21" t="s">
        <v>9516</v>
      </c>
      <c r="E921" s="12" t="s">
        <v>4728</v>
      </c>
      <c r="F921" s="12" t="s">
        <v>6241</v>
      </c>
      <c r="G921" s="12" t="s">
        <v>4861</v>
      </c>
      <c r="H921" s="12" t="s">
        <v>4395</v>
      </c>
      <c r="I921" s="12" t="s">
        <v>4869</v>
      </c>
      <c r="J921" s="12" t="s">
        <v>4903</v>
      </c>
      <c r="L921" s="21" t="s">
        <v>4838</v>
      </c>
      <c r="M921" s="14" t="s">
        <v>4583</v>
      </c>
      <c r="N921" s="14" t="s">
        <v>4819</v>
      </c>
      <c r="O921" s="14" t="s">
        <v>6235</v>
      </c>
      <c r="P921" s="12" t="s">
        <v>6237</v>
      </c>
      <c r="Q921" s="14" t="s">
        <v>6239</v>
      </c>
      <c r="R921" s="20" t="s">
        <v>4213</v>
      </c>
      <c r="S921" s="12" t="s">
        <v>4207</v>
      </c>
      <c r="T921" s="20" t="s">
        <v>4206</v>
      </c>
      <c r="U921" s="12" t="s">
        <v>4473</v>
      </c>
      <c r="V921" t="s">
        <v>1999</v>
      </c>
    </row>
    <row r="922" spans="1:22" ht="16.5" collapsed="1">
      <c r="A922" s="2" t="s">
        <v>2000</v>
      </c>
      <c r="B922" s="21" t="s">
        <v>4217</v>
      </c>
      <c r="C922" s="21" t="s">
        <v>7382</v>
      </c>
      <c r="D922" s="21" t="s">
        <v>9517</v>
      </c>
      <c r="E922" s="12" t="s">
        <v>4729</v>
      </c>
      <c r="F922" s="12" t="s">
        <v>6241</v>
      </c>
      <c r="G922" s="12" t="s">
        <v>4861</v>
      </c>
      <c r="H922" s="12" t="s">
        <v>4395</v>
      </c>
      <c r="I922" s="12" t="s">
        <v>5014</v>
      </c>
      <c r="J922" s="12" t="s">
        <v>4903</v>
      </c>
      <c r="L922" s="21" t="s">
        <v>4838</v>
      </c>
      <c r="M922" s="14" t="s">
        <v>4583</v>
      </c>
      <c r="N922" s="14" t="s">
        <v>4819</v>
      </c>
      <c r="O922" s="14" t="s">
        <v>6235</v>
      </c>
      <c r="P922" s="12" t="s">
        <v>6237</v>
      </c>
      <c r="Q922" s="14" t="s">
        <v>6239</v>
      </c>
      <c r="R922" s="20" t="s">
        <v>4213</v>
      </c>
      <c r="S922" s="12" t="s">
        <v>4207</v>
      </c>
      <c r="T922" s="20" t="s">
        <v>4206</v>
      </c>
      <c r="U922" s="12" t="s">
        <v>4473</v>
      </c>
      <c r="V922" t="s">
        <v>2001</v>
      </c>
    </row>
    <row r="923" spans="1:22" ht="16.5" collapsed="1">
      <c r="A923" s="2" t="s">
        <v>2002</v>
      </c>
      <c r="B923" s="21" t="s">
        <v>4217</v>
      </c>
      <c r="C923" s="21" t="s">
        <v>7383</v>
      </c>
      <c r="D923" s="21" t="s">
        <v>9518</v>
      </c>
      <c r="E923" s="12" t="s">
        <v>4730</v>
      </c>
      <c r="F923" s="12" t="s">
        <v>6241</v>
      </c>
      <c r="G923" s="12" t="s">
        <v>4861</v>
      </c>
      <c r="H923" s="12" t="s">
        <v>4395</v>
      </c>
      <c r="I923" s="12" t="s">
        <v>4883</v>
      </c>
      <c r="J923" s="12" t="s">
        <v>4903</v>
      </c>
      <c r="L923" s="21" t="s">
        <v>4838</v>
      </c>
      <c r="M923" s="14" t="s">
        <v>4583</v>
      </c>
      <c r="N923" s="14" t="s">
        <v>4819</v>
      </c>
      <c r="O923" s="14" t="s">
        <v>6235</v>
      </c>
      <c r="P923" s="12" t="s">
        <v>6237</v>
      </c>
      <c r="Q923" s="14" t="s">
        <v>6239</v>
      </c>
      <c r="R923" s="20" t="s">
        <v>4213</v>
      </c>
      <c r="S923" s="12" t="s">
        <v>4207</v>
      </c>
      <c r="T923" s="20" t="s">
        <v>4206</v>
      </c>
      <c r="U923" s="12" t="s">
        <v>4473</v>
      </c>
      <c r="V923" t="s">
        <v>2003</v>
      </c>
    </row>
    <row r="924" spans="1:22" ht="16.5" collapsed="1">
      <c r="A924" s="2" t="s">
        <v>2004</v>
      </c>
      <c r="B924" s="21" t="s">
        <v>4217</v>
      </c>
      <c r="C924" s="21" t="s">
        <v>7384</v>
      </c>
      <c r="D924" s="21" t="s">
        <v>9519</v>
      </c>
      <c r="E924" s="12" t="s">
        <v>4731</v>
      </c>
      <c r="F924" s="12" t="s">
        <v>6241</v>
      </c>
      <c r="G924" s="12" t="s">
        <v>4861</v>
      </c>
      <c r="H924" s="12" t="s">
        <v>4395</v>
      </c>
      <c r="I924" s="12" t="s">
        <v>4883</v>
      </c>
      <c r="J924" s="12" t="s">
        <v>4903</v>
      </c>
      <c r="L924" s="21" t="s">
        <v>4838</v>
      </c>
      <c r="M924" s="14" t="s">
        <v>4583</v>
      </c>
      <c r="N924" s="14" t="s">
        <v>4819</v>
      </c>
      <c r="O924" s="14" t="s">
        <v>6235</v>
      </c>
      <c r="P924" s="12" t="s">
        <v>6237</v>
      </c>
      <c r="Q924" s="14" t="s">
        <v>6239</v>
      </c>
      <c r="R924" s="20" t="s">
        <v>4213</v>
      </c>
      <c r="S924" s="12" t="s">
        <v>4207</v>
      </c>
      <c r="T924" s="20" t="s">
        <v>4206</v>
      </c>
      <c r="U924" s="12" t="s">
        <v>4473</v>
      </c>
      <c r="V924" t="s">
        <v>2005</v>
      </c>
    </row>
    <row r="925" spans="1:22" ht="16.5" collapsed="1">
      <c r="A925" s="2" t="s">
        <v>2006</v>
      </c>
      <c r="B925" s="21" t="s">
        <v>4217</v>
      </c>
      <c r="C925" s="21" t="s">
        <v>7385</v>
      </c>
      <c r="D925" s="21" t="s">
        <v>9520</v>
      </c>
      <c r="E925" s="12" t="s">
        <v>4732</v>
      </c>
      <c r="F925" s="12" t="s">
        <v>6241</v>
      </c>
      <c r="G925" s="12" t="s">
        <v>4861</v>
      </c>
      <c r="H925" s="12" t="s">
        <v>4395</v>
      </c>
      <c r="I925" s="12" t="s">
        <v>4911</v>
      </c>
      <c r="J925" s="12" t="s">
        <v>4903</v>
      </c>
      <c r="L925" s="21" t="s">
        <v>4838</v>
      </c>
      <c r="M925" s="14" t="s">
        <v>4583</v>
      </c>
      <c r="N925" s="14" t="s">
        <v>4819</v>
      </c>
      <c r="O925" s="14" t="s">
        <v>6235</v>
      </c>
      <c r="P925" s="12" t="s">
        <v>6237</v>
      </c>
      <c r="Q925" s="14" t="s">
        <v>6239</v>
      </c>
      <c r="R925" s="20" t="s">
        <v>4213</v>
      </c>
      <c r="S925" s="12" t="s">
        <v>4207</v>
      </c>
      <c r="T925" s="20" t="s">
        <v>4206</v>
      </c>
      <c r="U925" s="12" t="s">
        <v>4473</v>
      </c>
      <c r="V925" t="s">
        <v>2007</v>
      </c>
    </row>
    <row r="926" spans="1:22" ht="16.5" collapsed="1">
      <c r="A926" s="2" t="s">
        <v>2008</v>
      </c>
      <c r="B926" s="21" t="s">
        <v>4217</v>
      </c>
      <c r="C926" s="21" t="s">
        <v>7386</v>
      </c>
      <c r="D926" s="21" t="s">
        <v>9521</v>
      </c>
      <c r="E926" s="12" t="s">
        <v>4733</v>
      </c>
      <c r="F926" s="12" t="s">
        <v>6241</v>
      </c>
      <c r="G926" s="12" t="s">
        <v>4861</v>
      </c>
      <c r="H926" s="12" t="s">
        <v>4395</v>
      </c>
      <c r="I926" s="12" t="s">
        <v>5749</v>
      </c>
      <c r="J926" s="12" t="s">
        <v>4903</v>
      </c>
      <c r="L926" s="21" t="s">
        <v>4838</v>
      </c>
      <c r="M926" s="14" t="s">
        <v>4583</v>
      </c>
      <c r="N926" s="14" t="s">
        <v>4819</v>
      </c>
      <c r="O926" s="14" t="s">
        <v>6235</v>
      </c>
      <c r="P926" s="12" t="s">
        <v>6237</v>
      </c>
      <c r="Q926" s="14" t="s">
        <v>6239</v>
      </c>
      <c r="R926" s="20" t="s">
        <v>4213</v>
      </c>
      <c r="S926" s="12" t="s">
        <v>4207</v>
      </c>
      <c r="T926" s="20" t="s">
        <v>4206</v>
      </c>
      <c r="U926" s="12" t="s">
        <v>4473</v>
      </c>
      <c r="V926" t="s">
        <v>2009</v>
      </c>
    </row>
    <row r="927" spans="1:22" ht="16.5" collapsed="1">
      <c r="A927" s="2" t="s">
        <v>2010</v>
      </c>
      <c r="B927" s="21" t="s">
        <v>4217</v>
      </c>
      <c r="C927" s="21" t="s">
        <v>7387</v>
      </c>
      <c r="D927" s="21" t="s">
        <v>9522</v>
      </c>
      <c r="E927" s="12" t="s">
        <v>4734</v>
      </c>
      <c r="F927" s="12" t="s">
        <v>6241</v>
      </c>
      <c r="G927" s="12" t="s">
        <v>4861</v>
      </c>
      <c r="H927" s="12" t="s">
        <v>4395</v>
      </c>
      <c r="I927" s="12" t="s">
        <v>5058</v>
      </c>
      <c r="J927" s="12" t="s">
        <v>4903</v>
      </c>
      <c r="L927" s="21" t="s">
        <v>4838</v>
      </c>
      <c r="M927" s="14" t="s">
        <v>4583</v>
      </c>
      <c r="N927" s="14" t="s">
        <v>4819</v>
      </c>
      <c r="O927" s="14" t="s">
        <v>6235</v>
      </c>
      <c r="P927" s="12" t="s">
        <v>6237</v>
      </c>
      <c r="Q927" s="14" t="s">
        <v>6239</v>
      </c>
      <c r="R927" s="20" t="s">
        <v>4213</v>
      </c>
      <c r="S927" s="12" t="s">
        <v>4207</v>
      </c>
      <c r="T927" s="20" t="s">
        <v>4206</v>
      </c>
      <c r="U927" s="12" t="s">
        <v>4473</v>
      </c>
      <c r="V927" t="s">
        <v>2011</v>
      </c>
    </row>
    <row r="928" spans="1:22" ht="16.5" collapsed="1">
      <c r="A928" s="2" t="s">
        <v>2012</v>
      </c>
      <c r="B928" s="21" t="s">
        <v>4217</v>
      </c>
      <c r="C928" s="21" t="s">
        <v>7388</v>
      </c>
      <c r="D928" s="21" t="s">
        <v>9523</v>
      </c>
      <c r="E928" s="12" t="s">
        <v>4735</v>
      </c>
      <c r="F928" s="12" t="s">
        <v>6241</v>
      </c>
      <c r="G928" s="12" t="s">
        <v>4861</v>
      </c>
      <c r="H928" s="12" t="s">
        <v>4395</v>
      </c>
      <c r="I928" s="12" t="s">
        <v>5711</v>
      </c>
      <c r="J928" s="12" t="s">
        <v>4903</v>
      </c>
      <c r="L928" s="21" t="s">
        <v>4838</v>
      </c>
      <c r="M928" s="14" t="s">
        <v>4583</v>
      </c>
      <c r="N928" s="14" t="s">
        <v>4819</v>
      </c>
      <c r="O928" s="14" t="s">
        <v>6235</v>
      </c>
      <c r="P928" s="12" t="s">
        <v>6237</v>
      </c>
      <c r="Q928" s="14" t="s">
        <v>6239</v>
      </c>
      <c r="R928" s="20" t="s">
        <v>4213</v>
      </c>
      <c r="S928" s="12" t="s">
        <v>4207</v>
      </c>
      <c r="T928" s="20" t="s">
        <v>4206</v>
      </c>
      <c r="U928" s="12" t="s">
        <v>4473</v>
      </c>
      <c r="V928" t="s">
        <v>2013</v>
      </c>
    </row>
    <row r="929" spans="1:22" ht="16.5" collapsed="1">
      <c r="A929" s="2" t="s">
        <v>2014</v>
      </c>
      <c r="B929" s="21" t="s">
        <v>4217</v>
      </c>
      <c r="C929" s="21" t="s">
        <v>7389</v>
      </c>
      <c r="D929" s="21" t="s">
        <v>9524</v>
      </c>
      <c r="E929" s="12" t="s">
        <v>4736</v>
      </c>
      <c r="F929" s="12" t="s">
        <v>6241</v>
      </c>
      <c r="G929" s="12" t="s">
        <v>4861</v>
      </c>
      <c r="H929" s="12" t="s">
        <v>4395</v>
      </c>
      <c r="I929" s="12" t="s">
        <v>4871</v>
      </c>
      <c r="J929" s="12" t="s">
        <v>4903</v>
      </c>
      <c r="L929" s="21" t="s">
        <v>4838</v>
      </c>
      <c r="M929" s="14" t="s">
        <v>4583</v>
      </c>
      <c r="N929" s="14" t="s">
        <v>4819</v>
      </c>
      <c r="O929" s="14" t="s">
        <v>6235</v>
      </c>
      <c r="P929" s="12" t="s">
        <v>6237</v>
      </c>
      <c r="Q929" s="14" t="s">
        <v>6239</v>
      </c>
      <c r="R929" s="20" t="s">
        <v>4213</v>
      </c>
      <c r="S929" s="12" t="s">
        <v>4207</v>
      </c>
      <c r="T929" s="20" t="s">
        <v>4206</v>
      </c>
      <c r="U929" s="12" t="s">
        <v>4473</v>
      </c>
      <c r="V929" t="s">
        <v>2015</v>
      </c>
    </row>
    <row r="930" spans="1:22" ht="16.5" collapsed="1">
      <c r="A930" s="2" t="s">
        <v>2016</v>
      </c>
      <c r="B930" s="21" t="s">
        <v>4217</v>
      </c>
      <c r="C930" s="21" t="s">
        <v>7390</v>
      </c>
      <c r="D930" s="21" t="s">
        <v>9525</v>
      </c>
      <c r="E930" s="12" t="s">
        <v>4737</v>
      </c>
      <c r="F930" s="12" t="s">
        <v>6241</v>
      </c>
      <c r="G930" s="12" t="s">
        <v>4861</v>
      </c>
      <c r="H930" s="12" t="s">
        <v>4395</v>
      </c>
      <c r="I930" s="12" t="s">
        <v>4915</v>
      </c>
      <c r="J930" s="12" t="s">
        <v>4903</v>
      </c>
      <c r="L930" s="21" t="s">
        <v>4838</v>
      </c>
      <c r="M930" s="14" t="s">
        <v>4583</v>
      </c>
      <c r="N930" s="14" t="s">
        <v>4819</v>
      </c>
      <c r="O930" s="14" t="s">
        <v>6235</v>
      </c>
      <c r="P930" s="12" t="s">
        <v>6237</v>
      </c>
      <c r="Q930" s="14" t="s">
        <v>6239</v>
      </c>
      <c r="R930" s="20" t="s">
        <v>4213</v>
      </c>
      <c r="S930" s="12" t="s">
        <v>4207</v>
      </c>
      <c r="T930" s="20" t="s">
        <v>4206</v>
      </c>
      <c r="U930" s="12" t="s">
        <v>4473</v>
      </c>
      <c r="V930" t="s">
        <v>2017</v>
      </c>
    </row>
    <row r="931" spans="1:22" ht="16.5" collapsed="1">
      <c r="A931" s="2" t="s">
        <v>2018</v>
      </c>
      <c r="B931" s="21" t="s">
        <v>4217</v>
      </c>
      <c r="C931" s="21" t="s">
        <v>7391</v>
      </c>
      <c r="D931" s="21" t="s">
        <v>9526</v>
      </c>
      <c r="E931" s="12" t="s">
        <v>4738</v>
      </c>
      <c r="F931" s="12" t="s">
        <v>6241</v>
      </c>
      <c r="G931" s="12" t="s">
        <v>4861</v>
      </c>
      <c r="H931" s="12" t="s">
        <v>4395</v>
      </c>
      <c r="I931" s="12" t="s">
        <v>4985</v>
      </c>
      <c r="J931" s="12" t="s">
        <v>4903</v>
      </c>
      <c r="L931" s="21" t="s">
        <v>4838</v>
      </c>
      <c r="M931" s="14" t="s">
        <v>4583</v>
      </c>
      <c r="N931" s="14" t="s">
        <v>4819</v>
      </c>
      <c r="O931" s="14" t="s">
        <v>6235</v>
      </c>
      <c r="P931" s="12" t="s">
        <v>6237</v>
      </c>
      <c r="Q931" s="14" t="s">
        <v>6239</v>
      </c>
      <c r="R931" s="20" t="s">
        <v>4213</v>
      </c>
      <c r="S931" s="12" t="s">
        <v>4207</v>
      </c>
      <c r="T931" s="20" t="s">
        <v>4206</v>
      </c>
      <c r="U931" s="12" t="s">
        <v>4473</v>
      </c>
      <c r="V931" t="s">
        <v>2019</v>
      </c>
    </row>
    <row r="932" spans="1:22" ht="16.5" collapsed="1">
      <c r="A932" s="2" t="s">
        <v>2020</v>
      </c>
      <c r="B932" s="21" t="s">
        <v>4217</v>
      </c>
      <c r="C932" s="21" t="s">
        <v>7392</v>
      </c>
      <c r="D932" s="21" t="s">
        <v>9527</v>
      </c>
      <c r="E932" s="12" t="s">
        <v>4739</v>
      </c>
      <c r="F932" s="12" t="s">
        <v>6241</v>
      </c>
      <c r="G932" s="12" t="s">
        <v>4861</v>
      </c>
      <c r="H932" s="12" t="s">
        <v>4395</v>
      </c>
      <c r="I932" s="12" t="s">
        <v>4893</v>
      </c>
      <c r="J932" s="12" t="s">
        <v>4903</v>
      </c>
      <c r="L932" s="21" t="s">
        <v>4838</v>
      </c>
      <c r="M932" s="14" t="s">
        <v>4583</v>
      </c>
      <c r="N932" s="14" t="s">
        <v>4819</v>
      </c>
      <c r="O932" s="14" t="s">
        <v>6235</v>
      </c>
      <c r="P932" s="12" t="s">
        <v>6237</v>
      </c>
      <c r="Q932" s="14" t="s">
        <v>6239</v>
      </c>
      <c r="R932" s="20" t="s">
        <v>4213</v>
      </c>
      <c r="S932" s="12" t="s">
        <v>4207</v>
      </c>
      <c r="T932" s="20" t="s">
        <v>4206</v>
      </c>
      <c r="U932" s="12" t="s">
        <v>4473</v>
      </c>
      <c r="V932" t="s">
        <v>2021</v>
      </c>
    </row>
    <row r="933" spans="1:22" ht="16.5" collapsed="1">
      <c r="A933" s="2" t="s">
        <v>2022</v>
      </c>
      <c r="B933" s="21" t="s">
        <v>4217</v>
      </c>
      <c r="C933" s="21" t="s">
        <v>7393</v>
      </c>
      <c r="D933" s="21" t="s">
        <v>9528</v>
      </c>
      <c r="E933" s="12" t="s">
        <v>4740</v>
      </c>
      <c r="F933" s="12" t="s">
        <v>6241</v>
      </c>
      <c r="G933" s="12" t="s">
        <v>4861</v>
      </c>
      <c r="H933" s="12" t="s">
        <v>4395</v>
      </c>
      <c r="I933" s="12" t="s">
        <v>4877</v>
      </c>
      <c r="J933" s="12" t="s">
        <v>4903</v>
      </c>
      <c r="L933" s="21" t="s">
        <v>4838</v>
      </c>
      <c r="M933" s="14" t="s">
        <v>4583</v>
      </c>
      <c r="N933" s="14" t="s">
        <v>4819</v>
      </c>
      <c r="O933" s="14" t="s">
        <v>6235</v>
      </c>
      <c r="P933" s="12" t="s">
        <v>6237</v>
      </c>
      <c r="Q933" s="14" t="s">
        <v>6239</v>
      </c>
      <c r="R933" s="20" t="s">
        <v>4213</v>
      </c>
      <c r="S933" s="12" t="s">
        <v>4207</v>
      </c>
      <c r="T933" s="20" t="s">
        <v>4206</v>
      </c>
      <c r="U933" s="12" t="s">
        <v>4473</v>
      </c>
      <c r="V933" t="s">
        <v>2023</v>
      </c>
    </row>
    <row r="934" spans="1:22" ht="16.5" collapsed="1">
      <c r="A934" s="2" t="s">
        <v>2024</v>
      </c>
      <c r="B934" s="21" t="s">
        <v>4217</v>
      </c>
      <c r="C934" s="21" t="s">
        <v>7394</v>
      </c>
      <c r="D934" s="21" t="s">
        <v>9529</v>
      </c>
      <c r="E934" s="12" t="s">
        <v>4741</v>
      </c>
      <c r="F934" s="12" t="s">
        <v>6241</v>
      </c>
      <c r="G934" s="12" t="s">
        <v>4861</v>
      </c>
      <c r="H934" s="12" t="s">
        <v>4395</v>
      </c>
      <c r="I934" s="12" t="s">
        <v>4893</v>
      </c>
      <c r="J934" s="12" t="s">
        <v>4903</v>
      </c>
      <c r="L934" s="21" t="s">
        <v>4838</v>
      </c>
      <c r="M934" s="14" t="s">
        <v>4583</v>
      </c>
      <c r="N934" s="14" t="s">
        <v>4819</v>
      </c>
      <c r="O934" s="14" t="s">
        <v>6235</v>
      </c>
      <c r="P934" s="12" t="s">
        <v>6237</v>
      </c>
      <c r="Q934" s="14" t="s">
        <v>6239</v>
      </c>
      <c r="R934" s="20" t="s">
        <v>4213</v>
      </c>
      <c r="S934" s="12" t="s">
        <v>4207</v>
      </c>
      <c r="T934" s="20" t="s">
        <v>4206</v>
      </c>
      <c r="U934" s="12" t="s">
        <v>4473</v>
      </c>
      <c r="V934" t="s">
        <v>2025</v>
      </c>
    </row>
    <row r="935" spans="1:22" ht="16.5" collapsed="1">
      <c r="A935" s="2" t="s">
        <v>2026</v>
      </c>
      <c r="B935" s="21" t="s">
        <v>4217</v>
      </c>
      <c r="C935" s="21" t="s">
        <v>7395</v>
      </c>
      <c r="D935" s="21" t="s">
        <v>9530</v>
      </c>
      <c r="E935" s="12" t="s">
        <v>4742</v>
      </c>
      <c r="F935" s="12" t="s">
        <v>6241</v>
      </c>
      <c r="G935" s="12" t="s">
        <v>4861</v>
      </c>
      <c r="H935" s="12" t="s">
        <v>4395</v>
      </c>
      <c r="I935" s="12" t="s">
        <v>4962</v>
      </c>
      <c r="J935" s="12" t="s">
        <v>4901</v>
      </c>
      <c r="L935" s="21" t="s">
        <v>4838</v>
      </c>
      <c r="M935" s="14" t="s">
        <v>4583</v>
      </c>
      <c r="N935" s="14" t="s">
        <v>4819</v>
      </c>
      <c r="O935" s="14" t="s">
        <v>6235</v>
      </c>
      <c r="P935" s="12" t="s">
        <v>6237</v>
      </c>
      <c r="Q935" s="14" t="s">
        <v>6239</v>
      </c>
      <c r="R935" s="20" t="s">
        <v>4213</v>
      </c>
      <c r="S935" s="12" t="s">
        <v>4207</v>
      </c>
      <c r="T935" s="20" t="s">
        <v>4206</v>
      </c>
      <c r="U935" s="12" t="s">
        <v>4473</v>
      </c>
      <c r="V935" t="s">
        <v>2027</v>
      </c>
    </row>
    <row r="936" spans="1:22" ht="16.5" collapsed="1">
      <c r="A936" s="2" t="s">
        <v>2028</v>
      </c>
      <c r="B936" s="21" t="s">
        <v>4217</v>
      </c>
      <c r="C936" s="21" t="s">
        <v>7396</v>
      </c>
      <c r="D936" s="21" t="s">
        <v>9531</v>
      </c>
      <c r="E936" s="12" t="s">
        <v>4743</v>
      </c>
      <c r="F936" s="12" t="s">
        <v>6241</v>
      </c>
      <c r="G936" s="12" t="s">
        <v>4861</v>
      </c>
      <c r="H936" s="12" t="s">
        <v>4395</v>
      </c>
      <c r="I936" s="12" t="s">
        <v>4910</v>
      </c>
      <c r="J936" s="12" t="s">
        <v>4903</v>
      </c>
      <c r="L936" s="21" t="s">
        <v>4838</v>
      </c>
      <c r="M936" s="14" t="s">
        <v>4583</v>
      </c>
      <c r="N936" s="14" t="s">
        <v>4819</v>
      </c>
      <c r="O936" s="14" t="s">
        <v>6235</v>
      </c>
      <c r="P936" s="12" t="s">
        <v>6237</v>
      </c>
      <c r="Q936" s="14" t="s">
        <v>6239</v>
      </c>
      <c r="R936" s="20" t="s">
        <v>4213</v>
      </c>
      <c r="S936" s="12" t="s">
        <v>4207</v>
      </c>
      <c r="T936" s="20" t="s">
        <v>4206</v>
      </c>
      <c r="U936" s="12" t="s">
        <v>4473</v>
      </c>
      <c r="V936" t="s">
        <v>2029</v>
      </c>
    </row>
    <row r="937" spans="1:22" ht="16.5" collapsed="1">
      <c r="A937" s="2" t="s">
        <v>2030</v>
      </c>
      <c r="B937" s="21" t="s">
        <v>4217</v>
      </c>
      <c r="C937" s="21" t="s">
        <v>7397</v>
      </c>
      <c r="D937" s="21" t="s">
        <v>9532</v>
      </c>
      <c r="E937" s="12" t="s">
        <v>4744</v>
      </c>
      <c r="F937" s="12" t="s">
        <v>6241</v>
      </c>
      <c r="G937" s="12" t="s">
        <v>4861</v>
      </c>
      <c r="H937" s="12" t="s">
        <v>4395</v>
      </c>
      <c r="I937" s="12" t="s">
        <v>4982</v>
      </c>
      <c r="J937" s="12" t="s">
        <v>4903</v>
      </c>
      <c r="L937" s="21" t="s">
        <v>4838</v>
      </c>
      <c r="M937" s="14" t="s">
        <v>4583</v>
      </c>
      <c r="N937" s="14" t="s">
        <v>4819</v>
      </c>
      <c r="O937" s="14" t="s">
        <v>6235</v>
      </c>
      <c r="P937" s="12" t="s">
        <v>6237</v>
      </c>
      <c r="Q937" s="14" t="s">
        <v>6239</v>
      </c>
      <c r="R937" s="20" t="s">
        <v>4213</v>
      </c>
      <c r="S937" s="12" t="s">
        <v>4207</v>
      </c>
      <c r="T937" s="20" t="s">
        <v>4206</v>
      </c>
      <c r="U937" s="12" t="s">
        <v>4473</v>
      </c>
      <c r="V937" t="s">
        <v>2031</v>
      </c>
    </row>
    <row r="938" spans="1:22" collapsed="1">
      <c r="A938" s="2" t="s">
        <v>2032</v>
      </c>
      <c r="B938" s="21" t="s">
        <v>4217</v>
      </c>
      <c r="C938" s="21" t="s">
        <v>7398</v>
      </c>
      <c r="D938" s="21" t="s">
        <v>9533</v>
      </c>
      <c r="E938" s="12" t="s">
        <v>4371</v>
      </c>
      <c r="F938" s="12" t="s">
        <v>6240</v>
      </c>
      <c r="G938" s="12" t="s">
        <v>4866</v>
      </c>
      <c r="H938" s="12" t="s">
        <v>4396</v>
      </c>
      <c r="I938" s="12" t="s">
        <v>5873</v>
      </c>
      <c r="J938" s="12" t="s">
        <v>4864</v>
      </c>
      <c r="L938" s="21" t="s">
        <v>4838</v>
      </c>
      <c r="M938" s="12" t="s">
        <v>4426</v>
      </c>
      <c r="N938" s="14" t="s">
        <v>4819</v>
      </c>
      <c r="O938" s="14" t="s">
        <v>6235</v>
      </c>
      <c r="P938" s="12" t="s">
        <v>6237</v>
      </c>
      <c r="Q938" s="14" t="s">
        <v>6239</v>
      </c>
      <c r="R938" s="20" t="s">
        <v>4213</v>
      </c>
      <c r="S938" s="12" t="s">
        <v>4207</v>
      </c>
      <c r="T938" s="20" t="s">
        <v>4206</v>
      </c>
      <c r="U938" s="12" t="s">
        <v>4472</v>
      </c>
      <c r="V938" t="s">
        <v>2033</v>
      </c>
    </row>
    <row r="939" spans="1:22" collapsed="1">
      <c r="A939" s="2" t="s">
        <v>2034</v>
      </c>
      <c r="B939" s="21" t="s">
        <v>4217</v>
      </c>
      <c r="C939" s="21" t="s">
        <v>7399</v>
      </c>
      <c r="D939" s="21" t="s">
        <v>9534</v>
      </c>
      <c r="E939" s="12" t="s">
        <v>4354</v>
      </c>
      <c r="F939" s="14" t="s">
        <v>6242</v>
      </c>
      <c r="G939" s="12" t="s">
        <v>4866</v>
      </c>
      <c r="H939" s="12" t="s">
        <v>4396</v>
      </c>
      <c r="I939" s="12" t="s">
        <v>4920</v>
      </c>
      <c r="J939" s="12" t="s">
        <v>5025</v>
      </c>
      <c r="L939" s="21" t="s">
        <v>4838</v>
      </c>
      <c r="M939" s="12" t="s">
        <v>4434</v>
      </c>
      <c r="N939" s="14" t="s">
        <v>4819</v>
      </c>
      <c r="O939" s="14" t="s">
        <v>6235</v>
      </c>
      <c r="P939" s="12" t="s">
        <v>6237</v>
      </c>
      <c r="Q939" s="14" t="s">
        <v>6239</v>
      </c>
      <c r="R939" s="20" t="s">
        <v>4213</v>
      </c>
      <c r="S939" s="12" t="s">
        <v>4207</v>
      </c>
      <c r="T939" s="20" t="s">
        <v>4206</v>
      </c>
      <c r="U939" s="14" t="s">
        <v>4478</v>
      </c>
      <c r="V939" t="s">
        <v>2035</v>
      </c>
    </row>
    <row r="940" spans="1:22" collapsed="1">
      <c r="A940" s="2" t="s">
        <v>2040</v>
      </c>
      <c r="B940" s="21" t="s">
        <v>4217</v>
      </c>
      <c r="C940" s="21" t="s">
        <v>7404</v>
      </c>
      <c r="D940" s="21" t="s">
        <v>9535</v>
      </c>
      <c r="E940" s="12" t="s">
        <v>4557</v>
      </c>
      <c r="F940" s="12" t="s">
        <v>6241</v>
      </c>
      <c r="G940" s="12" t="s">
        <v>4866</v>
      </c>
      <c r="H940" s="12" t="s">
        <v>4396</v>
      </c>
      <c r="I940" s="12" t="s">
        <v>5742</v>
      </c>
      <c r="J940" s="12" t="s">
        <v>5872</v>
      </c>
      <c r="L940" s="21" t="s">
        <v>4839</v>
      </c>
      <c r="M940" s="14" t="s">
        <v>4713</v>
      </c>
      <c r="N940" s="14" t="s">
        <v>4819</v>
      </c>
      <c r="O940" s="14" t="s">
        <v>6235</v>
      </c>
      <c r="P940" s="12" t="s">
        <v>6237</v>
      </c>
      <c r="Q940" s="14" t="s">
        <v>6239</v>
      </c>
      <c r="R940" s="20" t="s">
        <v>4213</v>
      </c>
      <c r="S940" s="12" t="s">
        <v>4207</v>
      </c>
      <c r="T940" s="20" t="s">
        <v>4206</v>
      </c>
      <c r="U940" s="12" t="s">
        <v>4468</v>
      </c>
      <c r="V940" t="s">
        <v>2041</v>
      </c>
    </row>
    <row r="941" spans="1:22" ht="16.5" collapsed="1">
      <c r="A941" s="2" t="s">
        <v>2042</v>
      </c>
      <c r="B941" s="21" t="s">
        <v>4217</v>
      </c>
      <c r="C941" s="21" t="s">
        <v>7405</v>
      </c>
      <c r="D941" s="21" t="s">
        <v>9536</v>
      </c>
      <c r="E941" s="12" t="s">
        <v>4559</v>
      </c>
      <c r="F941" s="12" t="s">
        <v>6241</v>
      </c>
      <c r="G941" s="12" t="s">
        <v>4861</v>
      </c>
      <c r="H941" s="12" t="s">
        <v>4395</v>
      </c>
      <c r="I941" s="12" t="s">
        <v>5091</v>
      </c>
      <c r="J941" s="12" t="s">
        <v>5162</v>
      </c>
      <c r="L941" s="21" t="s">
        <v>4839</v>
      </c>
      <c r="M941" s="14" t="s">
        <v>4713</v>
      </c>
      <c r="N941" s="14" t="s">
        <v>4819</v>
      </c>
      <c r="O941" s="14" t="s">
        <v>6235</v>
      </c>
      <c r="P941" s="12" t="s">
        <v>6237</v>
      </c>
      <c r="Q941" s="14" t="s">
        <v>6239</v>
      </c>
      <c r="R941" s="20" t="s">
        <v>4213</v>
      </c>
      <c r="S941" s="12" t="s">
        <v>4207</v>
      </c>
      <c r="T941" s="20" t="s">
        <v>4206</v>
      </c>
      <c r="U941" s="12" t="s">
        <v>4468</v>
      </c>
      <c r="V941" t="s">
        <v>2043</v>
      </c>
    </row>
    <row r="942" spans="1:22" ht="16.5" collapsed="1">
      <c r="A942" s="2" t="s">
        <v>2044</v>
      </c>
      <c r="B942" s="21" t="s">
        <v>4217</v>
      </c>
      <c r="C942" s="21" t="s">
        <v>7406</v>
      </c>
      <c r="D942" s="21" t="s">
        <v>9537</v>
      </c>
      <c r="E942" s="12" t="s">
        <v>4560</v>
      </c>
      <c r="F942" s="12" t="s">
        <v>6241</v>
      </c>
      <c r="G942" s="12" t="s">
        <v>4861</v>
      </c>
      <c r="H942" s="12" t="s">
        <v>4395</v>
      </c>
      <c r="I942" s="12" t="s">
        <v>5007</v>
      </c>
      <c r="J942" s="12" t="s">
        <v>5451</v>
      </c>
      <c r="L942" s="21" t="s">
        <v>4839</v>
      </c>
      <c r="M942" s="14" t="s">
        <v>4713</v>
      </c>
      <c r="N942" s="14" t="s">
        <v>4819</v>
      </c>
      <c r="O942" s="14" t="s">
        <v>6235</v>
      </c>
      <c r="P942" s="12" t="s">
        <v>6237</v>
      </c>
      <c r="Q942" s="14" t="s">
        <v>6239</v>
      </c>
      <c r="R942" s="20" t="s">
        <v>4213</v>
      </c>
      <c r="S942" s="12" t="s">
        <v>4207</v>
      </c>
      <c r="T942" s="20" t="s">
        <v>4206</v>
      </c>
      <c r="U942" s="12" t="s">
        <v>4468</v>
      </c>
      <c r="V942" t="s">
        <v>2045</v>
      </c>
    </row>
    <row r="943" spans="1:22" ht="16.5" collapsed="1">
      <c r="A943" s="2" t="s">
        <v>2046</v>
      </c>
      <c r="B943" s="21" t="s">
        <v>4217</v>
      </c>
      <c r="C943" s="21" t="s">
        <v>7407</v>
      </c>
      <c r="D943" s="21" t="s">
        <v>9538</v>
      </c>
      <c r="E943" s="12" t="s">
        <v>4561</v>
      </c>
      <c r="F943" s="12" t="s">
        <v>6241</v>
      </c>
      <c r="G943" s="12" t="s">
        <v>4861</v>
      </c>
      <c r="H943" s="12" t="s">
        <v>4395</v>
      </c>
      <c r="I943" s="12" t="s">
        <v>5229</v>
      </c>
      <c r="J943" s="12" t="s">
        <v>5162</v>
      </c>
      <c r="L943" s="21" t="s">
        <v>4839</v>
      </c>
      <c r="M943" s="14" t="s">
        <v>4713</v>
      </c>
      <c r="N943" s="14" t="s">
        <v>4819</v>
      </c>
      <c r="O943" s="14" t="s">
        <v>6235</v>
      </c>
      <c r="P943" s="12" t="s">
        <v>6237</v>
      </c>
      <c r="Q943" s="14" t="s">
        <v>6239</v>
      </c>
      <c r="R943" s="20" t="s">
        <v>4213</v>
      </c>
      <c r="S943" s="12" t="s">
        <v>4207</v>
      </c>
      <c r="T943" s="20" t="s">
        <v>4206</v>
      </c>
      <c r="U943" s="12" t="s">
        <v>4468</v>
      </c>
      <c r="V943" t="s">
        <v>2047</v>
      </c>
    </row>
    <row r="944" spans="1:22" collapsed="1">
      <c r="A944" s="2" t="s">
        <v>2048</v>
      </c>
      <c r="B944" s="21" t="s">
        <v>4217</v>
      </c>
      <c r="C944" s="21" t="s">
        <v>7408</v>
      </c>
      <c r="D944" s="21" t="s">
        <v>9539</v>
      </c>
      <c r="E944" s="12" t="s">
        <v>4557</v>
      </c>
      <c r="F944" s="12" t="s">
        <v>6241</v>
      </c>
      <c r="G944" s="12" t="s">
        <v>4861</v>
      </c>
      <c r="H944" s="12" t="s">
        <v>4395</v>
      </c>
      <c r="I944" s="12" t="s">
        <v>4985</v>
      </c>
      <c r="J944" s="12" t="s">
        <v>5871</v>
      </c>
      <c r="L944" s="21" t="s">
        <v>4839</v>
      </c>
      <c r="M944" s="14" t="s">
        <v>4714</v>
      </c>
      <c r="N944" s="14" t="s">
        <v>4819</v>
      </c>
      <c r="O944" s="14" t="s">
        <v>6235</v>
      </c>
      <c r="P944" s="12" t="s">
        <v>6237</v>
      </c>
      <c r="Q944" s="14" t="s">
        <v>6239</v>
      </c>
      <c r="R944" s="20" t="s">
        <v>4213</v>
      </c>
      <c r="S944" s="12" t="s">
        <v>4207</v>
      </c>
      <c r="T944" s="20" t="s">
        <v>4206</v>
      </c>
      <c r="U944" s="12" t="s">
        <v>4468</v>
      </c>
      <c r="V944" t="s">
        <v>2049</v>
      </c>
    </row>
    <row r="945" spans="1:22" ht="16.5" collapsed="1">
      <c r="A945" s="2" t="s">
        <v>2050</v>
      </c>
      <c r="B945" s="21" t="s">
        <v>4217</v>
      </c>
      <c r="C945" s="21" t="s">
        <v>7409</v>
      </c>
      <c r="D945" s="21" t="s">
        <v>9540</v>
      </c>
      <c r="E945" s="12" t="s">
        <v>4559</v>
      </c>
      <c r="F945" s="12" t="s">
        <v>6241</v>
      </c>
      <c r="G945" s="12" t="s">
        <v>4861</v>
      </c>
      <c r="H945" s="12" t="s">
        <v>4395</v>
      </c>
      <c r="I945" s="12" t="s">
        <v>4904</v>
      </c>
      <c r="J945" s="12" t="s">
        <v>5870</v>
      </c>
      <c r="L945" s="21" t="s">
        <v>4839</v>
      </c>
      <c r="M945" s="14" t="s">
        <v>4714</v>
      </c>
      <c r="N945" s="14" t="s">
        <v>4819</v>
      </c>
      <c r="O945" s="14" t="s">
        <v>6235</v>
      </c>
      <c r="P945" s="12" t="s">
        <v>6237</v>
      </c>
      <c r="Q945" s="14" t="s">
        <v>6239</v>
      </c>
      <c r="R945" s="20" t="s">
        <v>4213</v>
      </c>
      <c r="S945" s="12" t="s">
        <v>4207</v>
      </c>
      <c r="T945" s="20" t="s">
        <v>4206</v>
      </c>
      <c r="U945" s="12" t="s">
        <v>4468</v>
      </c>
      <c r="V945" t="s">
        <v>2051</v>
      </c>
    </row>
    <row r="946" spans="1:22" ht="16.5" collapsed="1">
      <c r="A946" s="2" t="s">
        <v>2052</v>
      </c>
      <c r="B946" s="21" t="s">
        <v>4217</v>
      </c>
      <c r="C946" s="21" t="s">
        <v>7410</v>
      </c>
      <c r="D946" s="21" t="s">
        <v>9541</v>
      </c>
      <c r="E946" s="12" t="s">
        <v>4560</v>
      </c>
      <c r="F946" s="12" t="s">
        <v>6241</v>
      </c>
      <c r="G946" s="12" t="s">
        <v>4861</v>
      </c>
      <c r="H946" s="12" t="s">
        <v>4395</v>
      </c>
      <c r="I946" s="12" t="s">
        <v>4989</v>
      </c>
      <c r="J946" s="12" t="s">
        <v>5868</v>
      </c>
      <c r="L946" s="21" t="s">
        <v>4839</v>
      </c>
      <c r="M946" s="14" t="s">
        <v>4714</v>
      </c>
      <c r="N946" s="14" t="s">
        <v>4819</v>
      </c>
      <c r="O946" s="14" t="s">
        <v>6235</v>
      </c>
      <c r="P946" s="12" t="s">
        <v>6237</v>
      </c>
      <c r="Q946" s="14" t="s">
        <v>6239</v>
      </c>
      <c r="R946" s="20" t="s">
        <v>4213</v>
      </c>
      <c r="S946" s="12" t="s">
        <v>4207</v>
      </c>
      <c r="T946" s="20" t="s">
        <v>4206</v>
      </c>
      <c r="U946" s="12" t="s">
        <v>4468</v>
      </c>
      <c r="V946" t="s">
        <v>2053</v>
      </c>
    </row>
    <row r="947" spans="1:22" ht="16.5" collapsed="1">
      <c r="A947" s="2" t="s">
        <v>2054</v>
      </c>
      <c r="B947" s="21" t="s">
        <v>4217</v>
      </c>
      <c r="C947" s="21" t="s">
        <v>7411</v>
      </c>
      <c r="D947" s="21" t="s">
        <v>9542</v>
      </c>
      <c r="E947" s="12" t="s">
        <v>4561</v>
      </c>
      <c r="F947" s="12" t="s">
        <v>6241</v>
      </c>
      <c r="G947" s="12" t="s">
        <v>4861</v>
      </c>
      <c r="H947" s="12" t="s">
        <v>4395</v>
      </c>
      <c r="I947" s="12" t="s">
        <v>5670</v>
      </c>
      <c r="J947" s="12" t="s">
        <v>5869</v>
      </c>
      <c r="L947" s="21" t="s">
        <v>4839</v>
      </c>
      <c r="M947" s="14" t="s">
        <v>4714</v>
      </c>
      <c r="N947" s="14" t="s">
        <v>4819</v>
      </c>
      <c r="O947" s="14" t="s">
        <v>6235</v>
      </c>
      <c r="P947" s="12" t="s">
        <v>6237</v>
      </c>
      <c r="Q947" s="14" t="s">
        <v>6239</v>
      </c>
      <c r="R947" s="20" t="s">
        <v>4213</v>
      </c>
      <c r="S947" s="12" t="s">
        <v>4207</v>
      </c>
      <c r="T947" s="20" t="s">
        <v>4206</v>
      </c>
      <c r="U947" s="12" t="s">
        <v>4468</v>
      </c>
      <c r="V947" t="s">
        <v>2055</v>
      </c>
    </row>
    <row r="948" spans="1:22" ht="16.5" collapsed="1">
      <c r="A948" s="2" t="s">
        <v>2056</v>
      </c>
      <c r="B948" s="21" t="s">
        <v>4217</v>
      </c>
      <c r="C948" s="21" t="s">
        <v>7412</v>
      </c>
      <c r="D948" s="21" t="s">
        <v>9543</v>
      </c>
      <c r="E948" s="12" t="s">
        <v>4562</v>
      </c>
      <c r="F948" s="12" t="s">
        <v>6241</v>
      </c>
      <c r="G948" s="12" t="s">
        <v>4861</v>
      </c>
      <c r="H948" s="12" t="s">
        <v>4395</v>
      </c>
      <c r="I948" s="12" t="s">
        <v>5332</v>
      </c>
      <c r="J948" s="12" t="s">
        <v>5868</v>
      </c>
      <c r="L948" s="21" t="s">
        <v>4839</v>
      </c>
      <c r="M948" s="14" t="s">
        <v>4714</v>
      </c>
      <c r="N948" s="14" t="s">
        <v>4819</v>
      </c>
      <c r="O948" s="14" t="s">
        <v>6235</v>
      </c>
      <c r="P948" s="12" t="s">
        <v>6237</v>
      </c>
      <c r="Q948" s="14" t="s">
        <v>6239</v>
      </c>
      <c r="R948" s="20" t="s">
        <v>4213</v>
      </c>
      <c r="S948" s="12" t="s">
        <v>4207</v>
      </c>
      <c r="T948" s="20" t="s">
        <v>4206</v>
      </c>
      <c r="U948" s="12" t="s">
        <v>4468</v>
      </c>
      <c r="V948" t="s">
        <v>2057</v>
      </c>
    </row>
    <row r="949" spans="1:22" ht="16.5" collapsed="1">
      <c r="A949" s="2" t="s">
        <v>2058</v>
      </c>
      <c r="B949" s="21" t="s">
        <v>4217</v>
      </c>
      <c r="C949" s="21" t="s">
        <v>7413</v>
      </c>
      <c r="D949" s="21" t="s">
        <v>9544</v>
      </c>
      <c r="E949" s="12" t="s">
        <v>4563</v>
      </c>
      <c r="F949" s="12" t="s">
        <v>6241</v>
      </c>
      <c r="G949" s="12" t="s">
        <v>4861</v>
      </c>
      <c r="H949" s="12" t="s">
        <v>4395</v>
      </c>
      <c r="I949" s="12" t="s">
        <v>5159</v>
      </c>
      <c r="J949" s="12" t="s">
        <v>5867</v>
      </c>
      <c r="L949" s="21" t="s">
        <v>4839</v>
      </c>
      <c r="M949" s="14" t="s">
        <v>4714</v>
      </c>
      <c r="N949" s="14" t="s">
        <v>4819</v>
      </c>
      <c r="O949" s="14" t="s">
        <v>6235</v>
      </c>
      <c r="P949" s="12" t="s">
        <v>6237</v>
      </c>
      <c r="Q949" s="14" t="s">
        <v>6239</v>
      </c>
      <c r="R949" s="20" t="s">
        <v>4213</v>
      </c>
      <c r="S949" s="12" t="s">
        <v>4207</v>
      </c>
      <c r="T949" s="20" t="s">
        <v>4206</v>
      </c>
      <c r="U949" s="12" t="s">
        <v>4468</v>
      </c>
      <c r="V949" t="s">
        <v>2059</v>
      </c>
    </row>
    <row r="950" spans="1:22" ht="16.5" collapsed="1">
      <c r="A950" s="2" t="s">
        <v>2060</v>
      </c>
      <c r="B950" s="21" t="s">
        <v>4217</v>
      </c>
      <c r="C950" s="21" t="s">
        <v>7414</v>
      </c>
      <c r="D950" s="21" t="s">
        <v>9545</v>
      </c>
      <c r="E950" s="12" t="s">
        <v>4575</v>
      </c>
      <c r="F950" s="12" t="s">
        <v>6241</v>
      </c>
      <c r="G950" s="12" t="s">
        <v>4861</v>
      </c>
      <c r="H950" s="12" t="s">
        <v>4395</v>
      </c>
      <c r="I950" s="12" t="s">
        <v>4922</v>
      </c>
      <c r="J950" s="12" t="s">
        <v>5867</v>
      </c>
      <c r="L950" s="21" t="s">
        <v>4839</v>
      </c>
      <c r="M950" s="14" t="s">
        <v>4714</v>
      </c>
      <c r="N950" s="14" t="s">
        <v>4819</v>
      </c>
      <c r="O950" s="14" t="s">
        <v>6235</v>
      </c>
      <c r="P950" s="12" t="s">
        <v>6237</v>
      </c>
      <c r="Q950" s="14" t="s">
        <v>6239</v>
      </c>
      <c r="R950" s="20" t="s">
        <v>4213</v>
      </c>
      <c r="S950" s="12" t="s">
        <v>4207</v>
      </c>
      <c r="T950" s="20" t="s">
        <v>4206</v>
      </c>
      <c r="U950" s="12" t="s">
        <v>4468</v>
      </c>
      <c r="V950" t="s">
        <v>2061</v>
      </c>
    </row>
    <row r="951" spans="1:22" ht="16.5" collapsed="1">
      <c r="A951" s="2" t="s">
        <v>2062</v>
      </c>
      <c r="B951" s="21" t="s">
        <v>4217</v>
      </c>
      <c r="C951" s="21" t="s">
        <v>7415</v>
      </c>
      <c r="D951" s="21" t="s">
        <v>9546</v>
      </c>
      <c r="E951" s="12" t="s">
        <v>4576</v>
      </c>
      <c r="F951" s="12" t="s">
        <v>6241</v>
      </c>
      <c r="G951" s="12" t="s">
        <v>4861</v>
      </c>
      <c r="H951" s="12" t="s">
        <v>4395</v>
      </c>
      <c r="I951" s="12" t="s">
        <v>5311</v>
      </c>
      <c r="J951" s="12" t="s">
        <v>5867</v>
      </c>
      <c r="L951" s="21" t="s">
        <v>4839</v>
      </c>
      <c r="M951" s="14" t="s">
        <v>4714</v>
      </c>
      <c r="N951" s="14" t="s">
        <v>4819</v>
      </c>
      <c r="O951" s="14" t="s">
        <v>6235</v>
      </c>
      <c r="P951" s="12" t="s">
        <v>6237</v>
      </c>
      <c r="Q951" s="14" t="s">
        <v>6239</v>
      </c>
      <c r="R951" s="20" t="s">
        <v>4213</v>
      </c>
      <c r="S951" s="12" t="s">
        <v>4207</v>
      </c>
      <c r="T951" s="20" t="s">
        <v>4206</v>
      </c>
      <c r="U951" s="12" t="s">
        <v>4468</v>
      </c>
      <c r="V951" t="s">
        <v>2063</v>
      </c>
    </row>
    <row r="952" spans="1:22" ht="16.5" collapsed="1">
      <c r="A952" s="2" t="s">
        <v>2064</v>
      </c>
      <c r="B952" s="21" t="s">
        <v>4217</v>
      </c>
      <c r="C952" s="21" t="s">
        <v>7416</v>
      </c>
      <c r="D952" s="21" t="s">
        <v>9547</v>
      </c>
      <c r="E952" s="12" t="s">
        <v>4577</v>
      </c>
      <c r="F952" s="12" t="s">
        <v>6241</v>
      </c>
      <c r="G952" s="12" t="s">
        <v>4861</v>
      </c>
      <c r="H952" s="12" t="s">
        <v>4395</v>
      </c>
      <c r="I952" s="12" t="s">
        <v>5420</v>
      </c>
      <c r="J952" s="12" t="s">
        <v>5866</v>
      </c>
      <c r="L952" s="21" t="s">
        <v>4839</v>
      </c>
      <c r="M952" s="14" t="s">
        <v>4714</v>
      </c>
      <c r="N952" s="14" t="s">
        <v>4819</v>
      </c>
      <c r="O952" s="14" t="s">
        <v>6235</v>
      </c>
      <c r="P952" s="12" t="s">
        <v>6237</v>
      </c>
      <c r="Q952" s="14" t="s">
        <v>6239</v>
      </c>
      <c r="R952" s="20" t="s">
        <v>4213</v>
      </c>
      <c r="S952" s="12" t="s">
        <v>4207</v>
      </c>
      <c r="T952" s="20" t="s">
        <v>4206</v>
      </c>
      <c r="U952" s="12" t="s">
        <v>4468</v>
      </c>
      <c r="V952" t="s">
        <v>2065</v>
      </c>
    </row>
    <row r="953" spans="1:22" collapsed="1">
      <c r="A953" s="2" t="s">
        <v>2066</v>
      </c>
      <c r="B953" s="21" t="s">
        <v>4217</v>
      </c>
      <c r="C953" s="21" t="s">
        <v>7417</v>
      </c>
      <c r="D953" s="21" t="s">
        <v>9548</v>
      </c>
      <c r="E953" s="12" t="s">
        <v>4557</v>
      </c>
      <c r="F953" s="12" t="s">
        <v>6241</v>
      </c>
      <c r="G953" s="12" t="s">
        <v>4861</v>
      </c>
      <c r="H953" s="12" t="s">
        <v>4395</v>
      </c>
      <c r="I953" s="12" t="s">
        <v>4902</v>
      </c>
      <c r="J953" s="12" t="s">
        <v>5591</v>
      </c>
      <c r="L953" s="21" t="s">
        <v>4839</v>
      </c>
      <c r="M953" s="14" t="s">
        <v>4702</v>
      </c>
      <c r="N953" s="14" t="s">
        <v>4819</v>
      </c>
      <c r="O953" s="14" t="s">
        <v>6235</v>
      </c>
      <c r="P953" s="12" t="s">
        <v>6237</v>
      </c>
      <c r="Q953" s="14" t="s">
        <v>6239</v>
      </c>
      <c r="R953" s="20" t="s">
        <v>4213</v>
      </c>
      <c r="S953" s="12" t="s">
        <v>4207</v>
      </c>
      <c r="T953" s="20" t="s">
        <v>4206</v>
      </c>
      <c r="U953" s="12" t="s">
        <v>4468</v>
      </c>
      <c r="V953" t="s">
        <v>2067</v>
      </c>
    </row>
    <row r="954" spans="1:22" ht="16.5" collapsed="1">
      <c r="A954" s="2" t="s">
        <v>2068</v>
      </c>
      <c r="B954" s="21" t="s">
        <v>4217</v>
      </c>
      <c r="C954" s="21" t="s">
        <v>7418</v>
      </c>
      <c r="D954" s="21" t="s">
        <v>9549</v>
      </c>
      <c r="E954" s="12" t="s">
        <v>4559</v>
      </c>
      <c r="F954" s="12" t="s">
        <v>6241</v>
      </c>
      <c r="G954" s="12" t="s">
        <v>4861</v>
      </c>
      <c r="H954" s="12" t="s">
        <v>4395</v>
      </c>
      <c r="I954" s="12" t="s">
        <v>5865</v>
      </c>
      <c r="J954" s="12" t="s">
        <v>5864</v>
      </c>
      <c r="L954" s="21" t="s">
        <v>4839</v>
      </c>
      <c r="M954" s="14" t="s">
        <v>4702</v>
      </c>
      <c r="N954" s="14" t="s">
        <v>4819</v>
      </c>
      <c r="O954" s="14" t="s">
        <v>6235</v>
      </c>
      <c r="P954" s="12" t="s">
        <v>6237</v>
      </c>
      <c r="Q954" s="14" t="s">
        <v>6239</v>
      </c>
      <c r="R954" s="20" t="s">
        <v>4213</v>
      </c>
      <c r="S954" s="12" t="s">
        <v>4207</v>
      </c>
      <c r="T954" s="20" t="s">
        <v>4206</v>
      </c>
      <c r="U954" s="12" t="s">
        <v>4468</v>
      </c>
      <c r="V954" t="s">
        <v>2069</v>
      </c>
    </row>
    <row r="955" spans="1:22" ht="16.5" collapsed="1">
      <c r="A955" s="2" t="s">
        <v>2070</v>
      </c>
      <c r="B955" s="21" t="s">
        <v>4217</v>
      </c>
      <c r="C955" s="21" t="s">
        <v>7419</v>
      </c>
      <c r="D955" s="21" t="s">
        <v>9550</v>
      </c>
      <c r="E955" s="12" t="s">
        <v>4560</v>
      </c>
      <c r="F955" s="12" t="s">
        <v>6241</v>
      </c>
      <c r="G955" s="12" t="s">
        <v>4861</v>
      </c>
      <c r="H955" s="12" t="s">
        <v>4395</v>
      </c>
      <c r="I955" s="12" t="s">
        <v>5863</v>
      </c>
      <c r="J955" s="12" t="s">
        <v>5861</v>
      </c>
      <c r="L955" s="21" t="s">
        <v>4839</v>
      </c>
      <c r="M955" s="14" t="s">
        <v>4702</v>
      </c>
      <c r="N955" s="14" t="s">
        <v>4819</v>
      </c>
      <c r="O955" s="14" t="s">
        <v>6235</v>
      </c>
      <c r="P955" s="12" t="s">
        <v>6237</v>
      </c>
      <c r="Q955" s="14" t="s">
        <v>6239</v>
      </c>
      <c r="R955" s="20" t="s">
        <v>4213</v>
      </c>
      <c r="S955" s="12" t="s">
        <v>4207</v>
      </c>
      <c r="T955" s="20" t="s">
        <v>4206</v>
      </c>
      <c r="U955" s="12" t="s">
        <v>4468</v>
      </c>
      <c r="V955" t="s">
        <v>2071</v>
      </c>
    </row>
    <row r="956" spans="1:22" ht="16.5" collapsed="1">
      <c r="A956" s="2" t="s">
        <v>2072</v>
      </c>
      <c r="B956" s="21" t="s">
        <v>4217</v>
      </c>
      <c r="C956" s="21" t="s">
        <v>7420</v>
      </c>
      <c r="D956" s="21" t="s">
        <v>9551</v>
      </c>
      <c r="E956" s="12" t="s">
        <v>4561</v>
      </c>
      <c r="F956" s="12" t="s">
        <v>6241</v>
      </c>
      <c r="G956" s="12" t="s">
        <v>4861</v>
      </c>
      <c r="H956" s="12" t="s">
        <v>4395</v>
      </c>
      <c r="I956" s="12" t="s">
        <v>5862</v>
      </c>
      <c r="J956" s="12" t="s">
        <v>5861</v>
      </c>
      <c r="L956" s="21" t="s">
        <v>4839</v>
      </c>
      <c r="M956" s="14" t="s">
        <v>4702</v>
      </c>
      <c r="N956" s="14" t="s">
        <v>4819</v>
      </c>
      <c r="O956" s="14" t="s">
        <v>6235</v>
      </c>
      <c r="P956" s="12" t="s">
        <v>6237</v>
      </c>
      <c r="Q956" s="14" t="s">
        <v>6239</v>
      </c>
      <c r="R956" s="20" t="s">
        <v>4213</v>
      </c>
      <c r="S956" s="12" t="s">
        <v>4207</v>
      </c>
      <c r="T956" s="20" t="s">
        <v>4206</v>
      </c>
      <c r="U956" s="12" t="s">
        <v>4468</v>
      </c>
      <c r="V956" t="s">
        <v>2073</v>
      </c>
    </row>
    <row r="957" spans="1:22" ht="16.5" collapsed="1">
      <c r="A957" s="2" t="s">
        <v>2074</v>
      </c>
      <c r="B957" s="21" t="s">
        <v>4217</v>
      </c>
      <c r="C957" s="21" t="s">
        <v>7421</v>
      </c>
      <c r="D957" s="21" t="s">
        <v>9552</v>
      </c>
      <c r="E957" s="12" t="s">
        <v>4562</v>
      </c>
      <c r="F957" s="12" t="s">
        <v>6241</v>
      </c>
      <c r="G957" s="12" t="s">
        <v>4861</v>
      </c>
      <c r="H957" s="12" t="s">
        <v>4395</v>
      </c>
      <c r="I957" s="12" t="s">
        <v>4968</v>
      </c>
      <c r="J957" s="12" t="s">
        <v>5584</v>
      </c>
      <c r="L957" s="21" t="s">
        <v>4839</v>
      </c>
      <c r="M957" s="14" t="s">
        <v>4702</v>
      </c>
      <c r="N957" s="14" t="s">
        <v>4819</v>
      </c>
      <c r="O957" s="14" t="s">
        <v>6235</v>
      </c>
      <c r="P957" s="12" t="s">
        <v>6237</v>
      </c>
      <c r="Q957" s="14" t="s">
        <v>6239</v>
      </c>
      <c r="R957" s="20" t="s">
        <v>4213</v>
      </c>
      <c r="S957" s="12" t="s">
        <v>4207</v>
      </c>
      <c r="T957" s="20" t="s">
        <v>4206</v>
      </c>
      <c r="U957" s="12" t="s">
        <v>4468</v>
      </c>
      <c r="V957" t="s">
        <v>2075</v>
      </c>
    </row>
    <row r="958" spans="1:22" ht="16.5" collapsed="1">
      <c r="A958" s="2" t="s">
        <v>2076</v>
      </c>
      <c r="B958" s="21" t="s">
        <v>4217</v>
      </c>
      <c r="C958" s="21" t="s">
        <v>7422</v>
      </c>
      <c r="D958" s="21" t="s">
        <v>9553</v>
      </c>
      <c r="E958" s="12" t="s">
        <v>4563</v>
      </c>
      <c r="F958" s="12" t="s">
        <v>6241</v>
      </c>
      <c r="G958" s="12" t="s">
        <v>4861</v>
      </c>
      <c r="H958" s="12" t="s">
        <v>4395</v>
      </c>
      <c r="I958" s="12" t="s">
        <v>5318</v>
      </c>
      <c r="J958" s="12" t="s">
        <v>5860</v>
      </c>
      <c r="L958" s="21" t="s">
        <v>4839</v>
      </c>
      <c r="M958" s="14" t="s">
        <v>4702</v>
      </c>
      <c r="N958" s="14" t="s">
        <v>4819</v>
      </c>
      <c r="O958" s="14" t="s">
        <v>6235</v>
      </c>
      <c r="P958" s="12" t="s">
        <v>6237</v>
      </c>
      <c r="Q958" s="14" t="s">
        <v>6239</v>
      </c>
      <c r="R958" s="20" t="s">
        <v>4213</v>
      </c>
      <c r="S958" s="12" t="s">
        <v>4207</v>
      </c>
      <c r="T958" s="20" t="s">
        <v>4206</v>
      </c>
      <c r="U958" s="12" t="s">
        <v>4468</v>
      </c>
      <c r="V958" t="s">
        <v>2077</v>
      </c>
    </row>
    <row r="959" spans="1:22" collapsed="1">
      <c r="A959" s="2" t="s">
        <v>2078</v>
      </c>
      <c r="B959" s="21" t="s">
        <v>4217</v>
      </c>
      <c r="C959" s="21" t="s">
        <v>7423</v>
      </c>
      <c r="D959" s="21" t="s">
        <v>9554</v>
      </c>
      <c r="E959" s="12" t="s">
        <v>4353</v>
      </c>
      <c r="F959" s="12" t="s">
        <v>6240</v>
      </c>
      <c r="G959" s="12" t="s">
        <v>4866</v>
      </c>
      <c r="H959" s="12" t="s">
        <v>4396</v>
      </c>
      <c r="I959" s="12" t="s">
        <v>4929</v>
      </c>
      <c r="J959" s="12" t="s">
        <v>4864</v>
      </c>
      <c r="L959" s="21" t="s">
        <v>4839</v>
      </c>
      <c r="M959" s="12" t="s">
        <v>4435</v>
      </c>
      <c r="N959" s="14" t="s">
        <v>4819</v>
      </c>
      <c r="O959" s="14" t="s">
        <v>6235</v>
      </c>
      <c r="P959" s="12" t="s">
        <v>6237</v>
      </c>
      <c r="Q959" s="14" t="s">
        <v>6239</v>
      </c>
      <c r="R959" s="20" t="s">
        <v>4213</v>
      </c>
      <c r="S959" s="12" t="s">
        <v>4207</v>
      </c>
      <c r="T959" s="20" t="s">
        <v>4206</v>
      </c>
      <c r="U959" s="12" t="s">
        <v>4468</v>
      </c>
      <c r="V959" t="s">
        <v>386</v>
      </c>
    </row>
    <row r="960" spans="1:22" collapsed="1">
      <c r="A960" s="2" t="s">
        <v>2079</v>
      </c>
      <c r="B960" s="21" t="s">
        <v>4217</v>
      </c>
      <c r="C960" s="21" t="s">
        <v>7424</v>
      </c>
      <c r="D960" s="21" t="s">
        <v>9555</v>
      </c>
      <c r="E960" s="12" t="s">
        <v>4353</v>
      </c>
      <c r="F960" s="12" t="s">
        <v>6240</v>
      </c>
      <c r="G960" s="12" t="s">
        <v>4866</v>
      </c>
      <c r="H960" s="12" t="s">
        <v>4396</v>
      </c>
      <c r="I960" s="12" t="s">
        <v>4986</v>
      </c>
      <c r="J960" s="12" t="s">
        <v>4864</v>
      </c>
      <c r="L960" s="21" t="s">
        <v>4839</v>
      </c>
      <c r="M960" s="12" t="s">
        <v>4436</v>
      </c>
      <c r="N960" s="14" t="s">
        <v>4819</v>
      </c>
      <c r="O960" s="14" t="s">
        <v>6235</v>
      </c>
      <c r="P960" s="12" t="s">
        <v>6237</v>
      </c>
      <c r="Q960" s="14" t="s">
        <v>6239</v>
      </c>
      <c r="R960" s="20" t="s">
        <v>4213</v>
      </c>
      <c r="S960" s="12" t="s">
        <v>4207</v>
      </c>
      <c r="T960" s="20" t="s">
        <v>4206</v>
      </c>
      <c r="U960" s="12" t="s">
        <v>4468</v>
      </c>
      <c r="V960" t="s">
        <v>547</v>
      </c>
    </row>
    <row r="961" spans="1:22" collapsed="1">
      <c r="A961" s="2" t="s">
        <v>2080</v>
      </c>
      <c r="B961" s="21" t="s">
        <v>4217</v>
      </c>
      <c r="C961" s="21" t="s">
        <v>7425</v>
      </c>
      <c r="D961" s="21" t="s">
        <v>9556</v>
      </c>
      <c r="E961" s="12" t="s">
        <v>4353</v>
      </c>
      <c r="F961" s="12" t="s">
        <v>6240</v>
      </c>
      <c r="G961" s="12" t="s">
        <v>4866</v>
      </c>
      <c r="H961" s="12" t="s">
        <v>4396</v>
      </c>
      <c r="I961" s="12" t="s">
        <v>4865</v>
      </c>
      <c r="J961" s="12" t="s">
        <v>4864</v>
      </c>
      <c r="L961" s="21" t="s">
        <v>4839</v>
      </c>
      <c r="M961" s="12" t="s">
        <v>4437</v>
      </c>
      <c r="N961" s="14" t="s">
        <v>4819</v>
      </c>
      <c r="O961" s="14" t="s">
        <v>6235</v>
      </c>
      <c r="P961" s="12" t="s">
        <v>6237</v>
      </c>
      <c r="Q961" s="14" t="s">
        <v>6239</v>
      </c>
      <c r="R961" s="20" t="s">
        <v>4213</v>
      </c>
      <c r="S961" s="12" t="s">
        <v>4207</v>
      </c>
      <c r="T961" s="20" t="s">
        <v>4206</v>
      </c>
      <c r="U961" s="12" t="s">
        <v>4468</v>
      </c>
      <c r="V961" t="s">
        <v>232</v>
      </c>
    </row>
    <row r="962" spans="1:22" collapsed="1">
      <c r="A962" s="2" t="s">
        <v>2083</v>
      </c>
      <c r="B962" s="21" t="s">
        <v>4217</v>
      </c>
      <c r="C962" s="21" t="s">
        <v>7428</v>
      </c>
      <c r="D962" s="21" t="s">
        <v>9557</v>
      </c>
      <c r="E962" s="12" t="s">
        <v>4497</v>
      </c>
      <c r="F962" s="12" t="s">
        <v>6241</v>
      </c>
      <c r="G962" s="12" t="s">
        <v>4861</v>
      </c>
      <c r="H962" s="12" t="s">
        <v>4395</v>
      </c>
      <c r="I962" s="12" t="s">
        <v>5147</v>
      </c>
      <c r="J962" s="12" t="s">
        <v>5859</v>
      </c>
      <c r="L962" s="21" t="s">
        <v>4839</v>
      </c>
      <c r="M962" s="14" t="s">
        <v>4714</v>
      </c>
      <c r="N962" s="14" t="s">
        <v>4819</v>
      </c>
      <c r="O962" s="14" t="s">
        <v>6235</v>
      </c>
      <c r="P962" s="12" t="s">
        <v>6237</v>
      </c>
      <c r="Q962" s="14" t="s">
        <v>6239</v>
      </c>
      <c r="R962" s="20" t="s">
        <v>4213</v>
      </c>
      <c r="S962" s="12" t="s">
        <v>4207</v>
      </c>
      <c r="T962" s="20" t="s">
        <v>4206</v>
      </c>
      <c r="U962" s="12" t="s">
        <v>4470</v>
      </c>
      <c r="V962" t="s">
        <v>2084</v>
      </c>
    </row>
    <row r="963" spans="1:22" ht="16.5" collapsed="1">
      <c r="A963" s="2" t="s">
        <v>2085</v>
      </c>
      <c r="B963" s="21" t="s">
        <v>4217</v>
      </c>
      <c r="C963" s="21" t="s">
        <v>7429</v>
      </c>
      <c r="D963" s="21" t="s">
        <v>9558</v>
      </c>
      <c r="E963" s="12" t="s">
        <v>4499</v>
      </c>
      <c r="F963" s="12" t="s">
        <v>6241</v>
      </c>
      <c r="G963" s="12" t="s">
        <v>5234</v>
      </c>
      <c r="H963" s="12" t="s">
        <v>4438</v>
      </c>
      <c r="I963" s="12" t="s">
        <v>5233</v>
      </c>
      <c r="J963" s="12" t="s">
        <v>5232</v>
      </c>
      <c r="L963" s="21" t="s">
        <v>4839</v>
      </c>
      <c r="M963" s="14" t="s">
        <v>4714</v>
      </c>
      <c r="N963" s="14" t="s">
        <v>4819</v>
      </c>
      <c r="O963" s="14" t="s">
        <v>6235</v>
      </c>
      <c r="P963" s="12" t="s">
        <v>6237</v>
      </c>
      <c r="Q963" s="14" t="s">
        <v>6239</v>
      </c>
      <c r="R963" s="20" t="s">
        <v>4213</v>
      </c>
      <c r="S963" s="12" t="s">
        <v>4207</v>
      </c>
      <c r="T963" s="20" t="s">
        <v>4206</v>
      </c>
      <c r="U963" s="12" t="s">
        <v>4470</v>
      </c>
      <c r="V963" t="s">
        <v>2086</v>
      </c>
    </row>
    <row r="964" spans="1:22" ht="16.5" collapsed="1">
      <c r="A964" s="2" t="s">
        <v>2087</v>
      </c>
      <c r="B964" s="21" t="s">
        <v>4217</v>
      </c>
      <c r="C964" s="21" t="s">
        <v>7430</v>
      </c>
      <c r="D964" s="21" t="s">
        <v>9559</v>
      </c>
      <c r="E964" s="12" t="s">
        <v>4500</v>
      </c>
      <c r="F964" s="12" t="s">
        <v>6241</v>
      </c>
      <c r="G964" s="12" t="s">
        <v>4861</v>
      </c>
      <c r="H964" s="12" t="s">
        <v>4395</v>
      </c>
      <c r="I964" s="12" t="s">
        <v>5190</v>
      </c>
      <c r="J964" s="12" t="s">
        <v>5858</v>
      </c>
      <c r="L964" s="21" t="s">
        <v>4839</v>
      </c>
      <c r="M964" s="14" t="s">
        <v>4714</v>
      </c>
      <c r="N964" s="14" t="s">
        <v>4819</v>
      </c>
      <c r="O964" s="14" t="s">
        <v>6235</v>
      </c>
      <c r="P964" s="12" t="s">
        <v>6237</v>
      </c>
      <c r="Q964" s="14" t="s">
        <v>6239</v>
      </c>
      <c r="R964" s="20" t="s">
        <v>4213</v>
      </c>
      <c r="S964" s="12" t="s">
        <v>4207</v>
      </c>
      <c r="T964" s="20" t="s">
        <v>4206</v>
      </c>
      <c r="U964" s="12" t="s">
        <v>4470</v>
      </c>
      <c r="V964" t="s">
        <v>2088</v>
      </c>
    </row>
    <row r="965" spans="1:22" ht="16.5" collapsed="1">
      <c r="A965" s="2" t="s">
        <v>2089</v>
      </c>
      <c r="B965" s="21" t="s">
        <v>4217</v>
      </c>
      <c r="C965" s="21" t="s">
        <v>7431</v>
      </c>
      <c r="D965" s="21" t="s">
        <v>9560</v>
      </c>
      <c r="E965" s="12" t="s">
        <v>4501</v>
      </c>
      <c r="F965" s="12" t="s">
        <v>6241</v>
      </c>
      <c r="G965" s="12" t="s">
        <v>4861</v>
      </c>
      <c r="H965" s="12" t="s">
        <v>4395</v>
      </c>
      <c r="I965" s="12" t="s">
        <v>5360</v>
      </c>
      <c r="J965" s="12" t="s">
        <v>5857</v>
      </c>
      <c r="L965" s="21" t="s">
        <v>4839</v>
      </c>
      <c r="M965" s="14" t="s">
        <v>4714</v>
      </c>
      <c r="N965" s="14" t="s">
        <v>4819</v>
      </c>
      <c r="O965" s="14" t="s">
        <v>6235</v>
      </c>
      <c r="P965" s="12" t="s">
        <v>6237</v>
      </c>
      <c r="Q965" s="14" t="s">
        <v>6239</v>
      </c>
      <c r="R965" s="20" t="s">
        <v>4213</v>
      </c>
      <c r="S965" s="12" t="s">
        <v>4207</v>
      </c>
      <c r="T965" s="20" t="s">
        <v>4206</v>
      </c>
      <c r="U965" s="12" t="s">
        <v>4470</v>
      </c>
      <c r="V965" t="s">
        <v>2090</v>
      </c>
    </row>
    <row r="966" spans="1:22" ht="16.5" collapsed="1">
      <c r="A966" s="2" t="s">
        <v>2091</v>
      </c>
      <c r="B966" s="21" t="s">
        <v>4217</v>
      </c>
      <c r="C966" s="21" t="s">
        <v>7432</v>
      </c>
      <c r="D966" s="21" t="s">
        <v>9561</v>
      </c>
      <c r="E966" s="12" t="s">
        <v>4503</v>
      </c>
      <c r="F966" s="12" t="s">
        <v>6241</v>
      </c>
      <c r="G966" s="12" t="s">
        <v>4861</v>
      </c>
      <c r="H966" s="12" t="s">
        <v>4395</v>
      </c>
      <c r="I966" s="12" t="s">
        <v>5143</v>
      </c>
      <c r="J966" s="12" t="s">
        <v>5856</v>
      </c>
      <c r="L966" s="21" t="s">
        <v>4839</v>
      </c>
      <c r="M966" s="14" t="s">
        <v>4714</v>
      </c>
      <c r="N966" s="14" t="s">
        <v>4819</v>
      </c>
      <c r="O966" s="14" t="s">
        <v>6235</v>
      </c>
      <c r="P966" s="12" t="s">
        <v>6237</v>
      </c>
      <c r="Q966" s="14" t="s">
        <v>6239</v>
      </c>
      <c r="R966" s="20" t="s">
        <v>4213</v>
      </c>
      <c r="S966" s="12" t="s">
        <v>4207</v>
      </c>
      <c r="T966" s="20" t="s">
        <v>4206</v>
      </c>
      <c r="U966" s="12" t="s">
        <v>4470</v>
      </c>
      <c r="V966" t="s">
        <v>2092</v>
      </c>
    </row>
    <row r="967" spans="1:22" collapsed="1">
      <c r="A967" s="2" t="s">
        <v>2093</v>
      </c>
      <c r="B967" s="21" t="s">
        <v>4217</v>
      </c>
      <c r="C967" s="21" t="s">
        <v>7433</v>
      </c>
      <c r="D967" s="21" t="s">
        <v>9562</v>
      </c>
      <c r="E967" s="12" t="s">
        <v>4497</v>
      </c>
      <c r="F967" s="12" t="s">
        <v>6241</v>
      </c>
      <c r="G967" s="12" t="s">
        <v>4861</v>
      </c>
      <c r="H967" s="12" t="s">
        <v>4395</v>
      </c>
      <c r="I967" s="12" t="s">
        <v>5350</v>
      </c>
      <c r="J967" s="12" t="s">
        <v>5855</v>
      </c>
      <c r="L967" s="21" t="s">
        <v>4839</v>
      </c>
      <c r="M967" s="14" t="s">
        <v>4702</v>
      </c>
      <c r="N967" s="14" t="s">
        <v>4819</v>
      </c>
      <c r="O967" s="14" t="s">
        <v>6235</v>
      </c>
      <c r="P967" s="12" t="s">
        <v>6237</v>
      </c>
      <c r="Q967" s="14" t="s">
        <v>6239</v>
      </c>
      <c r="R967" s="20" t="s">
        <v>4213</v>
      </c>
      <c r="S967" s="12" t="s">
        <v>4207</v>
      </c>
      <c r="T967" s="20" t="s">
        <v>4206</v>
      </c>
      <c r="U967" s="12" t="s">
        <v>4470</v>
      </c>
      <c r="V967" t="s">
        <v>2094</v>
      </c>
    </row>
    <row r="968" spans="1:22" ht="16.5" collapsed="1">
      <c r="A968" s="2" t="s">
        <v>2095</v>
      </c>
      <c r="B968" s="21" t="s">
        <v>4217</v>
      </c>
      <c r="C968" s="21" t="s">
        <v>7434</v>
      </c>
      <c r="D968" s="21" t="s">
        <v>9563</v>
      </c>
      <c r="E968" s="12" t="s">
        <v>4499</v>
      </c>
      <c r="F968" s="12" t="s">
        <v>6241</v>
      </c>
      <c r="G968" s="12" t="s">
        <v>4861</v>
      </c>
      <c r="H968" s="12" t="s">
        <v>4395</v>
      </c>
      <c r="I968" s="12" t="s">
        <v>5698</v>
      </c>
      <c r="J968" s="12" t="s">
        <v>5854</v>
      </c>
      <c r="L968" s="21" t="s">
        <v>4839</v>
      </c>
      <c r="M968" s="14" t="s">
        <v>4702</v>
      </c>
      <c r="N968" s="14" t="s">
        <v>4819</v>
      </c>
      <c r="O968" s="14" t="s">
        <v>6235</v>
      </c>
      <c r="P968" s="12" t="s">
        <v>6237</v>
      </c>
      <c r="Q968" s="14" t="s">
        <v>6239</v>
      </c>
      <c r="R968" s="20" t="s">
        <v>4213</v>
      </c>
      <c r="S968" s="12" t="s">
        <v>4207</v>
      </c>
      <c r="T968" s="20" t="s">
        <v>4206</v>
      </c>
      <c r="U968" s="12" t="s">
        <v>4470</v>
      </c>
      <c r="V968" t="s">
        <v>2096</v>
      </c>
    </row>
    <row r="969" spans="1:22" ht="16.5" collapsed="1">
      <c r="A969" s="2" t="s">
        <v>2097</v>
      </c>
      <c r="B969" s="21" t="s">
        <v>4217</v>
      </c>
      <c r="C969" s="21" t="s">
        <v>7435</v>
      </c>
      <c r="D969" s="21" t="s">
        <v>9564</v>
      </c>
      <c r="E969" s="12" t="s">
        <v>4500</v>
      </c>
      <c r="F969" s="12" t="s">
        <v>6241</v>
      </c>
      <c r="G969" s="12" t="s">
        <v>4861</v>
      </c>
      <c r="H969" s="12" t="s">
        <v>4395</v>
      </c>
      <c r="I969" s="12" t="s">
        <v>4889</v>
      </c>
      <c r="J969" s="12" t="s">
        <v>5853</v>
      </c>
      <c r="L969" s="21" t="s">
        <v>4839</v>
      </c>
      <c r="M969" s="14" t="s">
        <v>4702</v>
      </c>
      <c r="N969" s="14" t="s">
        <v>4819</v>
      </c>
      <c r="O969" s="14" t="s">
        <v>6235</v>
      </c>
      <c r="P969" s="12" t="s">
        <v>6237</v>
      </c>
      <c r="Q969" s="14" t="s">
        <v>6239</v>
      </c>
      <c r="R969" s="20" t="s">
        <v>4213</v>
      </c>
      <c r="S969" s="12" t="s">
        <v>4207</v>
      </c>
      <c r="T969" s="20" t="s">
        <v>4206</v>
      </c>
      <c r="U969" s="12" t="s">
        <v>4470</v>
      </c>
      <c r="V969" t="s">
        <v>2098</v>
      </c>
    </row>
    <row r="970" spans="1:22" ht="16.5" collapsed="1">
      <c r="A970" s="2" t="s">
        <v>2099</v>
      </c>
      <c r="B970" s="21" t="s">
        <v>4217</v>
      </c>
      <c r="C970" s="21" t="s">
        <v>7436</v>
      </c>
      <c r="D970" s="21" t="s">
        <v>9565</v>
      </c>
      <c r="E970" s="12" t="s">
        <v>4501</v>
      </c>
      <c r="F970" s="12" t="s">
        <v>6241</v>
      </c>
      <c r="G970" s="12" t="s">
        <v>4861</v>
      </c>
      <c r="H970" s="12" t="s">
        <v>4395</v>
      </c>
      <c r="I970" s="12" t="s">
        <v>5761</v>
      </c>
      <c r="J970" s="12" t="s">
        <v>5852</v>
      </c>
      <c r="L970" s="21" t="s">
        <v>4839</v>
      </c>
      <c r="M970" s="14" t="s">
        <v>4702</v>
      </c>
      <c r="N970" s="14" t="s">
        <v>4819</v>
      </c>
      <c r="O970" s="14" t="s">
        <v>6235</v>
      </c>
      <c r="P970" s="12" t="s">
        <v>6237</v>
      </c>
      <c r="Q970" s="14" t="s">
        <v>6239</v>
      </c>
      <c r="R970" s="20" t="s">
        <v>4213</v>
      </c>
      <c r="S970" s="12" t="s">
        <v>4207</v>
      </c>
      <c r="T970" s="20" t="s">
        <v>4206</v>
      </c>
      <c r="U970" s="12" t="s">
        <v>4470</v>
      </c>
      <c r="V970" t="s">
        <v>2100</v>
      </c>
    </row>
    <row r="971" spans="1:22" ht="16.5" collapsed="1">
      <c r="A971" s="2" t="s">
        <v>2101</v>
      </c>
      <c r="B971" s="21" t="s">
        <v>4217</v>
      </c>
      <c r="C971" s="21" t="s">
        <v>7437</v>
      </c>
      <c r="D971" s="21" t="s">
        <v>9566</v>
      </c>
      <c r="E971" s="12" t="s">
        <v>4503</v>
      </c>
      <c r="F971" s="12" t="s">
        <v>6241</v>
      </c>
      <c r="G971" s="12" t="s">
        <v>4861</v>
      </c>
      <c r="H971" s="12" t="s">
        <v>4395</v>
      </c>
      <c r="I971" s="12" t="s">
        <v>5306</v>
      </c>
      <c r="J971" s="12" t="s">
        <v>5851</v>
      </c>
      <c r="L971" s="21" t="s">
        <v>4839</v>
      </c>
      <c r="M971" s="14" t="s">
        <v>4702</v>
      </c>
      <c r="N971" s="14" t="s">
        <v>4819</v>
      </c>
      <c r="O971" s="14" t="s">
        <v>6235</v>
      </c>
      <c r="P971" s="12" t="s">
        <v>6237</v>
      </c>
      <c r="Q971" s="14" t="s">
        <v>6239</v>
      </c>
      <c r="R971" s="20" t="s">
        <v>4213</v>
      </c>
      <c r="S971" s="12" t="s">
        <v>4207</v>
      </c>
      <c r="T971" s="20" t="s">
        <v>4206</v>
      </c>
      <c r="U971" s="12" t="s">
        <v>4470</v>
      </c>
      <c r="V971" t="s">
        <v>2102</v>
      </c>
    </row>
    <row r="972" spans="1:22" collapsed="1">
      <c r="A972" s="2" t="s">
        <v>2103</v>
      </c>
      <c r="B972" s="21" t="s">
        <v>4217</v>
      </c>
      <c r="C972" s="21" t="s">
        <v>7438</v>
      </c>
      <c r="D972" s="21" t="s">
        <v>9567</v>
      </c>
      <c r="E972" s="12" t="s">
        <v>4345</v>
      </c>
      <c r="F972" s="12" t="s">
        <v>6240</v>
      </c>
      <c r="G972" s="12" t="s">
        <v>4866</v>
      </c>
      <c r="H972" s="12" t="s">
        <v>4396</v>
      </c>
      <c r="I972" s="12" t="s">
        <v>4865</v>
      </c>
      <c r="J972" s="12" t="s">
        <v>4864</v>
      </c>
      <c r="L972" s="21" t="s">
        <v>4839</v>
      </c>
      <c r="M972" s="12" t="s">
        <v>4436</v>
      </c>
      <c r="N972" s="14" t="s">
        <v>4819</v>
      </c>
      <c r="O972" s="14" t="s">
        <v>6235</v>
      </c>
      <c r="P972" s="12" t="s">
        <v>6237</v>
      </c>
      <c r="Q972" s="14" t="s">
        <v>6239</v>
      </c>
      <c r="R972" s="20" t="s">
        <v>4213</v>
      </c>
      <c r="S972" s="12" t="s">
        <v>4207</v>
      </c>
      <c r="T972" s="20" t="s">
        <v>4206</v>
      </c>
      <c r="U972" s="12" t="s">
        <v>4470</v>
      </c>
      <c r="V972" t="s">
        <v>232</v>
      </c>
    </row>
    <row r="973" spans="1:22" collapsed="1">
      <c r="A973" s="2" t="s">
        <v>2104</v>
      </c>
      <c r="B973" s="21" t="s">
        <v>4217</v>
      </c>
      <c r="C973" s="21" t="s">
        <v>7439</v>
      </c>
      <c r="D973" s="21" t="s">
        <v>9568</v>
      </c>
      <c r="E973" s="12" t="s">
        <v>4345</v>
      </c>
      <c r="F973" s="12" t="s">
        <v>6240</v>
      </c>
      <c r="G973" s="12" t="s">
        <v>4866</v>
      </c>
      <c r="H973" s="12" t="s">
        <v>4396</v>
      </c>
      <c r="I973" s="12" t="s">
        <v>4983</v>
      </c>
      <c r="J973" s="12" t="s">
        <v>4864</v>
      </c>
      <c r="L973" s="21" t="s">
        <v>4839</v>
      </c>
      <c r="M973" s="12" t="s">
        <v>4437</v>
      </c>
      <c r="N973" s="14" t="s">
        <v>4819</v>
      </c>
      <c r="O973" s="14" t="s">
        <v>6235</v>
      </c>
      <c r="P973" s="12" t="s">
        <v>6237</v>
      </c>
      <c r="Q973" s="14" t="s">
        <v>6239</v>
      </c>
      <c r="R973" s="20" t="s">
        <v>4213</v>
      </c>
      <c r="S973" s="12" t="s">
        <v>4207</v>
      </c>
      <c r="T973" s="20" t="s">
        <v>4206</v>
      </c>
      <c r="U973" s="12" t="s">
        <v>4470</v>
      </c>
      <c r="V973" t="s">
        <v>1474</v>
      </c>
    </row>
    <row r="974" spans="1:22" collapsed="1">
      <c r="A974" s="2" t="s">
        <v>2107</v>
      </c>
      <c r="B974" s="21" t="s">
        <v>4217</v>
      </c>
      <c r="C974" s="21" t="s">
        <v>7442</v>
      </c>
      <c r="D974" s="21" t="s">
        <v>9569</v>
      </c>
      <c r="E974" s="12" t="s">
        <v>4508</v>
      </c>
      <c r="F974" s="12" t="s">
        <v>6241</v>
      </c>
      <c r="G974" s="12" t="s">
        <v>4861</v>
      </c>
      <c r="H974" s="12" t="s">
        <v>4395</v>
      </c>
      <c r="I974" s="12" t="s">
        <v>4871</v>
      </c>
      <c r="J974" s="12" t="s">
        <v>5850</v>
      </c>
      <c r="L974" s="21" t="s">
        <v>4839</v>
      </c>
      <c r="M974" s="14" t="s">
        <v>4714</v>
      </c>
      <c r="N974" s="14" t="s">
        <v>4819</v>
      </c>
      <c r="O974" s="14" t="s">
        <v>6235</v>
      </c>
      <c r="P974" s="12" t="s">
        <v>6237</v>
      </c>
      <c r="Q974" s="14" t="s">
        <v>6239</v>
      </c>
      <c r="R974" s="20" t="s">
        <v>4213</v>
      </c>
      <c r="S974" s="12" t="s">
        <v>4207</v>
      </c>
      <c r="T974" s="20" t="s">
        <v>4206</v>
      </c>
      <c r="U974" s="12" t="s">
        <v>4467</v>
      </c>
      <c r="V974" t="s">
        <v>2108</v>
      </c>
    </row>
    <row r="975" spans="1:22" ht="16.5" collapsed="1">
      <c r="A975" s="2" t="s">
        <v>2109</v>
      </c>
      <c r="B975" s="21" t="s">
        <v>4217</v>
      </c>
      <c r="C975" s="21" t="s">
        <v>7443</v>
      </c>
      <c r="D975" s="21" t="s">
        <v>9570</v>
      </c>
      <c r="E975" s="12" t="s">
        <v>4510</v>
      </c>
      <c r="F975" s="12" t="s">
        <v>6241</v>
      </c>
      <c r="G975" s="12" t="s">
        <v>4861</v>
      </c>
      <c r="H975" s="12" t="s">
        <v>4395</v>
      </c>
      <c r="I975" s="12" t="s">
        <v>4952</v>
      </c>
      <c r="J975" s="12" t="s">
        <v>5849</v>
      </c>
      <c r="L975" s="21" t="s">
        <v>4839</v>
      </c>
      <c r="M975" s="14" t="s">
        <v>4714</v>
      </c>
      <c r="N975" s="14" t="s">
        <v>4819</v>
      </c>
      <c r="O975" s="14" t="s">
        <v>6235</v>
      </c>
      <c r="P975" s="12" t="s">
        <v>6237</v>
      </c>
      <c r="Q975" s="14" t="s">
        <v>6239</v>
      </c>
      <c r="R975" s="20" t="s">
        <v>4213</v>
      </c>
      <c r="S975" s="12" t="s">
        <v>4207</v>
      </c>
      <c r="T975" s="20" t="s">
        <v>4206</v>
      </c>
      <c r="U975" s="12" t="s">
        <v>4467</v>
      </c>
      <c r="V975" t="s">
        <v>2110</v>
      </c>
    </row>
    <row r="976" spans="1:22" ht="16.5" collapsed="1">
      <c r="A976" s="2" t="s">
        <v>2111</v>
      </c>
      <c r="B976" s="21" t="s">
        <v>4217</v>
      </c>
      <c r="C976" s="21" t="s">
        <v>7444</v>
      </c>
      <c r="D976" s="21" t="s">
        <v>9571</v>
      </c>
      <c r="E976" s="12" t="s">
        <v>4511</v>
      </c>
      <c r="F976" s="12" t="s">
        <v>6241</v>
      </c>
      <c r="G976" s="12" t="s">
        <v>4861</v>
      </c>
      <c r="H976" s="12" t="s">
        <v>4395</v>
      </c>
      <c r="I976" s="12" t="s">
        <v>5408</v>
      </c>
      <c r="J976" s="12" t="s">
        <v>5848</v>
      </c>
      <c r="L976" s="21" t="s">
        <v>4839</v>
      </c>
      <c r="M976" s="14" t="s">
        <v>4714</v>
      </c>
      <c r="N976" s="14" t="s">
        <v>4819</v>
      </c>
      <c r="O976" s="14" t="s">
        <v>6235</v>
      </c>
      <c r="P976" s="12" t="s">
        <v>6237</v>
      </c>
      <c r="Q976" s="14" t="s">
        <v>6239</v>
      </c>
      <c r="R976" s="20" t="s">
        <v>4213</v>
      </c>
      <c r="S976" s="12" t="s">
        <v>4207</v>
      </c>
      <c r="T976" s="20" t="s">
        <v>4206</v>
      </c>
      <c r="U976" s="12" t="s">
        <v>4467</v>
      </c>
      <c r="V976" t="s">
        <v>2112</v>
      </c>
    </row>
    <row r="977" spans="1:22" ht="16.5" collapsed="1">
      <c r="A977" s="2" t="s">
        <v>2113</v>
      </c>
      <c r="B977" s="21" t="s">
        <v>4217</v>
      </c>
      <c r="C977" s="21" t="s">
        <v>7445</v>
      </c>
      <c r="D977" s="21" t="s">
        <v>9572</v>
      </c>
      <c r="E977" s="12" t="s">
        <v>4512</v>
      </c>
      <c r="F977" s="12" t="s">
        <v>6241</v>
      </c>
      <c r="G977" s="12" t="s">
        <v>4861</v>
      </c>
      <c r="H977" s="12" t="s">
        <v>4395</v>
      </c>
      <c r="I977" s="12" t="s">
        <v>5250</v>
      </c>
      <c r="J977" s="12" t="s">
        <v>5847</v>
      </c>
      <c r="L977" s="21" t="s">
        <v>4839</v>
      </c>
      <c r="M977" s="14" t="s">
        <v>4714</v>
      </c>
      <c r="N977" s="14" t="s">
        <v>4819</v>
      </c>
      <c r="O977" s="14" t="s">
        <v>6235</v>
      </c>
      <c r="P977" s="12" t="s">
        <v>6237</v>
      </c>
      <c r="Q977" s="14" t="s">
        <v>6239</v>
      </c>
      <c r="R977" s="20" t="s">
        <v>4213</v>
      </c>
      <c r="S977" s="12" t="s">
        <v>4207</v>
      </c>
      <c r="T977" s="20" t="s">
        <v>4206</v>
      </c>
      <c r="U977" s="12" t="s">
        <v>4467</v>
      </c>
      <c r="V977" t="s">
        <v>2114</v>
      </c>
    </row>
    <row r="978" spans="1:22" ht="16.5" collapsed="1">
      <c r="A978" s="2" t="s">
        <v>2115</v>
      </c>
      <c r="B978" s="21" t="s">
        <v>4217</v>
      </c>
      <c r="C978" s="21" t="s">
        <v>7446</v>
      </c>
      <c r="D978" s="21" t="s">
        <v>9573</v>
      </c>
      <c r="E978" s="12" t="s">
        <v>4513</v>
      </c>
      <c r="F978" s="12" t="s">
        <v>6241</v>
      </c>
      <c r="G978" s="12" t="s">
        <v>4861</v>
      </c>
      <c r="H978" s="12" t="s">
        <v>4395</v>
      </c>
      <c r="I978" s="12" t="s">
        <v>5327</v>
      </c>
      <c r="J978" s="12" t="s">
        <v>5846</v>
      </c>
      <c r="L978" s="21" t="s">
        <v>4839</v>
      </c>
      <c r="M978" s="14" t="s">
        <v>4714</v>
      </c>
      <c r="N978" s="14" t="s">
        <v>4819</v>
      </c>
      <c r="O978" s="14" t="s">
        <v>6235</v>
      </c>
      <c r="P978" s="12" t="s">
        <v>6237</v>
      </c>
      <c r="Q978" s="14" t="s">
        <v>6239</v>
      </c>
      <c r="R978" s="20" t="s">
        <v>4213</v>
      </c>
      <c r="S978" s="12" t="s">
        <v>4207</v>
      </c>
      <c r="T978" s="20" t="s">
        <v>4206</v>
      </c>
      <c r="U978" s="12" t="s">
        <v>4467</v>
      </c>
      <c r="V978" t="s">
        <v>2116</v>
      </c>
    </row>
    <row r="979" spans="1:22" collapsed="1">
      <c r="A979" s="2" t="s">
        <v>2117</v>
      </c>
      <c r="B979" s="21" t="s">
        <v>4217</v>
      </c>
      <c r="C979" s="21" t="s">
        <v>7447</v>
      </c>
      <c r="D979" s="21" t="s">
        <v>9574</v>
      </c>
      <c r="E979" s="12" t="s">
        <v>4508</v>
      </c>
      <c r="F979" s="12" t="s">
        <v>6241</v>
      </c>
      <c r="G979" s="12" t="s">
        <v>4866</v>
      </c>
      <c r="H979" s="12" t="s">
        <v>4396</v>
      </c>
      <c r="I979" s="12" t="s">
        <v>5845</v>
      </c>
      <c r="J979" s="12" t="s">
        <v>5844</v>
      </c>
      <c r="L979" s="21" t="s">
        <v>4839</v>
      </c>
      <c r="M979" s="14" t="s">
        <v>4702</v>
      </c>
      <c r="N979" s="14" t="s">
        <v>4819</v>
      </c>
      <c r="O979" s="14" t="s">
        <v>6235</v>
      </c>
      <c r="P979" s="12" t="s">
        <v>6237</v>
      </c>
      <c r="Q979" s="14" t="s">
        <v>6239</v>
      </c>
      <c r="R979" s="20" t="s">
        <v>4213</v>
      </c>
      <c r="S979" s="12" t="s">
        <v>4207</v>
      </c>
      <c r="T979" s="20" t="s">
        <v>4206</v>
      </c>
      <c r="U979" s="12" t="s">
        <v>4467</v>
      </c>
      <c r="V979" t="s">
        <v>2118</v>
      </c>
    </row>
    <row r="980" spans="1:22" ht="16.5" collapsed="1">
      <c r="A980" s="2" t="s">
        <v>2119</v>
      </c>
      <c r="B980" s="21" t="s">
        <v>4217</v>
      </c>
      <c r="C980" s="21" t="s">
        <v>7448</v>
      </c>
      <c r="D980" s="21" t="s">
        <v>9575</v>
      </c>
      <c r="E980" s="12" t="s">
        <v>4510</v>
      </c>
      <c r="F980" s="12" t="s">
        <v>6241</v>
      </c>
      <c r="G980" s="12" t="s">
        <v>4866</v>
      </c>
      <c r="H980" s="12" t="s">
        <v>4396</v>
      </c>
      <c r="I980" s="12" t="s">
        <v>5843</v>
      </c>
      <c r="J980" s="12" t="s">
        <v>5842</v>
      </c>
      <c r="L980" s="21" t="s">
        <v>4839</v>
      </c>
      <c r="M980" s="14" t="s">
        <v>4702</v>
      </c>
      <c r="N980" s="14" t="s">
        <v>4819</v>
      </c>
      <c r="O980" s="14" t="s">
        <v>6235</v>
      </c>
      <c r="P980" s="12" t="s">
        <v>6237</v>
      </c>
      <c r="Q980" s="14" t="s">
        <v>6239</v>
      </c>
      <c r="R980" s="20" t="s">
        <v>4213</v>
      </c>
      <c r="S980" s="12" t="s">
        <v>4207</v>
      </c>
      <c r="T980" s="20" t="s">
        <v>4206</v>
      </c>
      <c r="U980" s="12" t="s">
        <v>4467</v>
      </c>
      <c r="V980" t="s">
        <v>2120</v>
      </c>
    </row>
    <row r="981" spans="1:22" ht="16.5" collapsed="1">
      <c r="A981" s="2" t="s">
        <v>2121</v>
      </c>
      <c r="B981" s="21" t="s">
        <v>4217</v>
      </c>
      <c r="C981" s="21" t="s">
        <v>7449</v>
      </c>
      <c r="D981" s="21" t="s">
        <v>9576</v>
      </c>
      <c r="E981" s="12" t="s">
        <v>4511</v>
      </c>
      <c r="F981" s="12" t="s">
        <v>6241</v>
      </c>
      <c r="G981" s="12" t="s">
        <v>4866</v>
      </c>
      <c r="H981" s="12" t="s">
        <v>4396</v>
      </c>
      <c r="I981" s="12" t="s">
        <v>5116</v>
      </c>
      <c r="J981" s="12" t="s">
        <v>5842</v>
      </c>
      <c r="L981" s="21" t="s">
        <v>4839</v>
      </c>
      <c r="M981" s="14" t="s">
        <v>4702</v>
      </c>
      <c r="N981" s="14" t="s">
        <v>4819</v>
      </c>
      <c r="O981" s="14" t="s">
        <v>6235</v>
      </c>
      <c r="P981" s="12" t="s">
        <v>6237</v>
      </c>
      <c r="Q981" s="14" t="s">
        <v>6239</v>
      </c>
      <c r="R981" s="20" t="s">
        <v>4213</v>
      </c>
      <c r="S981" s="12" t="s">
        <v>4207</v>
      </c>
      <c r="T981" s="20" t="s">
        <v>4206</v>
      </c>
      <c r="U981" s="12" t="s">
        <v>4467</v>
      </c>
      <c r="V981" t="s">
        <v>2122</v>
      </c>
    </row>
    <row r="982" spans="1:22" ht="16.5" collapsed="1">
      <c r="A982" s="2" t="s">
        <v>2123</v>
      </c>
      <c r="B982" s="21" t="s">
        <v>4217</v>
      </c>
      <c r="C982" s="21" t="s">
        <v>7450</v>
      </c>
      <c r="D982" s="21" t="s">
        <v>9577</v>
      </c>
      <c r="E982" s="12" t="s">
        <v>4512</v>
      </c>
      <c r="F982" s="12" t="s">
        <v>6241</v>
      </c>
      <c r="G982" s="12" t="s">
        <v>4866</v>
      </c>
      <c r="H982" s="12" t="s">
        <v>4396</v>
      </c>
      <c r="I982" s="12" t="s">
        <v>5841</v>
      </c>
      <c r="J982" s="12" t="s">
        <v>5840</v>
      </c>
      <c r="L982" s="21" t="s">
        <v>4839</v>
      </c>
      <c r="M982" s="14" t="s">
        <v>4702</v>
      </c>
      <c r="N982" s="14" t="s">
        <v>4819</v>
      </c>
      <c r="O982" s="14" t="s">
        <v>6235</v>
      </c>
      <c r="P982" s="12" t="s">
        <v>6237</v>
      </c>
      <c r="Q982" s="14" t="s">
        <v>6239</v>
      </c>
      <c r="R982" s="20" t="s">
        <v>4213</v>
      </c>
      <c r="S982" s="12" t="s">
        <v>4207</v>
      </c>
      <c r="T982" s="20" t="s">
        <v>4206</v>
      </c>
      <c r="U982" s="12" t="s">
        <v>4467</v>
      </c>
      <c r="V982" t="s">
        <v>2124</v>
      </c>
    </row>
    <row r="983" spans="1:22" ht="16.5" collapsed="1">
      <c r="A983" s="2" t="s">
        <v>2125</v>
      </c>
      <c r="B983" s="21" t="s">
        <v>4217</v>
      </c>
      <c r="C983" s="21" t="s">
        <v>7451</v>
      </c>
      <c r="D983" s="21" t="s">
        <v>9578</v>
      </c>
      <c r="E983" s="12" t="s">
        <v>4513</v>
      </c>
      <c r="F983" s="12" t="s">
        <v>6241</v>
      </c>
      <c r="G983" s="12" t="s">
        <v>4861</v>
      </c>
      <c r="H983" s="12" t="s">
        <v>4395</v>
      </c>
      <c r="I983" s="12" t="s">
        <v>5839</v>
      </c>
      <c r="J983" s="12" t="s">
        <v>5838</v>
      </c>
      <c r="L983" s="21" t="s">
        <v>4839</v>
      </c>
      <c r="M983" s="14" t="s">
        <v>4702</v>
      </c>
      <c r="N983" s="14" t="s">
        <v>4819</v>
      </c>
      <c r="O983" s="14" t="s">
        <v>6235</v>
      </c>
      <c r="P983" s="12" t="s">
        <v>6237</v>
      </c>
      <c r="Q983" s="14" t="s">
        <v>6239</v>
      </c>
      <c r="R983" s="20" t="s">
        <v>4213</v>
      </c>
      <c r="S983" s="12" t="s">
        <v>4207</v>
      </c>
      <c r="T983" s="20" t="s">
        <v>4206</v>
      </c>
      <c r="U983" s="12" t="s">
        <v>4467</v>
      </c>
      <c r="V983" t="s">
        <v>2126</v>
      </c>
    </row>
    <row r="984" spans="1:22" ht="16.5" collapsed="1">
      <c r="A984" s="2" t="s">
        <v>2127</v>
      </c>
      <c r="B984" s="21" t="s">
        <v>4217</v>
      </c>
      <c r="C984" s="21" t="s">
        <v>7452</v>
      </c>
      <c r="D984" s="21" t="s">
        <v>9579</v>
      </c>
      <c r="E984" s="12" t="s">
        <v>4514</v>
      </c>
      <c r="F984" s="12" t="s">
        <v>6241</v>
      </c>
      <c r="G984" s="12" t="s">
        <v>4866</v>
      </c>
      <c r="H984" s="12" t="s">
        <v>4396</v>
      </c>
      <c r="I984" s="12" t="s">
        <v>5837</v>
      </c>
      <c r="J984" s="12" t="s">
        <v>5836</v>
      </c>
      <c r="L984" s="21" t="s">
        <v>4839</v>
      </c>
      <c r="M984" s="14" t="s">
        <v>4702</v>
      </c>
      <c r="N984" s="14" t="s">
        <v>4819</v>
      </c>
      <c r="O984" s="14" t="s">
        <v>6235</v>
      </c>
      <c r="P984" s="12" t="s">
        <v>6237</v>
      </c>
      <c r="Q984" s="14" t="s">
        <v>6239</v>
      </c>
      <c r="R984" s="20" t="s">
        <v>4213</v>
      </c>
      <c r="S984" s="12" t="s">
        <v>4207</v>
      </c>
      <c r="T984" s="20" t="s">
        <v>4206</v>
      </c>
      <c r="U984" s="12" t="s">
        <v>4467</v>
      </c>
      <c r="V984" t="s">
        <v>2128</v>
      </c>
    </row>
    <row r="985" spans="1:22" collapsed="1">
      <c r="A985" s="2" t="s">
        <v>2129</v>
      </c>
      <c r="B985" s="21" t="s">
        <v>4217</v>
      </c>
      <c r="C985" s="21" t="s">
        <v>7453</v>
      </c>
      <c r="D985" s="21" t="s">
        <v>9580</v>
      </c>
      <c r="E985" s="12" t="s">
        <v>4348</v>
      </c>
      <c r="F985" s="12" t="s">
        <v>6240</v>
      </c>
      <c r="G985" s="12" t="s">
        <v>4866</v>
      </c>
      <c r="H985" s="12" t="s">
        <v>4396</v>
      </c>
      <c r="I985" s="12" t="s">
        <v>4986</v>
      </c>
      <c r="J985" s="12" t="s">
        <v>4864</v>
      </c>
      <c r="L985" s="21" t="s">
        <v>4839</v>
      </c>
      <c r="M985" s="12" t="s">
        <v>4436</v>
      </c>
      <c r="N985" s="14" t="s">
        <v>4819</v>
      </c>
      <c r="O985" s="14" t="s">
        <v>6235</v>
      </c>
      <c r="P985" s="12" t="s">
        <v>6237</v>
      </c>
      <c r="Q985" s="14" t="s">
        <v>6239</v>
      </c>
      <c r="R985" s="20" t="s">
        <v>4213</v>
      </c>
      <c r="S985" s="12" t="s">
        <v>4207</v>
      </c>
      <c r="T985" s="20" t="s">
        <v>4206</v>
      </c>
      <c r="U985" s="12" t="s">
        <v>4467</v>
      </c>
      <c r="V985" t="s">
        <v>547</v>
      </c>
    </row>
    <row r="986" spans="1:22" collapsed="1">
      <c r="A986" s="2" t="s">
        <v>2130</v>
      </c>
      <c r="B986" s="21" t="s">
        <v>4217</v>
      </c>
      <c r="C986" s="21" t="s">
        <v>7454</v>
      </c>
      <c r="D986" s="21" t="s">
        <v>9581</v>
      </c>
      <c r="E986" s="12" t="s">
        <v>4348</v>
      </c>
      <c r="F986" s="12" t="s">
        <v>6240</v>
      </c>
      <c r="G986" s="12" t="s">
        <v>4866</v>
      </c>
      <c r="H986" s="12" t="s">
        <v>4396</v>
      </c>
      <c r="I986" s="12" t="s">
        <v>4986</v>
      </c>
      <c r="J986" s="12" t="s">
        <v>4864</v>
      </c>
      <c r="L986" s="21" t="s">
        <v>4839</v>
      </c>
      <c r="M986" s="12" t="s">
        <v>4437</v>
      </c>
      <c r="N986" s="14" t="s">
        <v>4819</v>
      </c>
      <c r="O986" s="14" t="s">
        <v>6235</v>
      </c>
      <c r="P986" s="12" t="s">
        <v>6237</v>
      </c>
      <c r="Q986" s="14" t="s">
        <v>6239</v>
      </c>
      <c r="R986" s="20" t="s">
        <v>4213</v>
      </c>
      <c r="S986" s="12" t="s">
        <v>4207</v>
      </c>
      <c r="T986" s="20" t="s">
        <v>4206</v>
      </c>
      <c r="U986" s="12" t="s">
        <v>4467</v>
      </c>
      <c r="V986" t="s">
        <v>547</v>
      </c>
    </row>
    <row r="987" spans="1:22" collapsed="1">
      <c r="A987" s="2" t="s">
        <v>2133</v>
      </c>
      <c r="B987" s="21" t="s">
        <v>4217</v>
      </c>
      <c r="C987" s="21" t="s">
        <v>7457</v>
      </c>
      <c r="D987" s="21" t="s">
        <v>9582</v>
      </c>
      <c r="E987" s="12" t="s">
        <v>4522</v>
      </c>
      <c r="F987" s="12" t="s">
        <v>6241</v>
      </c>
      <c r="G987" s="12" t="s">
        <v>4861</v>
      </c>
      <c r="H987" s="12" t="s">
        <v>4395</v>
      </c>
      <c r="I987" s="12" t="s">
        <v>4914</v>
      </c>
      <c r="J987" s="12" t="s">
        <v>5835</v>
      </c>
      <c r="L987" s="21" t="s">
        <v>4839</v>
      </c>
      <c r="M987" s="14" t="s">
        <v>4715</v>
      </c>
      <c r="N987" s="14" t="s">
        <v>4819</v>
      </c>
      <c r="O987" s="14" t="s">
        <v>6235</v>
      </c>
      <c r="P987" s="12" t="s">
        <v>6237</v>
      </c>
      <c r="Q987" s="14" t="s">
        <v>6239</v>
      </c>
      <c r="R987" s="20" t="s">
        <v>4213</v>
      </c>
      <c r="S987" s="12" t="s">
        <v>4207</v>
      </c>
      <c r="T987" s="20" t="s">
        <v>4206</v>
      </c>
      <c r="U987" s="12" t="s">
        <v>4374</v>
      </c>
      <c r="V987" t="s">
        <v>2134</v>
      </c>
    </row>
    <row r="988" spans="1:22" ht="16.5" collapsed="1">
      <c r="A988" s="2" t="s">
        <v>2135</v>
      </c>
      <c r="B988" s="21" t="s">
        <v>4217</v>
      </c>
      <c r="C988" s="21" t="s">
        <v>7458</v>
      </c>
      <c r="D988" s="21" t="s">
        <v>9583</v>
      </c>
      <c r="E988" s="12" t="s">
        <v>4524</v>
      </c>
      <c r="F988" s="12" t="s">
        <v>6241</v>
      </c>
      <c r="G988" s="12" t="s">
        <v>4861</v>
      </c>
      <c r="H988" s="12" t="s">
        <v>4395</v>
      </c>
      <c r="I988" s="12" t="s">
        <v>5513</v>
      </c>
      <c r="J988" s="12" t="s">
        <v>5820</v>
      </c>
      <c r="L988" s="21" t="s">
        <v>4839</v>
      </c>
      <c r="M988" s="14" t="s">
        <v>4715</v>
      </c>
      <c r="N988" s="14" t="s">
        <v>4819</v>
      </c>
      <c r="O988" s="14" t="s">
        <v>6235</v>
      </c>
      <c r="P988" s="12" t="s">
        <v>6237</v>
      </c>
      <c r="Q988" s="14" t="s">
        <v>6239</v>
      </c>
      <c r="R988" s="20" t="s">
        <v>4213</v>
      </c>
      <c r="S988" s="12" t="s">
        <v>4207</v>
      </c>
      <c r="T988" s="20" t="s">
        <v>4206</v>
      </c>
      <c r="U988" s="12" t="s">
        <v>4374</v>
      </c>
      <c r="V988" t="s">
        <v>2136</v>
      </c>
    </row>
    <row r="989" spans="1:22" ht="16.5" collapsed="1">
      <c r="A989" s="2" t="s">
        <v>2137</v>
      </c>
      <c r="B989" s="21" t="s">
        <v>4217</v>
      </c>
      <c r="C989" s="21" t="s">
        <v>7459</v>
      </c>
      <c r="D989" s="21" t="s">
        <v>9584</v>
      </c>
      <c r="E989" s="12" t="s">
        <v>4525</v>
      </c>
      <c r="F989" s="12" t="s">
        <v>6241</v>
      </c>
      <c r="G989" s="12" t="s">
        <v>4861</v>
      </c>
      <c r="H989" s="12" t="s">
        <v>4395</v>
      </c>
      <c r="I989" s="12" t="s">
        <v>4912</v>
      </c>
      <c r="J989" s="12" t="s">
        <v>5833</v>
      </c>
      <c r="L989" s="21" t="s">
        <v>4839</v>
      </c>
      <c r="M989" s="14" t="s">
        <v>4715</v>
      </c>
      <c r="N989" s="14" t="s">
        <v>4819</v>
      </c>
      <c r="O989" s="14" t="s">
        <v>6235</v>
      </c>
      <c r="P989" s="12" t="s">
        <v>6237</v>
      </c>
      <c r="Q989" s="14" t="s">
        <v>6239</v>
      </c>
      <c r="R989" s="20" t="s">
        <v>4213</v>
      </c>
      <c r="S989" s="12" t="s">
        <v>4207</v>
      </c>
      <c r="T989" s="20" t="s">
        <v>4206</v>
      </c>
      <c r="U989" s="12" t="s">
        <v>4374</v>
      </c>
      <c r="V989" t="s">
        <v>2138</v>
      </c>
    </row>
    <row r="990" spans="1:22" ht="16.5" collapsed="1">
      <c r="A990" s="2" t="s">
        <v>2139</v>
      </c>
      <c r="B990" s="21" t="s">
        <v>4217</v>
      </c>
      <c r="C990" s="21" t="s">
        <v>7460</v>
      </c>
      <c r="D990" s="21" t="s">
        <v>9585</v>
      </c>
      <c r="E990" s="12" t="s">
        <v>4526</v>
      </c>
      <c r="F990" s="12" t="s">
        <v>6241</v>
      </c>
      <c r="G990" s="12" t="s">
        <v>4861</v>
      </c>
      <c r="H990" s="12" t="s">
        <v>4395</v>
      </c>
      <c r="I990" s="12" t="s">
        <v>4922</v>
      </c>
      <c r="J990" s="12" t="s">
        <v>5832</v>
      </c>
      <c r="L990" s="21" t="s">
        <v>4839</v>
      </c>
      <c r="M990" s="14" t="s">
        <v>4715</v>
      </c>
      <c r="N990" s="14" t="s">
        <v>4819</v>
      </c>
      <c r="O990" s="14" t="s">
        <v>6235</v>
      </c>
      <c r="P990" s="12" t="s">
        <v>6237</v>
      </c>
      <c r="Q990" s="14" t="s">
        <v>6239</v>
      </c>
      <c r="R990" s="20" t="s">
        <v>4213</v>
      </c>
      <c r="S990" s="12" t="s">
        <v>4207</v>
      </c>
      <c r="T990" s="20" t="s">
        <v>4206</v>
      </c>
      <c r="U990" s="12" t="s">
        <v>4374</v>
      </c>
      <c r="V990" t="s">
        <v>2140</v>
      </c>
    </row>
    <row r="991" spans="1:22" ht="16.5" collapsed="1">
      <c r="A991" s="2" t="s">
        <v>2141</v>
      </c>
      <c r="B991" s="21" t="s">
        <v>4217</v>
      </c>
      <c r="C991" s="21" t="s">
        <v>7461</v>
      </c>
      <c r="D991" s="21" t="s">
        <v>9586</v>
      </c>
      <c r="E991" s="12" t="s">
        <v>4527</v>
      </c>
      <c r="F991" s="12" t="s">
        <v>6241</v>
      </c>
      <c r="G991" s="12" t="s">
        <v>4861</v>
      </c>
      <c r="H991" s="12" t="s">
        <v>4395</v>
      </c>
      <c r="I991" s="12" t="s">
        <v>5831</v>
      </c>
      <c r="J991" s="12" t="s">
        <v>5830</v>
      </c>
      <c r="L991" s="21" t="s">
        <v>4839</v>
      </c>
      <c r="M991" s="14" t="s">
        <v>4715</v>
      </c>
      <c r="N991" s="14" t="s">
        <v>4819</v>
      </c>
      <c r="O991" s="14" t="s">
        <v>6235</v>
      </c>
      <c r="P991" s="12" t="s">
        <v>6237</v>
      </c>
      <c r="Q991" s="14" t="s">
        <v>6239</v>
      </c>
      <c r="R991" s="20" t="s">
        <v>4213</v>
      </c>
      <c r="S991" s="12" t="s">
        <v>4207</v>
      </c>
      <c r="T991" s="20" t="s">
        <v>4206</v>
      </c>
      <c r="U991" s="12" t="s">
        <v>4374</v>
      </c>
      <c r="V991" t="s">
        <v>2142</v>
      </c>
    </row>
    <row r="992" spans="1:22" ht="16.5" collapsed="1">
      <c r="A992" s="2" t="s">
        <v>2143</v>
      </c>
      <c r="B992" s="21" t="s">
        <v>4217</v>
      </c>
      <c r="C992" s="21" t="s">
        <v>7462</v>
      </c>
      <c r="D992" s="21" t="s">
        <v>9587</v>
      </c>
      <c r="E992" s="12" t="s">
        <v>4528</v>
      </c>
      <c r="F992" s="12" t="s">
        <v>6241</v>
      </c>
      <c r="G992" s="12" t="s">
        <v>4861</v>
      </c>
      <c r="H992" s="12" t="s">
        <v>4395</v>
      </c>
      <c r="I992" s="12" t="s">
        <v>4909</v>
      </c>
      <c r="J992" s="12" t="s">
        <v>5829</v>
      </c>
      <c r="L992" s="21" t="s">
        <v>4839</v>
      </c>
      <c r="M992" s="14" t="s">
        <v>4715</v>
      </c>
      <c r="N992" s="14" t="s">
        <v>4819</v>
      </c>
      <c r="O992" s="14" t="s">
        <v>6235</v>
      </c>
      <c r="P992" s="12" t="s">
        <v>6237</v>
      </c>
      <c r="Q992" s="14" t="s">
        <v>6239</v>
      </c>
      <c r="R992" s="20" t="s">
        <v>4213</v>
      </c>
      <c r="S992" s="12" t="s">
        <v>4207</v>
      </c>
      <c r="T992" s="20" t="s">
        <v>4206</v>
      </c>
      <c r="U992" s="12" t="s">
        <v>4374</v>
      </c>
      <c r="V992" t="s">
        <v>2144</v>
      </c>
    </row>
    <row r="993" spans="1:22" ht="16.5" collapsed="1">
      <c r="A993" s="2" t="s">
        <v>2145</v>
      </c>
      <c r="B993" s="21" t="s">
        <v>4217</v>
      </c>
      <c r="C993" s="21" t="s">
        <v>7463</v>
      </c>
      <c r="D993" s="21" t="s">
        <v>9588</v>
      </c>
      <c r="E993" s="12" t="s">
        <v>4529</v>
      </c>
      <c r="F993" s="12" t="s">
        <v>6241</v>
      </c>
      <c r="G993" s="12" t="s">
        <v>4861</v>
      </c>
      <c r="H993" s="12" t="s">
        <v>4395</v>
      </c>
      <c r="I993" s="12" t="s">
        <v>4904</v>
      </c>
      <c r="J993" s="12" t="s">
        <v>5828</v>
      </c>
      <c r="L993" s="21" t="s">
        <v>4839</v>
      </c>
      <c r="M993" s="14" t="s">
        <v>4715</v>
      </c>
      <c r="N993" s="14" t="s">
        <v>4819</v>
      </c>
      <c r="O993" s="14" t="s">
        <v>6235</v>
      </c>
      <c r="P993" s="12" t="s">
        <v>6237</v>
      </c>
      <c r="Q993" s="14" t="s">
        <v>6239</v>
      </c>
      <c r="R993" s="20" t="s">
        <v>4213</v>
      </c>
      <c r="S993" s="12" t="s">
        <v>4207</v>
      </c>
      <c r="T993" s="20" t="s">
        <v>4206</v>
      </c>
      <c r="U993" s="12" t="s">
        <v>4374</v>
      </c>
      <c r="V993" t="s">
        <v>2146</v>
      </c>
    </row>
    <row r="994" spans="1:22" ht="16.5" collapsed="1">
      <c r="A994" s="2" t="s">
        <v>2147</v>
      </c>
      <c r="B994" s="21" t="s">
        <v>4217</v>
      </c>
      <c r="C994" s="21" t="s">
        <v>7464</v>
      </c>
      <c r="D994" s="21" t="s">
        <v>9589</v>
      </c>
      <c r="E994" s="12" t="s">
        <v>4530</v>
      </c>
      <c r="F994" s="12" t="s">
        <v>6241</v>
      </c>
      <c r="G994" s="12" t="s">
        <v>4861</v>
      </c>
      <c r="H994" s="12" t="s">
        <v>4395</v>
      </c>
      <c r="I994" s="12" t="s">
        <v>4923</v>
      </c>
      <c r="J994" s="12" t="s">
        <v>5827</v>
      </c>
      <c r="L994" s="21" t="s">
        <v>4839</v>
      </c>
      <c r="M994" s="14" t="s">
        <v>4715</v>
      </c>
      <c r="N994" s="14" t="s">
        <v>4819</v>
      </c>
      <c r="O994" s="14" t="s">
        <v>6235</v>
      </c>
      <c r="P994" s="12" t="s">
        <v>6237</v>
      </c>
      <c r="Q994" s="14" t="s">
        <v>6239</v>
      </c>
      <c r="R994" s="20" t="s">
        <v>4213</v>
      </c>
      <c r="S994" s="12" t="s">
        <v>4207</v>
      </c>
      <c r="T994" s="20" t="s">
        <v>4206</v>
      </c>
      <c r="U994" s="12" t="s">
        <v>4374</v>
      </c>
      <c r="V994" t="s">
        <v>2148</v>
      </c>
    </row>
    <row r="995" spans="1:22" ht="16.5" collapsed="1">
      <c r="A995" s="2" t="s">
        <v>2149</v>
      </c>
      <c r="B995" s="21" t="s">
        <v>4217</v>
      </c>
      <c r="C995" s="21" t="s">
        <v>7465</v>
      </c>
      <c r="D995" s="21" t="s">
        <v>9590</v>
      </c>
      <c r="E995" s="12" t="s">
        <v>4531</v>
      </c>
      <c r="F995" s="12" t="s">
        <v>6241</v>
      </c>
      <c r="G995" s="12" t="s">
        <v>4861</v>
      </c>
      <c r="H995" s="12" t="s">
        <v>4395</v>
      </c>
      <c r="I995" s="12" t="s">
        <v>4927</v>
      </c>
      <c r="J995" s="12" t="s">
        <v>5826</v>
      </c>
      <c r="L995" s="21" t="s">
        <v>4839</v>
      </c>
      <c r="M995" s="14" t="s">
        <v>4715</v>
      </c>
      <c r="N995" s="14" t="s">
        <v>4819</v>
      </c>
      <c r="O995" s="14" t="s">
        <v>6235</v>
      </c>
      <c r="P995" s="12" t="s">
        <v>6237</v>
      </c>
      <c r="Q995" s="14" t="s">
        <v>6239</v>
      </c>
      <c r="R995" s="20" t="s">
        <v>4213</v>
      </c>
      <c r="S995" s="12" t="s">
        <v>4207</v>
      </c>
      <c r="T995" s="20" t="s">
        <v>4206</v>
      </c>
      <c r="U995" s="12" t="s">
        <v>4374</v>
      </c>
      <c r="V995" t="s">
        <v>2150</v>
      </c>
    </row>
    <row r="996" spans="1:22" ht="16.5" collapsed="1">
      <c r="A996" s="2" t="s">
        <v>2151</v>
      </c>
      <c r="B996" s="21" t="s">
        <v>4217</v>
      </c>
      <c r="C996" s="21" t="s">
        <v>7466</v>
      </c>
      <c r="D996" s="21" t="s">
        <v>9591</v>
      </c>
      <c r="E996" s="12" t="s">
        <v>4532</v>
      </c>
      <c r="F996" s="12" t="s">
        <v>6241</v>
      </c>
      <c r="G996" s="12" t="s">
        <v>4861</v>
      </c>
      <c r="H996" s="12" t="s">
        <v>4395</v>
      </c>
      <c r="I996" s="12" t="s">
        <v>4966</v>
      </c>
      <c r="J996" s="12" t="s">
        <v>5834</v>
      </c>
      <c r="L996" s="21" t="s">
        <v>4839</v>
      </c>
      <c r="M996" s="14" t="s">
        <v>4715</v>
      </c>
      <c r="N996" s="14" t="s">
        <v>4819</v>
      </c>
      <c r="O996" s="14" t="s">
        <v>6235</v>
      </c>
      <c r="P996" s="12" t="s">
        <v>6237</v>
      </c>
      <c r="Q996" s="14" t="s">
        <v>6239</v>
      </c>
      <c r="R996" s="20" t="s">
        <v>4213</v>
      </c>
      <c r="S996" s="12" t="s">
        <v>4207</v>
      </c>
      <c r="T996" s="20" t="s">
        <v>4206</v>
      </c>
      <c r="U996" s="12" t="s">
        <v>4374</v>
      </c>
      <c r="V996" t="s">
        <v>2152</v>
      </c>
    </row>
    <row r="997" spans="1:22" ht="16.5" collapsed="1">
      <c r="A997" s="2" t="s">
        <v>2153</v>
      </c>
      <c r="B997" s="21" t="s">
        <v>4217</v>
      </c>
      <c r="C997" s="21" t="s">
        <v>7467</v>
      </c>
      <c r="D997" s="21" t="s">
        <v>9592</v>
      </c>
      <c r="E997" s="12" t="s">
        <v>4533</v>
      </c>
      <c r="F997" s="12" t="s">
        <v>6241</v>
      </c>
      <c r="G997" s="12" t="s">
        <v>4861</v>
      </c>
      <c r="H997" s="12" t="s">
        <v>4395</v>
      </c>
      <c r="I997" s="12" t="s">
        <v>5672</v>
      </c>
      <c r="J997" s="12" t="s">
        <v>5828</v>
      </c>
      <c r="L997" s="21" t="s">
        <v>4839</v>
      </c>
      <c r="M997" s="14" t="s">
        <v>4715</v>
      </c>
      <c r="N997" s="14" t="s">
        <v>4819</v>
      </c>
      <c r="O997" s="14" t="s">
        <v>6235</v>
      </c>
      <c r="P997" s="12" t="s">
        <v>6237</v>
      </c>
      <c r="Q997" s="14" t="s">
        <v>6239</v>
      </c>
      <c r="R997" s="20" t="s">
        <v>4213</v>
      </c>
      <c r="S997" s="12" t="s">
        <v>4207</v>
      </c>
      <c r="T997" s="20" t="s">
        <v>4206</v>
      </c>
      <c r="U997" s="12" t="s">
        <v>4374</v>
      </c>
      <c r="V997" t="s">
        <v>2154</v>
      </c>
    </row>
    <row r="998" spans="1:22" collapsed="1">
      <c r="A998" s="2" t="s">
        <v>2155</v>
      </c>
      <c r="B998" s="21" t="s">
        <v>4217</v>
      </c>
      <c r="C998" s="21" t="s">
        <v>7468</v>
      </c>
      <c r="D998" s="21" t="s">
        <v>9593</v>
      </c>
      <c r="E998" s="12" t="s">
        <v>4522</v>
      </c>
      <c r="F998" s="12" t="s">
        <v>6241</v>
      </c>
      <c r="G998" s="12" t="s">
        <v>4861</v>
      </c>
      <c r="H998" s="12" t="s">
        <v>4395</v>
      </c>
      <c r="I998" s="12" t="s">
        <v>5520</v>
      </c>
      <c r="J998" s="12" t="s">
        <v>5597</v>
      </c>
      <c r="L998" s="21" t="s">
        <v>4839</v>
      </c>
      <c r="M998" s="14" t="s">
        <v>4702</v>
      </c>
      <c r="N998" s="14" t="s">
        <v>4819</v>
      </c>
      <c r="O998" s="14" t="s">
        <v>6235</v>
      </c>
      <c r="P998" s="12" t="s">
        <v>6237</v>
      </c>
      <c r="Q998" s="14" t="s">
        <v>6239</v>
      </c>
      <c r="R998" s="20" t="s">
        <v>4213</v>
      </c>
      <c r="S998" s="12" t="s">
        <v>4207</v>
      </c>
      <c r="T998" s="20" t="s">
        <v>4206</v>
      </c>
      <c r="U998" s="12" t="s">
        <v>4374</v>
      </c>
      <c r="V998" t="s">
        <v>2156</v>
      </c>
    </row>
    <row r="999" spans="1:22" ht="16.5" collapsed="1">
      <c r="A999" s="2" t="s">
        <v>2157</v>
      </c>
      <c r="B999" s="21" t="s">
        <v>4217</v>
      </c>
      <c r="C999" s="21" t="s">
        <v>7469</v>
      </c>
      <c r="D999" s="21" t="s">
        <v>9594</v>
      </c>
      <c r="E999" s="12" t="s">
        <v>4524</v>
      </c>
      <c r="F999" s="12" t="s">
        <v>6241</v>
      </c>
      <c r="G999" s="12" t="s">
        <v>4861</v>
      </c>
      <c r="H999" s="12" t="s">
        <v>4395</v>
      </c>
      <c r="I999" s="12" t="s">
        <v>5231</v>
      </c>
      <c r="J999" s="12" t="s">
        <v>5597</v>
      </c>
      <c r="L999" s="21" t="s">
        <v>4839</v>
      </c>
      <c r="M999" s="14" t="s">
        <v>4702</v>
      </c>
      <c r="N999" s="14" t="s">
        <v>4819</v>
      </c>
      <c r="O999" s="14" t="s">
        <v>6235</v>
      </c>
      <c r="P999" s="12" t="s">
        <v>6237</v>
      </c>
      <c r="Q999" s="14" t="s">
        <v>6239</v>
      </c>
      <c r="R999" s="20" t="s">
        <v>4213</v>
      </c>
      <c r="S999" s="12" t="s">
        <v>4207</v>
      </c>
      <c r="T999" s="20" t="s">
        <v>4206</v>
      </c>
      <c r="U999" s="12" t="s">
        <v>4374</v>
      </c>
      <c r="V999" t="s">
        <v>2158</v>
      </c>
    </row>
    <row r="1000" spans="1:22" ht="16.5" collapsed="1">
      <c r="A1000" s="2" t="s">
        <v>2159</v>
      </c>
      <c r="B1000" s="21" t="s">
        <v>4217</v>
      </c>
      <c r="C1000" s="21" t="s">
        <v>7470</v>
      </c>
      <c r="D1000" s="21" t="s">
        <v>9595</v>
      </c>
      <c r="E1000" s="12" t="s">
        <v>4525</v>
      </c>
      <c r="F1000" s="12" t="s">
        <v>6241</v>
      </c>
      <c r="G1000" s="12" t="s">
        <v>4861</v>
      </c>
      <c r="H1000" s="12" t="s">
        <v>4395</v>
      </c>
      <c r="I1000" s="12" t="s">
        <v>5185</v>
      </c>
      <c r="J1000" s="12" t="s">
        <v>5597</v>
      </c>
      <c r="L1000" s="21" t="s">
        <v>4839</v>
      </c>
      <c r="M1000" s="14" t="s">
        <v>4702</v>
      </c>
      <c r="N1000" s="14" t="s">
        <v>4819</v>
      </c>
      <c r="O1000" s="14" t="s">
        <v>6235</v>
      </c>
      <c r="P1000" s="12" t="s">
        <v>6237</v>
      </c>
      <c r="Q1000" s="14" t="s">
        <v>6239</v>
      </c>
      <c r="R1000" s="20" t="s">
        <v>4213</v>
      </c>
      <c r="S1000" s="12" t="s">
        <v>4207</v>
      </c>
      <c r="T1000" s="20" t="s">
        <v>4206</v>
      </c>
      <c r="U1000" s="12" t="s">
        <v>4374</v>
      </c>
      <c r="V1000" t="s">
        <v>2160</v>
      </c>
    </row>
    <row r="1001" spans="1:22" ht="16.5" collapsed="1">
      <c r="A1001" s="2" t="s">
        <v>2161</v>
      </c>
      <c r="B1001" s="21" t="s">
        <v>4217</v>
      </c>
      <c r="C1001" s="21" t="s">
        <v>7471</v>
      </c>
      <c r="D1001" s="21" t="s">
        <v>9596</v>
      </c>
      <c r="E1001" s="12" t="s">
        <v>4526</v>
      </c>
      <c r="F1001" s="12" t="s">
        <v>6241</v>
      </c>
      <c r="G1001" s="12" t="s">
        <v>4861</v>
      </c>
      <c r="H1001" s="12" t="s">
        <v>4395</v>
      </c>
      <c r="I1001" s="12" t="s">
        <v>5825</v>
      </c>
      <c r="J1001" s="12" t="s">
        <v>5597</v>
      </c>
      <c r="L1001" s="21" t="s">
        <v>4839</v>
      </c>
      <c r="M1001" s="14" t="s">
        <v>4702</v>
      </c>
      <c r="N1001" s="14" t="s">
        <v>4819</v>
      </c>
      <c r="O1001" s="14" t="s">
        <v>6235</v>
      </c>
      <c r="P1001" s="12" t="s">
        <v>6237</v>
      </c>
      <c r="Q1001" s="14" t="s">
        <v>6239</v>
      </c>
      <c r="R1001" s="20" t="s">
        <v>4213</v>
      </c>
      <c r="S1001" s="12" t="s">
        <v>4207</v>
      </c>
      <c r="T1001" s="20" t="s">
        <v>4206</v>
      </c>
      <c r="U1001" s="12" t="s">
        <v>4374</v>
      </c>
      <c r="V1001" t="s">
        <v>2162</v>
      </c>
    </row>
    <row r="1002" spans="1:22" ht="16.5" collapsed="1">
      <c r="A1002" s="2" t="s">
        <v>2163</v>
      </c>
      <c r="B1002" s="21" t="s">
        <v>4217</v>
      </c>
      <c r="C1002" s="21" t="s">
        <v>7472</v>
      </c>
      <c r="D1002" s="21" t="s">
        <v>9597</v>
      </c>
      <c r="E1002" s="12" t="s">
        <v>4527</v>
      </c>
      <c r="F1002" s="12" t="s">
        <v>6241</v>
      </c>
      <c r="G1002" s="12" t="s">
        <v>4861</v>
      </c>
      <c r="H1002" s="12" t="s">
        <v>4395</v>
      </c>
      <c r="I1002" s="12" t="s">
        <v>4889</v>
      </c>
      <c r="J1002" s="12" t="s">
        <v>5824</v>
      </c>
      <c r="L1002" s="21" t="s">
        <v>4839</v>
      </c>
      <c r="M1002" s="14" t="s">
        <v>4702</v>
      </c>
      <c r="N1002" s="14" t="s">
        <v>4819</v>
      </c>
      <c r="O1002" s="14" t="s">
        <v>6235</v>
      </c>
      <c r="P1002" s="12" t="s">
        <v>6237</v>
      </c>
      <c r="Q1002" s="14" t="s">
        <v>6239</v>
      </c>
      <c r="R1002" s="20" t="s">
        <v>4213</v>
      </c>
      <c r="S1002" s="12" t="s">
        <v>4207</v>
      </c>
      <c r="T1002" s="20" t="s">
        <v>4206</v>
      </c>
      <c r="U1002" s="12" t="s">
        <v>4374</v>
      </c>
      <c r="V1002" t="s">
        <v>2164</v>
      </c>
    </row>
    <row r="1003" spans="1:22" collapsed="1">
      <c r="A1003" s="2" t="s">
        <v>2165</v>
      </c>
      <c r="B1003" s="21" t="s">
        <v>4217</v>
      </c>
      <c r="C1003" s="21" t="s">
        <v>7473</v>
      </c>
      <c r="D1003" s="21" t="s">
        <v>9598</v>
      </c>
      <c r="E1003" s="12" t="s">
        <v>4350</v>
      </c>
      <c r="F1003" s="12" t="s">
        <v>6240</v>
      </c>
      <c r="G1003" s="12" t="s">
        <v>4866</v>
      </c>
      <c r="H1003" s="12" t="s">
        <v>4396</v>
      </c>
      <c r="I1003" s="12" t="s">
        <v>4986</v>
      </c>
      <c r="J1003" s="12" t="s">
        <v>4864</v>
      </c>
      <c r="L1003" s="21" t="s">
        <v>4839</v>
      </c>
      <c r="M1003" s="12" t="s">
        <v>4432</v>
      </c>
      <c r="N1003" s="14" t="s">
        <v>4819</v>
      </c>
      <c r="O1003" s="14" t="s">
        <v>6235</v>
      </c>
      <c r="P1003" s="12" t="s">
        <v>6237</v>
      </c>
      <c r="Q1003" s="14" t="s">
        <v>6239</v>
      </c>
      <c r="R1003" s="20" t="s">
        <v>4213</v>
      </c>
      <c r="S1003" s="12" t="s">
        <v>4207</v>
      </c>
      <c r="T1003" s="20" t="s">
        <v>4206</v>
      </c>
      <c r="U1003" s="12" t="s">
        <v>4374</v>
      </c>
      <c r="V1003" t="s">
        <v>547</v>
      </c>
    </row>
    <row r="1004" spans="1:22" collapsed="1">
      <c r="A1004" s="2" t="s">
        <v>2166</v>
      </c>
      <c r="B1004" s="21" t="s">
        <v>4217</v>
      </c>
      <c r="C1004" s="21" t="s">
        <v>7474</v>
      </c>
      <c r="D1004" s="21" t="s">
        <v>9599</v>
      </c>
      <c r="E1004" s="12" t="s">
        <v>4350</v>
      </c>
      <c r="F1004" s="12" t="s">
        <v>6240</v>
      </c>
      <c r="G1004" s="12" t="s">
        <v>4866</v>
      </c>
      <c r="H1004" s="12" t="s">
        <v>4396</v>
      </c>
      <c r="I1004" s="12" t="s">
        <v>4865</v>
      </c>
      <c r="J1004" s="12" t="s">
        <v>4864</v>
      </c>
      <c r="L1004" s="21" t="s">
        <v>4839</v>
      </c>
      <c r="M1004" s="12" t="s">
        <v>4437</v>
      </c>
      <c r="N1004" s="14" t="s">
        <v>4819</v>
      </c>
      <c r="O1004" s="14" t="s">
        <v>6235</v>
      </c>
      <c r="P1004" s="12" t="s">
        <v>6237</v>
      </c>
      <c r="Q1004" s="14" t="s">
        <v>6239</v>
      </c>
      <c r="R1004" s="20" t="s">
        <v>4213</v>
      </c>
      <c r="S1004" s="12" t="s">
        <v>4207</v>
      </c>
      <c r="T1004" s="20" t="s">
        <v>4206</v>
      </c>
      <c r="U1004" s="12" t="s">
        <v>4374</v>
      </c>
      <c r="V1004" t="s">
        <v>232</v>
      </c>
    </row>
    <row r="1005" spans="1:22" collapsed="1">
      <c r="A1005" s="2" t="s">
        <v>2167</v>
      </c>
      <c r="B1005" s="21" t="s">
        <v>4217</v>
      </c>
      <c r="C1005" s="21" t="s">
        <v>7475</v>
      </c>
      <c r="D1005" s="21" t="s">
        <v>9600</v>
      </c>
      <c r="E1005" s="12" t="s">
        <v>4842</v>
      </c>
      <c r="F1005" s="12" t="s">
        <v>6240</v>
      </c>
      <c r="G1005" s="12" t="s">
        <v>4866</v>
      </c>
      <c r="H1005" s="12" t="s">
        <v>4396</v>
      </c>
      <c r="I1005" s="12" t="s">
        <v>5026</v>
      </c>
      <c r="J1005" s="12" t="s">
        <v>5025</v>
      </c>
      <c r="L1005" s="21" t="s">
        <v>4839</v>
      </c>
      <c r="M1005" s="12" t="s">
        <v>4437</v>
      </c>
      <c r="N1005" s="14" t="s">
        <v>4819</v>
      </c>
      <c r="O1005" s="14" t="s">
        <v>6235</v>
      </c>
      <c r="P1005" s="12" t="s">
        <v>6237</v>
      </c>
      <c r="Q1005" s="14" t="s">
        <v>6239</v>
      </c>
      <c r="R1005" s="20" t="s">
        <v>4213</v>
      </c>
      <c r="S1005" s="12" t="s">
        <v>4207</v>
      </c>
      <c r="T1005" s="20" t="s">
        <v>4206</v>
      </c>
      <c r="U1005" s="12" t="s">
        <v>4467</v>
      </c>
      <c r="V1005" t="s">
        <v>2168</v>
      </c>
    </row>
    <row r="1006" spans="1:22" collapsed="1">
      <c r="A1006" s="2" t="s">
        <v>2171</v>
      </c>
      <c r="B1006" s="21" t="s">
        <v>4217</v>
      </c>
      <c r="C1006" s="21" t="s">
        <v>7478</v>
      </c>
      <c r="D1006" s="21" t="s">
        <v>9601</v>
      </c>
      <c r="E1006" s="12" t="s">
        <v>4683</v>
      </c>
      <c r="F1006" s="12" t="s">
        <v>6241</v>
      </c>
      <c r="G1006" s="12" t="s">
        <v>4861</v>
      </c>
      <c r="H1006" s="12" t="s">
        <v>4395</v>
      </c>
      <c r="I1006" s="12" t="s">
        <v>5311</v>
      </c>
      <c r="J1006" s="12" t="s">
        <v>5823</v>
      </c>
      <c r="L1006" s="21" t="s">
        <v>4839</v>
      </c>
      <c r="M1006" s="14" t="s">
        <v>4715</v>
      </c>
      <c r="N1006" s="14" t="s">
        <v>4819</v>
      </c>
      <c r="O1006" s="14" t="s">
        <v>6235</v>
      </c>
      <c r="P1006" s="12" t="s">
        <v>6237</v>
      </c>
      <c r="Q1006" s="14" t="s">
        <v>6239</v>
      </c>
      <c r="R1006" s="20" t="s">
        <v>4213</v>
      </c>
      <c r="S1006" s="12" t="s">
        <v>4207</v>
      </c>
      <c r="T1006" s="20" t="s">
        <v>4206</v>
      </c>
      <c r="U1006" s="12" t="s">
        <v>4471</v>
      </c>
      <c r="V1006" t="s">
        <v>2172</v>
      </c>
    </row>
    <row r="1007" spans="1:22" ht="16.5" collapsed="1">
      <c r="A1007" s="2" t="s">
        <v>2173</v>
      </c>
      <c r="B1007" s="21" t="s">
        <v>4217</v>
      </c>
      <c r="C1007" s="21" t="s">
        <v>7479</v>
      </c>
      <c r="D1007" s="21" t="s">
        <v>9602</v>
      </c>
      <c r="E1007" s="12" t="s">
        <v>4684</v>
      </c>
      <c r="F1007" s="12" t="s">
        <v>6241</v>
      </c>
      <c r="G1007" s="12" t="s">
        <v>4861</v>
      </c>
      <c r="H1007" s="12" t="s">
        <v>4395</v>
      </c>
      <c r="I1007" s="12" t="s">
        <v>5159</v>
      </c>
      <c r="J1007" s="12" t="s">
        <v>5821</v>
      </c>
      <c r="L1007" s="21" t="s">
        <v>4839</v>
      </c>
      <c r="M1007" s="14" t="s">
        <v>4715</v>
      </c>
      <c r="N1007" s="14" t="s">
        <v>4819</v>
      </c>
      <c r="O1007" s="14" t="s">
        <v>6235</v>
      </c>
      <c r="P1007" s="12" t="s">
        <v>6237</v>
      </c>
      <c r="Q1007" s="14" t="s">
        <v>6239</v>
      </c>
      <c r="R1007" s="20" t="s">
        <v>4213</v>
      </c>
      <c r="S1007" s="12" t="s">
        <v>4207</v>
      </c>
      <c r="T1007" s="20" t="s">
        <v>4206</v>
      </c>
      <c r="U1007" s="12" t="s">
        <v>4471</v>
      </c>
      <c r="V1007" t="s">
        <v>2174</v>
      </c>
    </row>
    <row r="1008" spans="1:22" ht="16.5" collapsed="1">
      <c r="A1008" s="2" t="s">
        <v>2175</v>
      </c>
      <c r="B1008" s="21" t="s">
        <v>4217</v>
      </c>
      <c r="C1008" s="21" t="s">
        <v>7480</v>
      </c>
      <c r="D1008" s="21" t="s">
        <v>9603</v>
      </c>
      <c r="E1008" s="12" t="s">
        <v>4685</v>
      </c>
      <c r="F1008" s="12" t="s">
        <v>6241</v>
      </c>
      <c r="G1008" s="12" t="s">
        <v>4861</v>
      </c>
      <c r="H1008" s="12" t="s">
        <v>4395</v>
      </c>
      <c r="I1008" s="12" t="s">
        <v>4900</v>
      </c>
      <c r="J1008" s="12" t="s">
        <v>4896</v>
      </c>
      <c r="L1008" s="21" t="s">
        <v>4839</v>
      </c>
      <c r="M1008" s="14" t="s">
        <v>4715</v>
      </c>
      <c r="N1008" s="14" t="s">
        <v>4819</v>
      </c>
      <c r="O1008" s="14" t="s">
        <v>6235</v>
      </c>
      <c r="P1008" s="12" t="s">
        <v>6237</v>
      </c>
      <c r="Q1008" s="14" t="s">
        <v>6239</v>
      </c>
      <c r="R1008" s="20" t="s">
        <v>4213</v>
      </c>
      <c r="S1008" s="12" t="s">
        <v>4207</v>
      </c>
      <c r="T1008" s="20" t="s">
        <v>4206</v>
      </c>
      <c r="U1008" s="12" t="s">
        <v>4471</v>
      </c>
      <c r="V1008" t="s">
        <v>2176</v>
      </c>
    </row>
    <row r="1009" spans="1:22" ht="16.5" collapsed="1">
      <c r="A1009" s="2" t="s">
        <v>2177</v>
      </c>
      <c r="B1009" s="21" t="s">
        <v>4217</v>
      </c>
      <c r="C1009" s="21" t="s">
        <v>7481</v>
      </c>
      <c r="D1009" s="21" t="s">
        <v>9604</v>
      </c>
      <c r="E1009" s="12" t="s">
        <v>4686</v>
      </c>
      <c r="F1009" s="12" t="s">
        <v>6241</v>
      </c>
      <c r="G1009" s="12" t="s">
        <v>4861</v>
      </c>
      <c r="H1009" s="12" t="s">
        <v>4395</v>
      </c>
      <c r="I1009" s="12" t="s">
        <v>4914</v>
      </c>
      <c r="J1009" s="12" t="s">
        <v>4899</v>
      </c>
      <c r="L1009" s="21" t="s">
        <v>4839</v>
      </c>
      <c r="M1009" s="14" t="s">
        <v>4715</v>
      </c>
      <c r="N1009" s="14" t="s">
        <v>4819</v>
      </c>
      <c r="O1009" s="14" t="s">
        <v>6235</v>
      </c>
      <c r="P1009" s="12" t="s">
        <v>6237</v>
      </c>
      <c r="Q1009" s="14" t="s">
        <v>6239</v>
      </c>
      <c r="R1009" s="20" t="s">
        <v>4213</v>
      </c>
      <c r="S1009" s="12" t="s">
        <v>4207</v>
      </c>
      <c r="T1009" s="20" t="s">
        <v>4206</v>
      </c>
      <c r="U1009" s="12" t="s">
        <v>4471</v>
      </c>
      <c r="V1009" t="s">
        <v>2178</v>
      </c>
    </row>
    <row r="1010" spans="1:22" ht="16.5" collapsed="1">
      <c r="A1010" s="2" t="s">
        <v>2179</v>
      </c>
      <c r="B1010" s="21" t="s">
        <v>4217</v>
      </c>
      <c r="C1010" s="21" t="s">
        <v>7482</v>
      </c>
      <c r="D1010" s="21" t="s">
        <v>9605</v>
      </c>
      <c r="E1010" s="12" t="s">
        <v>4687</v>
      </c>
      <c r="F1010" s="12" t="s">
        <v>6241</v>
      </c>
      <c r="G1010" s="12" t="s">
        <v>4861</v>
      </c>
      <c r="H1010" s="12" t="s">
        <v>4395</v>
      </c>
      <c r="I1010" s="12" t="s">
        <v>4951</v>
      </c>
      <c r="J1010" s="12" t="s">
        <v>5018</v>
      </c>
      <c r="L1010" s="21" t="s">
        <v>4839</v>
      </c>
      <c r="M1010" s="14" t="s">
        <v>4715</v>
      </c>
      <c r="N1010" s="14" t="s">
        <v>4819</v>
      </c>
      <c r="O1010" s="14" t="s">
        <v>6235</v>
      </c>
      <c r="P1010" s="12" t="s">
        <v>6237</v>
      </c>
      <c r="Q1010" s="14" t="s">
        <v>6239</v>
      </c>
      <c r="R1010" s="20" t="s">
        <v>4213</v>
      </c>
      <c r="S1010" s="12" t="s">
        <v>4207</v>
      </c>
      <c r="T1010" s="20" t="s">
        <v>4206</v>
      </c>
      <c r="U1010" s="12" t="s">
        <v>4471</v>
      </c>
      <c r="V1010" t="s">
        <v>2180</v>
      </c>
    </row>
    <row r="1011" spans="1:22" ht="16.5" collapsed="1">
      <c r="A1011" s="2" t="s">
        <v>2181</v>
      </c>
      <c r="B1011" s="21" t="s">
        <v>4217</v>
      </c>
      <c r="C1011" s="21" t="s">
        <v>7483</v>
      </c>
      <c r="D1011" s="21" t="s">
        <v>9606</v>
      </c>
      <c r="E1011" s="12" t="s">
        <v>4688</v>
      </c>
      <c r="F1011" s="12" t="s">
        <v>6241</v>
      </c>
      <c r="G1011" s="12" t="s">
        <v>4861</v>
      </c>
      <c r="H1011" s="12" t="s">
        <v>4395</v>
      </c>
      <c r="I1011" s="12" t="s">
        <v>4910</v>
      </c>
      <c r="J1011" s="12" t="s">
        <v>5018</v>
      </c>
      <c r="L1011" s="21" t="s">
        <v>4839</v>
      </c>
      <c r="M1011" s="14" t="s">
        <v>4715</v>
      </c>
      <c r="N1011" s="14" t="s">
        <v>4819</v>
      </c>
      <c r="O1011" s="14" t="s">
        <v>6235</v>
      </c>
      <c r="P1011" s="12" t="s">
        <v>6237</v>
      </c>
      <c r="Q1011" s="14" t="s">
        <v>6239</v>
      </c>
      <c r="R1011" s="20" t="s">
        <v>4213</v>
      </c>
      <c r="S1011" s="12" t="s">
        <v>4207</v>
      </c>
      <c r="T1011" s="20" t="s">
        <v>4206</v>
      </c>
      <c r="U1011" s="12" t="s">
        <v>4471</v>
      </c>
      <c r="V1011" t="s">
        <v>2182</v>
      </c>
    </row>
    <row r="1012" spans="1:22" ht="16.5" collapsed="1">
      <c r="A1012" s="2" t="s">
        <v>2183</v>
      </c>
      <c r="B1012" s="21" t="s">
        <v>4217</v>
      </c>
      <c r="C1012" s="21" t="s">
        <v>7484</v>
      </c>
      <c r="D1012" s="21" t="s">
        <v>9607</v>
      </c>
      <c r="E1012" s="12" t="s">
        <v>4689</v>
      </c>
      <c r="F1012" s="12" t="s">
        <v>6241</v>
      </c>
      <c r="G1012" s="12" t="s">
        <v>4861</v>
      </c>
      <c r="H1012" s="12" t="s">
        <v>4395</v>
      </c>
      <c r="I1012" s="12" t="s">
        <v>4881</v>
      </c>
      <c r="J1012" s="12" t="s">
        <v>5820</v>
      </c>
      <c r="L1012" s="21" t="s">
        <v>4839</v>
      </c>
      <c r="M1012" s="14" t="s">
        <v>4715</v>
      </c>
      <c r="N1012" s="14" t="s">
        <v>4819</v>
      </c>
      <c r="O1012" s="14" t="s">
        <v>6235</v>
      </c>
      <c r="P1012" s="12" t="s">
        <v>6237</v>
      </c>
      <c r="Q1012" s="14" t="s">
        <v>6239</v>
      </c>
      <c r="R1012" s="20" t="s">
        <v>4213</v>
      </c>
      <c r="S1012" s="12" t="s">
        <v>4207</v>
      </c>
      <c r="T1012" s="20" t="s">
        <v>4206</v>
      </c>
      <c r="U1012" s="12" t="s">
        <v>4471</v>
      </c>
      <c r="V1012" t="s">
        <v>2184</v>
      </c>
    </row>
    <row r="1013" spans="1:22" ht="16.5" collapsed="1">
      <c r="A1013" s="2" t="s">
        <v>2185</v>
      </c>
      <c r="B1013" s="21" t="s">
        <v>4217</v>
      </c>
      <c r="C1013" s="21" t="s">
        <v>7485</v>
      </c>
      <c r="D1013" s="21" t="s">
        <v>9608</v>
      </c>
      <c r="E1013" s="12" t="s">
        <v>4690</v>
      </c>
      <c r="F1013" s="12" t="s">
        <v>6241</v>
      </c>
      <c r="G1013" s="12" t="s">
        <v>4861</v>
      </c>
      <c r="H1013" s="12" t="s">
        <v>4395</v>
      </c>
      <c r="I1013" s="12" t="s">
        <v>4941</v>
      </c>
      <c r="J1013" s="12" t="s">
        <v>5018</v>
      </c>
      <c r="L1013" s="21" t="s">
        <v>4839</v>
      </c>
      <c r="M1013" s="14" t="s">
        <v>4715</v>
      </c>
      <c r="N1013" s="14" t="s">
        <v>4819</v>
      </c>
      <c r="O1013" s="14" t="s">
        <v>6235</v>
      </c>
      <c r="P1013" s="12" t="s">
        <v>6237</v>
      </c>
      <c r="Q1013" s="14" t="s">
        <v>6239</v>
      </c>
      <c r="R1013" s="20" t="s">
        <v>4213</v>
      </c>
      <c r="S1013" s="12" t="s">
        <v>4207</v>
      </c>
      <c r="T1013" s="20" t="s">
        <v>4206</v>
      </c>
      <c r="U1013" s="12" t="s">
        <v>4471</v>
      </c>
      <c r="V1013" t="s">
        <v>2186</v>
      </c>
    </row>
    <row r="1014" spans="1:22" ht="16.5" collapsed="1">
      <c r="A1014" s="2" t="s">
        <v>2187</v>
      </c>
      <c r="B1014" s="21" t="s">
        <v>4217</v>
      </c>
      <c r="C1014" s="21" t="s">
        <v>7486</v>
      </c>
      <c r="D1014" s="21" t="s">
        <v>9609</v>
      </c>
      <c r="E1014" s="12" t="s">
        <v>4691</v>
      </c>
      <c r="F1014" s="12" t="s">
        <v>6241</v>
      </c>
      <c r="G1014" s="12" t="s">
        <v>4861</v>
      </c>
      <c r="H1014" s="12" t="s">
        <v>4395</v>
      </c>
      <c r="I1014" s="12" t="s">
        <v>4881</v>
      </c>
      <c r="J1014" s="12" t="s">
        <v>4896</v>
      </c>
      <c r="L1014" s="21" t="s">
        <v>4839</v>
      </c>
      <c r="M1014" s="14" t="s">
        <v>4715</v>
      </c>
      <c r="N1014" s="14" t="s">
        <v>4819</v>
      </c>
      <c r="O1014" s="14" t="s">
        <v>6235</v>
      </c>
      <c r="P1014" s="12" t="s">
        <v>6237</v>
      </c>
      <c r="Q1014" s="14" t="s">
        <v>6239</v>
      </c>
      <c r="R1014" s="20" t="s">
        <v>4213</v>
      </c>
      <c r="S1014" s="12" t="s">
        <v>4207</v>
      </c>
      <c r="T1014" s="20" t="s">
        <v>4206</v>
      </c>
      <c r="U1014" s="12" t="s">
        <v>4471</v>
      </c>
      <c r="V1014" t="s">
        <v>2188</v>
      </c>
    </row>
    <row r="1015" spans="1:22" ht="16.5" collapsed="1">
      <c r="A1015" s="2" t="s">
        <v>2189</v>
      </c>
      <c r="B1015" s="21" t="s">
        <v>4217</v>
      </c>
      <c r="C1015" s="21" t="s">
        <v>7487</v>
      </c>
      <c r="D1015" s="21" t="s">
        <v>9610</v>
      </c>
      <c r="E1015" s="12" t="s">
        <v>4692</v>
      </c>
      <c r="F1015" s="12" t="s">
        <v>6241</v>
      </c>
      <c r="G1015" s="12" t="s">
        <v>4861</v>
      </c>
      <c r="H1015" s="12" t="s">
        <v>4395</v>
      </c>
      <c r="I1015" s="12" t="s">
        <v>4887</v>
      </c>
      <c r="J1015" s="12" t="s">
        <v>5018</v>
      </c>
      <c r="L1015" s="21" t="s">
        <v>4839</v>
      </c>
      <c r="M1015" s="14" t="s">
        <v>4715</v>
      </c>
      <c r="N1015" s="14" t="s">
        <v>4819</v>
      </c>
      <c r="O1015" s="14" t="s">
        <v>6235</v>
      </c>
      <c r="P1015" s="12" t="s">
        <v>6237</v>
      </c>
      <c r="Q1015" s="14" t="s">
        <v>6239</v>
      </c>
      <c r="R1015" s="20" t="s">
        <v>4213</v>
      </c>
      <c r="S1015" s="12" t="s">
        <v>4207</v>
      </c>
      <c r="T1015" s="20" t="s">
        <v>4206</v>
      </c>
      <c r="U1015" s="12" t="s">
        <v>4471</v>
      </c>
      <c r="V1015" t="s">
        <v>2190</v>
      </c>
    </row>
    <row r="1016" spans="1:22" ht="16.5" collapsed="1">
      <c r="A1016" s="2" t="s">
        <v>2191</v>
      </c>
      <c r="B1016" s="21" t="s">
        <v>4217</v>
      </c>
      <c r="C1016" s="21" t="s">
        <v>7488</v>
      </c>
      <c r="D1016" s="21" t="s">
        <v>9611</v>
      </c>
      <c r="E1016" s="12" t="s">
        <v>4693</v>
      </c>
      <c r="F1016" s="12" t="s">
        <v>6241</v>
      </c>
      <c r="G1016" s="12" t="s">
        <v>4861</v>
      </c>
      <c r="H1016" s="12" t="s">
        <v>4395</v>
      </c>
      <c r="I1016" s="12" t="s">
        <v>5020</v>
      </c>
      <c r="J1016" s="12" t="s">
        <v>5018</v>
      </c>
      <c r="L1016" s="21" t="s">
        <v>4839</v>
      </c>
      <c r="M1016" s="14" t="s">
        <v>4715</v>
      </c>
      <c r="N1016" s="14" t="s">
        <v>4819</v>
      </c>
      <c r="O1016" s="14" t="s">
        <v>6235</v>
      </c>
      <c r="P1016" s="12" t="s">
        <v>6237</v>
      </c>
      <c r="Q1016" s="14" t="s">
        <v>6239</v>
      </c>
      <c r="R1016" s="20" t="s">
        <v>4213</v>
      </c>
      <c r="S1016" s="12" t="s">
        <v>4207</v>
      </c>
      <c r="T1016" s="20" t="s">
        <v>4206</v>
      </c>
      <c r="U1016" s="12" t="s">
        <v>4471</v>
      </c>
      <c r="V1016" t="s">
        <v>2192</v>
      </c>
    </row>
    <row r="1017" spans="1:22" ht="16.5" collapsed="1">
      <c r="A1017" s="2" t="s">
        <v>2193</v>
      </c>
      <c r="B1017" s="21" t="s">
        <v>4217</v>
      </c>
      <c r="C1017" s="21" t="s">
        <v>7489</v>
      </c>
      <c r="D1017" s="21" t="s">
        <v>9612</v>
      </c>
      <c r="E1017" s="12" t="s">
        <v>4694</v>
      </c>
      <c r="F1017" s="12" t="s">
        <v>6241</v>
      </c>
      <c r="G1017" s="12" t="s">
        <v>4861</v>
      </c>
      <c r="H1017" s="12" t="s">
        <v>4395</v>
      </c>
      <c r="I1017" s="12" t="s">
        <v>4950</v>
      </c>
      <c r="J1017" s="12" t="s">
        <v>5822</v>
      </c>
      <c r="L1017" s="21" t="s">
        <v>4839</v>
      </c>
      <c r="M1017" s="14" t="s">
        <v>4715</v>
      </c>
      <c r="N1017" s="14" t="s">
        <v>4819</v>
      </c>
      <c r="O1017" s="14" t="s">
        <v>6235</v>
      </c>
      <c r="P1017" s="12" t="s">
        <v>6237</v>
      </c>
      <c r="Q1017" s="14" t="s">
        <v>6239</v>
      </c>
      <c r="R1017" s="20" t="s">
        <v>4213</v>
      </c>
      <c r="S1017" s="12" t="s">
        <v>4207</v>
      </c>
      <c r="T1017" s="20" t="s">
        <v>4206</v>
      </c>
      <c r="U1017" s="12" t="s">
        <v>4471</v>
      </c>
      <c r="V1017" t="s">
        <v>2194</v>
      </c>
    </row>
    <row r="1018" spans="1:22" ht="16.5" collapsed="1">
      <c r="A1018" s="2" t="s">
        <v>2195</v>
      </c>
      <c r="B1018" s="21" t="s">
        <v>4217</v>
      </c>
      <c r="C1018" s="21" t="s">
        <v>7490</v>
      </c>
      <c r="D1018" s="21" t="s">
        <v>9613</v>
      </c>
      <c r="E1018" s="12" t="s">
        <v>4695</v>
      </c>
      <c r="F1018" s="12" t="s">
        <v>6241</v>
      </c>
      <c r="G1018" s="12" t="s">
        <v>4861</v>
      </c>
      <c r="H1018" s="12" t="s">
        <v>4395</v>
      </c>
      <c r="I1018" s="12" t="s">
        <v>4900</v>
      </c>
      <c r="J1018" s="12" t="s">
        <v>4896</v>
      </c>
      <c r="L1018" s="21" t="s">
        <v>4839</v>
      </c>
      <c r="M1018" s="14" t="s">
        <v>4715</v>
      </c>
      <c r="N1018" s="14" t="s">
        <v>4819</v>
      </c>
      <c r="O1018" s="14" t="s">
        <v>6235</v>
      </c>
      <c r="P1018" s="12" t="s">
        <v>6237</v>
      </c>
      <c r="Q1018" s="14" t="s">
        <v>6239</v>
      </c>
      <c r="R1018" s="20" t="s">
        <v>4213</v>
      </c>
      <c r="S1018" s="12" t="s">
        <v>4207</v>
      </c>
      <c r="T1018" s="20" t="s">
        <v>4206</v>
      </c>
      <c r="U1018" s="12" t="s">
        <v>4471</v>
      </c>
      <c r="V1018" t="s">
        <v>2176</v>
      </c>
    </row>
    <row r="1019" spans="1:22" collapsed="1">
      <c r="A1019" s="2" t="s">
        <v>2196</v>
      </c>
      <c r="B1019" s="21" t="s">
        <v>4217</v>
      </c>
      <c r="C1019" s="21" t="s">
        <v>7491</v>
      </c>
      <c r="D1019" s="21" t="s">
        <v>9614</v>
      </c>
      <c r="E1019" s="12" t="s">
        <v>4683</v>
      </c>
      <c r="F1019" s="12" t="s">
        <v>6241</v>
      </c>
      <c r="G1019" s="12" t="s">
        <v>4861</v>
      </c>
      <c r="H1019" s="12" t="s">
        <v>4395</v>
      </c>
      <c r="I1019" s="12" t="s">
        <v>5573</v>
      </c>
      <c r="J1019" s="12" t="s">
        <v>5819</v>
      </c>
      <c r="L1019" s="21" t="s">
        <v>4839</v>
      </c>
      <c r="M1019" s="14" t="s">
        <v>4702</v>
      </c>
      <c r="N1019" s="14" t="s">
        <v>4819</v>
      </c>
      <c r="O1019" s="14" t="s">
        <v>6235</v>
      </c>
      <c r="P1019" s="12" t="s">
        <v>6237</v>
      </c>
      <c r="Q1019" s="14" t="s">
        <v>6239</v>
      </c>
      <c r="R1019" s="20" t="s">
        <v>4213</v>
      </c>
      <c r="S1019" s="12" t="s">
        <v>4207</v>
      </c>
      <c r="T1019" s="20" t="s">
        <v>4206</v>
      </c>
      <c r="U1019" s="12" t="s">
        <v>4471</v>
      </c>
      <c r="V1019" t="s">
        <v>2197</v>
      </c>
    </row>
    <row r="1020" spans="1:22" ht="16.5" collapsed="1">
      <c r="A1020" s="2" t="s">
        <v>2198</v>
      </c>
      <c r="B1020" s="21" t="s">
        <v>4217</v>
      </c>
      <c r="C1020" s="21" t="s">
        <v>7492</v>
      </c>
      <c r="D1020" s="21" t="s">
        <v>9615</v>
      </c>
      <c r="E1020" s="12" t="s">
        <v>4684</v>
      </c>
      <c r="F1020" s="12" t="s">
        <v>6241</v>
      </c>
      <c r="G1020" s="12" t="s">
        <v>4861</v>
      </c>
      <c r="H1020" s="12" t="s">
        <v>4395</v>
      </c>
      <c r="I1020" s="12" t="s">
        <v>5818</v>
      </c>
      <c r="J1020" s="12" t="s">
        <v>5817</v>
      </c>
      <c r="L1020" s="21" t="s">
        <v>4839</v>
      </c>
      <c r="M1020" s="14" t="s">
        <v>4702</v>
      </c>
      <c r="N1020" s="14" t="s">
        <v>4819</v>
      </c>
      <c r="O1020" s="14" t="s">
        <v>6235</v>
      </c>
      <c r="P1020" s="12" t="s">
        <v>6237</v>
      </c>
      <c r="Q1020" s="14" t="s">
        <v>6239</v>
      </c>
      <c r="R1020" s="20" t="s">
        <v>4213</v>
      </c>
      <c r="S1020" s="12" t="s">
        <v>4207</v>
      </c>
      <c r="T1020" s="20" t="s">
        <v>4206</v>
      </c>
      <c r="U1020" s="12" t="s">
        <v>4471</v>
      </c>
      <c r="V1020" t="s">
        <v>2199</v>
      </c>
    </row>
    <row r="1021" spans="1:22" ht="16.5" collapsed="1">
      <c r="A1021" s="2" t="s">
        <v>2200</v>
      </c>
      <c r="B1021" s="21" t="s">
        <v>4217</v>
      </c>
      <c r="C1021" s="21" t="s">
        <v>7493</v>
      </c>
      <c r="D1021" s="21" t="s">
        <v>9616</v>
      </c>
      <c r="E1021" s="12" t="s">
        <v>4685</v>
      </c>
      <c r="F1021" s="12" t="s">
        <v>6241</v>
      </c>
      <c r="G1021" s="12" t="s">
        <v>4861</v>
      </c>
      <c r="H1021" s="12" t="s">
        <v>4395</v>
      </c>
      <c r="I1021" s="12" t="s">
        <v>5573</v>
      </c>
      <c r="J1021" s="12" t="s">
        <v>5813</v>
      </c>
      <c r="L1021" s="21" t="s">
        <v>4839</v>
      </c>
      <c r="M1021" s="14" t="s">
        <v>4702</v>
      </c>
      <c r="N1021" s="14" t="s">
        <v>4819</v>
      </c>
      <c r="O1021" s="14" t="s">
        <v>6235</v>
      </c>
      <c r="P1021" s="12" t="s">
        <v>6237</v>
      </c>
      <c r="Q1021" s="14" t="s">
        <v>6239</v>
      </c>
      <c r="R1021" s="20" t="s">
        <v>4213</v>
      </c>
      <c r="S1021" s="12" t="s">
        <v>4207</v>
      </c>
      <c r="T1021" s="20" t="s">
        <v>4206</v>
      </c>
      <c r="U1021" s="12" t="s">
        <v>4471</v>
      </c>
      <c r="V1021" t="s">
        <v>2201</v>
      </c>
    </row>
    <row r="1022" spans="1:22" ht="16.5" collapsed="1">
      <c r="A1022" s="2" t="s">
        <v>2202</v>
      </c>
      <c r="B1022" s="21" t="s">
        <v>4217</v>
      </c>
      <c r="C1022" s="21" t="s">
        <v>7494</v>
      </c>
      <c r="D1022" s="21" t="s">
        <v>9617</v>
      </c>
      <c r="E1022" s="12" t="s">
        <v>4686</v>
      </c>
      <c r="F1022" s="12" t="s">
        <v>6241</v>
      </c>
      <c r="G1022" s="12" t="s">
        <v>4861</v>
      </c>
      <c r="H1022" s="12" t="s">
        <v>4395</v>
      </c>
      <c r="I1022" s="12" t="s">
        <v>5816</v>
      </c>
      <c r="J1022" s="12" t="s">
        <v>5815</v>
      </c>
      <c r="L1022" s="21" t="s">
        <v>4839</v>
      </c>
      <c r="M1022" s="14" t="s">
        <v>4702</v>
      </c>
      <c r="N1022" s="14" t="s">
        <v>4819</v>
      </c>
      <c r="O1022" s="14" t="s">
        <v>6235</v>
      </c>
      <c r="P1022" s="12" t="s">
        <v>6237</v>
      </c>
      <c r="Q1022" s="14" t="s">
        <v>6239</v>
      </c>
      <c r="R1022" s="20" t="s">
        <v>4213</v>
      </c>
      <c r="S1022" s="12" t="s">
        <v>4207</v>
      </c>
      <c r="T1022" s="20" t="s">
        <v>4206</v>
      </c>
      <c r="U1022" s="12" t="s">
        <v>4471</v>
      </c>
      <c r="V1022" t="s">
        <v>2203</v>
      </c>
    </row>
    <row r="1023" spans="1:22" ht="16.5" collapsed="1">
      <c r="A1023" s="2" t="s">
        <v>2204</v>
      </c>
      <c r="B1023" s="21" t="s">
        <v>4217</v>
      </c>
      <c r="C1023" s="21" t="s">
        <v>7495</v>
      </c>
      <c r="D1023" s="21" t="s">
        <v>9618</v>
      </c>
      <c r="E1023" s="12" t="s">
        <v>4687</v>
      </c>
      <c r="F1023" s="12" t="s">
        <v>6241</v>
      </c>
      <c r="G1023" s="12" t="s">
        <v>4861</v>
      </c>
      <c r="H1023" s="12" t="s">
        <v>4395</v>
      </c>
      <c r="I1023" s="12" t="s">
        <v>5814</v>
      </c>
      <c r="J1023" s="12" t="s">
        <v>5813</v>
      </c>
      <c r="L1023" s="21" t="s">
        <v>4839</v>
      </c>
      <c r="M1023" s="14" t="s">
        <v>4702</v>
      </c>
      <c r="N1023" s="14" t="s">
        <v>4819</v>
      </c>
      <c r="O1023" s="14" t="s">
        <v>6235</v>
      </c>
      <c r="P1023" s="12" t="s">
        <v>6237</v>
      </c>
      <c r="Q1023" s="14" t="s">
        <v>6239</v>
      </c>
      <c r="R1023" s="20" t="s">
        <v>4213</v>
      </c>
      <c r="S1023" s="12" t="s">
        <v>4207</v>
      </c>
      <c r="T1023" s="20" t="s">
        <v>4206</v>
      </c>
      <c r="U1023" s="12" t="s">
        <v>4471</v>
      </c>
      <c r="V1023" t="s">
        <v>2205</v>
      </c>
    </row>
    <row r="1024" spans="1:22" collapsed="1">
      <c r="A1024" s="2" t="s">
        <v>2206</v>
      </c>
      <c r="B1024" s="21" t="s">
        <v>4217</v>
      </c>
      <c r="C1024" s="21" t="s">
        <v>7496</v>
      </c>
      <c r="D1024" s="21" t="s">
        <v>9619</v>
      </c>
      <c r="E1024" s="12" t="s">
        <v>4367</v>
      </c>
      <c r="F1024" s="12" t="s">
        <v>6240</v>
      </c>
      <c r="G1024" s="12" t="s">
        <v>4866</v>
      </c>
      <c r="H1024" s="12" t="s">
        <v>4396</v>
      </c>
      <c r="I1024" s="12" t="s">
        <v>4986</v>
      </c>
      <c r="J1024" s="12" t="s">
        <v>4864</v>
      </c>
      <c r="L1024" s="21" t="s">
        <v>4839</v>
      </c>
      <c r="M1024" s="12" t="s">
        <v>4432</v>
      </c>
      <c r="N1024" s="14" t="s">
        <v>4819</v>
      </c>
      <c r="O1024" s="14" t="s">
        <v>6235</v>
      </c>
      <c r="P1024" s="12" t="s">
        <v>6237</v>
      </c>
      <c r="Q1024" s="14" t="s">
        <v>6239</v>
      </c>
      <c r="R1024" s="20" t="s">
        <v>4213</v>
      </c>
      <c r="S1024" s="12" t="s">
        <v>4207</v>
      </c>
      <c r="T1024" s="20" t="s">
        <v>4206</v>
      </c>
      <c r="U1024" s="12" t="s">
        <v>4471</v>
      </c>
      <c r="V1024" t="s">
        <v>547</v>
      </c>
    </row>
    <row r="1025" spans="1:22" collapsed="1">
      <c r="A1025" s="2" t="s">
        <v>2207</v>
      </c>
      <c r="B1025" s="21" t="s">
        <v>4217</v>
      </c>
      <c r="C1025" s="21" t="s">
        <v>7497</v>
      </c>
      <c r="D1025" s="21" t="s">
        <v>9620</v>
      </c>
      <c r="E1025" s="12" t="s">
        <v>4367</v>
      </c>
      <c r="F1025" s="12" t="s">
        <v>6240</v>
      </c>
      <c r="G1025" s="12" t="s">
        <v>4866</v>
      </c>
      <c r="H1025" s="12" t="s">
        <v>4396</v>
      </c>
      <c r="I1025" s="12" t="s">
        <v>4986</v>
      </c>
      <c r="J1025" s="12" t="s">
        <v>4864</v>
      </c>
      <c r="L1025" s="21" t="s">
        <v>4839</v>
      </c>
      <c r="M1025" s="12" t="s">
        <v>4437</v>
      </c>
      <c r="N1025" s="14" t="s">
        <v>4819</v>
      </c>
      <c r="O1025" s="14" t="s">
        <v>6235</v>
      </c>
      <c r="P1025" s="12" t="s">
        <v>6237</v>
      </c>
      <c r="Q1025" s="14" t="s">
        <v>6239</v>
      </c>
      <c r="R1025" s="20" t="s">
        <v>4213</v>
      </c>
      <c r="S1025" s="12" t="s">
        <v>4207</v>
      </c>
      <c r="T1025" s="20" t="s">
        <v>4206</v>
      </c>
      <c r="U1025" s="12" t="s">
        <v>4471</v>
      </c>
      <c r="V1025" t="s">
        <v>547</v>
      </c>
    </row>
    <row r="1026" spans="1:22" collapsed="1">
      <c r="A1026" s="2" t="s">
        <v>2210</v>
      </c>
      <c r="B1026" s="21" t="s">
        <v>4217</v>
      </c>
      <c r="C1026" s="21" t="s">
        <v>7500</v>
      </c>
      <c r="D1026" s="21" t="s">
        <v>9621</v>
      </c>
      <c r="E1026" s="12" t="s">
        <v>4671</v>
      </c>
      <c r="F1026" s="12" t="s">
        <v>6241</v>
      </c>
      <c r="G1026" s="12" t="s">
        <v>4861</v>
      </c>
      <c r="H1026" s="12" t="s">
        <v>4395</v>
      </c>
      <c r="I1026" s="12" t="s">
        <v>4893</v>
      </c>
      <c r="J1026" s="12" t="s">
        <v>5812</v>
      </c>
      <c r="L1026" s="21" t="s">
        <v>4839</v>
      </c>
      <c r="M1026" s="14" t="s">
        <v>4702</v>
      </c>
      <c r="N1026" s="14" t="s">
        <v>4819</v>
      </c>
      <c r="O1026" s="14" t="s">
        <v>6235</v>
      </c>
      <c r="P1026" s="12" t="s">
        <v>6237</v>
      </c>
      <c r="Q1026" s="14" t="s">
        <v>6239</v>
      </c>
      <c r="R1026" s="20" t="s">
        <v>4213</v>
      </c>
      <c r="S1026" s="12" t="s">
        <v>4207</v>
      </c>
      <c r="T1026" s="20" t="s">
        <v>4206</v>
      </c>
      <c r="U1026" s="12" t="s">
        <v>4472</v>
      </c>
      <c r="V1026" t="s">
        <v>2211</v>
      </c>
    </row>
    <row r="1027" spans="1:22" ht="16.5" collapsed="1">
      <c r="A1027" s="2" t="s">
        <v>2212</v>
      </c>
      <c r="B1027" s="21" t="s">
        <v>4217</v>
      </c>
      <c r="C1027" s="21" t="s">
        <v>7501</v>
      </c>
      <c r="D1027" s="21" t="s">
        <v>9622</v>
      </c>
      <c r="E1027" s="12" t="s">
        <v>4672</v>
      </c>
      <c r="F1027" s="12" t="s">
        <v>6241</v>
      </c>
      <c r="G1027" s="12" t="s">
        <v>4861</v>
      </c>
      <c r="H1027" s="12" t="s">
        <v>4395</v>
      </c>
      <c r="I1027" s="12" t="s">
        <v>5311</v>
      </c>
      <c r="J1027" s="12" t="s">
        <v>5566</v>
      </c>
      <c r="L1027" s="21" t="s">
        <v>4839</v>
      </c>
      <c r="M1027" s="14" t="s">
        <v>4702</v>
      </c>
      <c r="N1027" s="14" t="s">
        <v>4819</v>
      </c>
      <c r="O1027" s="14" t="s">
        <v>6235</v>
      </c>
      <c r="P1027" s="12" t="s">
        <v>6237</v>
      </c>
      <c r="Q1027" s="14" t="s">
        <v>6239</v>
      </c>
      <c r="R1027" s="20" t="s">
        <v>4213</v>
      </c>
      <c r="S1027" s="12" t="s">
        <v>4207</v>
      </c>
      <c r="T1027" s="20" t="s">
        <v>4206</v>
      </c>
      <c r="U1027" s="12" t="s">
        <v>4472</v>
      </c>
      <c r="V1027" t="s">
        <v>2213</v>
      </c>
    </row>
    <row r="1028" spans="1:22" ht="16.5" collapsed="1">
      <c r="A1028" s="2" t="s">
        <v>2214</v>
      </c>
      <c r="B1028" s="21" t="s">
        <v>4217</v>
      </c>
      <c r="C1028" s="21" t="s">
        <v>7502</v>
      </c>
      <c r="D1028" s="21" t="s">
        <v>9623</v>
      </c>
      <c r="E1028" s="12" t="s">
        <v>4673</v>
      </c>
      <c r="F1028" s="12" t="s">
        <v>6241</v>
      </c>
      <c r="G1028" s="12" t="s">
        <v>4861</v>
      </c>
      <c r="H1028" s="12" t="s">
        <v>4395</v>
      </c>
      <c r="I1028" s="12" t="s">
        <v>4915</v>
      </c>
      <c r="J1028" s="12" t="s">
        <v>5811</v>
      </c>
      <c r="L1028" s="21" t="s">
        <v>4839</v>
      </c>
      <c r="M1028" s="14" t="s">
        <v>4702</v>
      </c>
      <c r="N1028" s="14" t="s">
        <v>4819</v>
      </c>
      <c r="O1028" s="14" t="s">
        <v>6235</v>
      </c>
      <c r="P1028" s="12" t="s">
        <v>6237</v>
      </c>
      <c r="Q1028" s="14" t="s">
        <v>6239</v>
      </c>
      <c r="R1028" s="20" t="s">
        <v>4213</v>
      </c>
      <c r="S1028" s="12" t="s">
        <v>4207</v>
      </c>
      <c r="T1028" s="20" t="s">
        <v>4206</v>
      </c>
      <c r="U1028" s="12" t="s">
        <v>4472</v>
      </c>
      <c r="V1028" t="s">
        <v>2215</v>
      </c>
    </row>
    <row r="1029" spans="1:22" ht="16.5" collapsed="1">
      <c r="A1029" s="2" t="s">
        <v>2216</v>
      </c>
      <c r="B1029" s="21" t="s">
        <v>4217</v>
      </c>
      <c r="C1029" s="21" t="s">
        <v>7503</v>
      </c>
      <c r="D1029" s="21" t="s">
        <v>9624</v>
      </c>
      <c r="E1029" s="12" t="s">
        <v>4674</v>
      </c>
      <c r="F1029" s="12" t="s">
        <v>6241</v>
      </c>
      <c r="G1029" s="12" t="s">
        <v>4861</v>
      </c>
      <c r="H1029" s="12" t="s">
        <v>4395</v>
      </c>
      <c r="I1029" s="12" t="s">
        <v>4893</v>
      </c>
      <c r="J1029" s="12" t="s">
        <v>5810</v>
      </c>
      <c r="L1029" s="21" t="s">
        <v>4839</v>
      </c>
      <c r="M1029" s="14" t="s">
        <v>4702</v>
      </c>
      <c r="N1029" s="14" t="s">
        <v>4819</v>
      </c>
      <c r="O1029" s="14" t="s">
        <v>6235</v>
      </c>
      <c r="P1029" s="12" t="s">
        <v>6237</v>
      </c>
      <c r="Q1029" s="14" t="s">
        <v>6239</v>
      </c>
      <c r="R1029" s="20" t="s">
        <v>4213</v>
      </c>
      <c r="S1029" s="12" t="s">
        <v>4207</v>
      </c>
      <c r="T1029" s="20" t="s">
        <v>4206</v>
      </c>
      <c r="U1029" s="12" t="s">
        <v>4472</v>
      </c>
      <c r="V1029" t="s">
        <v>2217</v>
      </c>
    </row>
    <row r="1030" spans="1:22" ht="16.5" collapsed="1">
      <c r="A1030" s="2" t="s">
        <v>2218</v>
      </c>
      <c r="B1030" s="21" t="s">
        <v>4217</v>
      </c>
      <c r="C1030" s="21" t="s">
        <v>7504</v>
      </c>
      <c r="D1030" s="21" t="s">
        <v>9625</v>
      </c>
      <c r="E1030" s="12" t="s">
        <v>4675</v>
      </c>
      <c r="F1030" s="12" t="s">
        <v>6241</v>
      </c>
      <c r="G1030" s="12" t="s">
        <v>4861</v>
      </c>
      <c r="H1030" s="12" t="s">
        <v>4395</v>
      </c>
      <c r="I1030" s="12" t="s">
        <v>5219</v>
      </c>
      <c r="J1030" s="12" t="s">
        <v>5809</v>
      </c>
      <c r="L1030" s="21" t="s">
        <v>4839</v>
      </c>
      <c r="M1030" s="14" t="s">
        <v>4702</v>
      </c>
      <c r="N1030" s="14" t="s">
        <v>4819</v>
      </c>
      <c r="O1030" s="14" t="s">
        <v>6235</v>
      </c>
      <c r="P1030" s="12" t="s">
        <v>6237</v>
      </c>
      <c r="Q1030" s="14" t="s">
        <v>6239</v>
      </c>
      <c r="R1030" s="20" t="s">
        <v>4213</v>
      </c>
      <c r="S1030" s="12" t="s">
        <v>4207</v>
      </c>
      <c r="T1030" s="20" t="s">
        <v>4206</v>
      </c>
      <c r="U1030" s="12" t="s">
        <v>4472</v>
      </c>
      <c r="V1030" t="s">
        <v>2219</v>
      </c>
    </row>
    <row r="1031" spans="1:22" ht="16.5" collapsed="1">
      <c r="A1031" s="2" t="s">
        <v>2220</v>
      </c>
      <c r="B1031" s="21" t="s">
        <v>4217</v>
      </c>
      <c r="C1031" s="21" t="s">
        <v>7505</v>
      </c>
      <c r="D1031" s="21" t="s">
        <v>9626</v>
      </c>
      <c r="E1031" s="12" t="s">
        <v>4676</v>
      </c>
      <c r="F1031" s="12" t="s">
        <v>6241</v>
      </c>
      <c r="G1031" s="12" t="s">
        <v>4861</v>
      </c>
      <c r="H1031" s="12" t="s">
        <v>4395</v>
      </c>
      <c r="I1031" s="12" t="s">
        <v>4935</v>
      </c>
      <c r="J1031" s="12" t="s">
        <v>5808</v>
      </c>
      <c r="L1031" s="21" t="s">
        <v>4839</v>
      </c>
      <c r="M1031" s="14" t="s">
        <v>4702</v>
      </c>
      <c r="N1031" s="14" t="s">
        <v>4819</v>
      </c>
      <c r="O1031" s="14" t="s">
        <v>6235</v>
      </c>
      <c r="P1031" s="12" t="s">
        <v>6237</v>
      </c>
      <c r="Q1031" s="14" t="s">
        <v>6239</v>
      </c>
      <c r="R1031" s="20" t="s">
        <v>4213</v>
      </c>
      <c r="S1031" s="12" t="s">
        <v>4207</v>
      </c>
      <c r="T1031" s="20" t="s">
        <v>4206</v>
      </c>
      <c r="U1031" s="12" t="s">
        <v>4472</v>
      </c>
      <c r="V1031" t="s">
        <v>2221</v>
      </c>
    </row>
    <row r="1032" spans="1:22" collapsed="1">
      <c r="A1032" s="2" t="s">
        <v>2222</v>
      </c>
      <c r="B1032" s="21" t="s">
        <v>4217</v>
      </c>
      <c r="C1032" s="21" t="s">
        <v>7506</v>
      </c>
      <c r="D1032" s="21" t="s">
        <v>9627</v>
      </c>
      <c r="E1032" s="12" t="s">
        <v>4671</v>
      </c>
      <c r="F1032" s="12" t="s">
        <v>6241</v>
      </c>
      <c r="G1032" s="12" t="s">
        <v>4861</v>
      </c>
      <c r="H1032" s="12" t="s">
        <v>4395</v>
      </c>
      <c r="I1032" s="12" t="s">
        <v>4925</v>
      </c>
      <c r="J1032" s="12" t="s">
        <v>5807</v>
      </c>
      <c r="L1032" s="21" t="s">
        <v>4839</v>
      </c>
      <c r="M1032" s="14" t="s">
        <v>4554</v>
      </c>
      <c r="N1032" s="14" t="s">
        <v>4819</v>
      </c>
      <c r="O1032" s="14" t="s">
        <v>6235</v>
      </c>
      <c r="P1032" s="12" t="s">
        <v>6237</v>
      </c>
      <c r="Q1032" s="14" t="s">
        <v>6239</v>
      </c>
      <c r="R1032" s="20" t="s">
        <v>4213</v>
      </c>
      <c r="S1032" s="12" t="s">
        <v>4207</v>
      </c>
      <c r="T1032" s="20" t="s">
        <v>4206</v>
      </c>
      <c r="U1032" s="12" t="s">
        <v>4472</v>
      </c>
      <c r="V1032" t="s">
        <v>2223</v>
      </c>
    </row>
    <row r="1033" spans="1:22" ht="16.5" collapsed="1">
      <c r="A1033" s="2" t="s">
        <v>2224</v>
      </c>
      <c r="B1033" s="21" t="s">
        <v>4217</v>
      </c>
      <c r="C1033" s="21" t="s">
        <v>7507</v>
      </c>
      <c r="D1033" s="21" t="s">
        <v>9628</v>
      </c>
      <c r="E1033" s="12" t="s">
        <v>4672</v>
      </c>
      <c r="F1033" s="12" t="s">
        <v>6241</v>
      </c>
      <c r="G1033" s="12" t="s">
        <v>4861</v>
      </c>
      <c r="H1033" s="12" t="s">
        <v>4395</v>
      </c>
      <c r="I1033" s="12" t="s">
        <v>5806</v>
      </c>
      <c r="J1033" s="12" t="s">
        <v>5805</v>
      </c>
      <c r="L1033" s="21" t="s">
        <v>4839</v>
      </c>
      <c r="M1033" s="14" t="s">
        <v>4554</v>
      </c>
      <c r="N1033" s="14" t="s">
        <v>4819</v>
      </c>
      <c r="O1033" s="14" t="s">
        <v>6235</v>
      </c>
      <c r="P1033" s="12" t="s">
        <v>6237</v>
      </c>
      <c r="Q1033" s="14" t="s">
        <v>6239</v>
      </c>
      <c r="R1033" s="20" t="s">
        <v>4213</v>
      </c>
      <c r="S1033" s="12" t="s">
        <v>4207</v>
      </c>
      <c r="T1033" s="20" t="s">
        <v>4206</v>
      </c>
      <c r="U1033" s="12" t="s">
        <v>4472</v>
      </c>
      <c r="V1033" t="s">
        <v>2225</v>
      </c>
    </row>
    <row r="1034" spans="1:22" ht="16.5" collapsed="1">
      <c r="A1034" s="2" t="s">
        <v>2226</v>
      </c>
      <c r="B1034" s="21" t="s">
        <v>4217</v>
      </c>
      <c r="C1034" s="21" t="s">
        <v>7508</v>
      </c>
      <c r="D1034" s="21" t="s">
        <v>9629</v>
      </c>
      <c r="E1034" s="12" t="s">
        <v>4673</v>
      </c>
      <c r="F1034" s="12" t="s">
        <v>6241</v>
      </c>
      <c r="G1034" s="12" t="s">
        <v>4861</v>
      </c>
      <c r="H1034" s="12" t="s">
        <v>4395</v>
      </c>
      <c r="I1034" s="12" t="s">
        <v>4922</v>
      </c>
      <c r="J1034" s="12" t="s">
        <v>5804</v>
      </c>
      <c r="L1034" s="21" t="s">
        <v>4839</v>
      </c>
      <c r="M1034" s="14" t="s">
        <v>4554</v>
      </c>
      <c r="N1034" s="14" t="s">
        <v>4819</v>
      </c>
      <c r="O1034" s="14" t="s">
        <v>6235</v>
      </c>
      <c r="P1034" s="12" t="s">
        <v>6237</v>
      </c>
      <c r="Q1034" s="14" t="s">
        <v>6239</v>
      </c>
      <c r="R1034" s="20" t="s">
        <v>4213</v>
      </c>
      <c r="S1034" s="12" t="s">
        <v>4207</v>
      </c>
      <c r="T1034" s="20" t="s">
        <v>4206</v>
      </c>
      <c r="U1034" s="12" t="s">
        <v>4472</v>
      </c>
      <c r="V1034" t="s">
        <v>2227</v>
      </c>
    </row>
    <row r="1035" spans="1:22" ht="16.5" collapsed="1">
      <c r="A1035" s="2" t="s">
        <v>2228</v>
      </c>
      <c r="B1035" s="21" t="s">
        <v>4217</v>
      </c>
      <c r="C1035" s="21" t="s">
        <v>7509</v>
      </c>
      <c r="D1035" s="21" t="s">
        <v>9630</v>
      </c>
      <c r="E1035" s="12" t="s">
        <v>4674</v>
      </c>
      <c r="F1035" s="12" t="s">
        <v>6241</v>
      </c>
      <c r="G1035" s="12" t="s">
        <v>4866</v>
      </c>
      <c r="H1035" s="12" t="s">
        <v>4396</v>
      </c>
      <c r="I1035" s="12" t="s">
        <v>5803</v>
      </c>
      <c r="J1035" s="12" t="s">
        <v>5802</v>
      </c>
      <c r="L1035" s="21" t="s">
        <v>4839</v>
      </c>
      <c r="M1035" s="14" t="s">
        <v>4554</v>
      </c>
      <c r="N1035" s="14" t="s">
        <v>4819</v>
      </c>
      <c r="O1035" s="14" t="s">
        <v>6235</v>
      </c>
      <c r="P1035" s="12" t="s">
        <v>6237</v>
      </c>
      <c r="Q1035" s="14" t="s">
        <v>6239</v>
      </c>
      <c r="R1035" s="20" t="s">
        <v>4213</v>
      </c>
      <c r="S1035" s="12" t="s">
        <v>4207</v>
      </c>
      <c r="T1035" s="20" t="s">
        <v>4206</v>
      </c>
      <c r="U1035" s="12" t="s">
        <v>4472</v>
      </c>
      <c r="V1035" t="s">
        <v>2229</v>
      </c>
    </row>
    <row r="1036" spans="1:22" ht="16.5" collapsed="1">
      <c r="A1036" s="2" t="s">
        <v>2230</v>
      </c>
      <c r="B1036" s="21" t="s">
        <v>4217</v>
      </c>
      <c r="C1036" s="21" t="s">
        <v>7510</v>
      </c>
      <c r="D1036" s="21" t="s">
        <v>9631</v>
      </c>
      <c r="E1036" s="12" t="s">
        <v>4675</v>
      </c>
      <c r="F1036" s="12" t="s">
        <v>6241</v>
      </c>
      <c r="G1036" s="12" t="s">
        <v>4861</v>
      </c>
      <c r="H1036" s="12" t="s">
        <v>4395</v>
      </c>
      <c r="I1036" s="12" t="s">
        <v>5439</v>
      </c>
      <c r="J1036" s="12" t="s">
        <v>5801</v>
      </c>
      <c r="L1036" s="21" t="s">
        <v>4839</v>
      </c>
      <c r="M1036" s="14" t="s">
        <v>4554</v>
      </c>
      <c r="N1036" s="14" t="s">
        <v>4819</v>
      </c>
      <c r="O1036" s="14" t="s">
        <v>6235</v>
      </c>
      <c r="P1036" s="12" t="s">
        <v>6237</v>
      </c>
      <c r="Q1036" s="14" t="s">
        <v>6239</v>
      </c>
      <c r="R1036" s="20" t="s">
        <v>4213</v>
      </c>
      <c r="S1036" s="12" t="s">
        <v>4207</v>
      </c>
      <c r="T1036" s="20" t="s">
        <v>4206</v>
      </c>
      <c r="U1036" s="12" t="s">
        <v>4472</v>
      </c>
      <c r="V1036" t="s">
        <v>2231</v>
      </c>
    </row>
    <row r="1037" spans="1:22" ht="16.5" collapsed="1">
      <c r="A1037" s="2" t="s">
        <v>2232</v>
      </c>
      <c r="B1037" s="21" t="s">
        <v>4217</v>
      </c>
      <c r="C1037" s="21" t="s">
        <v>7511</v>
      </c>
      <c r="D1037" s="21" t="s">
        <v>9632</v>
      </c>
      <c r="E1037" s="12" t="s">
        <v>4676</v>
      </c>
      <c r="F1037" s="12" t="s">
        <v>6241</v>
      </c>
      <c r="G1037" s="12" t="s">
        <v>4861</v>
      </c>
      <c r="H1037" s="12" t="s">
        <v>4395</v>
      </c>
      <c r="I1037" s="12" t="s">
        <v>5311</v>
      </c>
      <c r="J1037" s="12" t="s">
        <v>5800</v>
      </c>
      <c r="L1037" s="21" t="s">
        <v>4839</v>
      </c>
      <c r="M1037" s="14" t="s">
        <v>4554</v>
      </c>
      <c r="N1037" s="14" t="s">
        <v>4819</v>
      </c>
      <c r="O1037" s="14" t="s">
        <v>6235</v>
      </c>
      <c r="P1037" s="12" t="s">
        <v>6237</v>
      </c>
      <c r="Q1037" s="14" t="s">
        <v>6239</v>
      </c>
      <c r="R1037" s="20" t="s">
        <v>4213</v>
      </c>
      <c r="S1037" s="12" t="s">
        <v>4207</v>
      </c>
      <c r="T1037" s="20" t="s">
        <v>4206</v>
      </c>
      <c r="U1037" s="12" t="s">
        <v>4472</v>
      </c>
      <c r="V1037" t="s">
        <v>2233</v>
      </c>
    </row>
    <row r="1038" spans="1:22" ht="16.5" collapsed="1">
      <c r="A1038" s="2" t="s">
        <v>2234</v>
      </c>
      <c r="B1038" s="21" t="s">
        <v>4217</v>
      </c>
      <c r="C1038" s="21" t="s">
        <v>7512</v>
      </c>
      <c r="D1038" s="21" t="s">
        <v>9633</v>
      </c>
      <c r="E1038" s="12" t="s">
        <v>4677</v>
      </c>
      <c r="F1038" s="12" t="s">
        <v>6241</v>
      </c>
      <c r="G1038" s="12" t="s">
        <v>4866</v>
      </c>
      <c r="H1038" s="12" t="s">
        <v>4396</v>
      </c>
      <c r="I1038" s="12" t="s">
        <v>5643</v>
      </c>
      <c r="J1038" s="12" t="s">
        <v>5799</v>
      </c>
      <c r="L1038" s="21" t="s">
        <v>4839</v>
      </c>
      <c r="M1038" s="14" t="s">
        <v>4554</v>
      </c>
      <c r="N1038" s="14" t="s">
        <v>4819</v>
      </c>
      <c r="O1038" s="14" t="s">
        <v>6235</v>
      </c>
      <c r="P1038" s="12" t="s">
        <v>6237</v>
      </c>
      <c r="Q1038" s="14" t="s">
        <v>6239</v>
      </c>
      <c r="R1038" s="20" t="s">
        <v>4213</v>
      </c>
      <c r="S1038" s="12" t="s">
        <v>4207</v>
      </c>
      <c r="T1038" s="20" t="s">
        <v>4206</v>
      </c>
      <c r="U1038" s="12" t="s">
        <v>4472</v>
      </c>
      <c r="V1038" t="s">
        <v>2235</v>
      </c>
    </row>
    <row r="1039" spans="1:22" ht="16.5" collapsed="1">
      <c r="A1039" s="2" t="s">
        <v>2236</v>
      </c>
      <c r="B1039" s="21" t="s">
        <v>4217</v>
      </c>
      <c r="C1039" s="21" t="s">
        <v>7513</v>
      </c>
      <c r="D1039" s="21" t="s">
        <v>9634</v>
      </c>
      <c r="E1039" s="12" t="s">
        <v>4678</v>
      </c>
      <c r="F1039" s="12" t="s">
        <v>6241</v>
      </c>
      <c r="G1039" s="12" t="s">
        <v>4866</v>
      </c>
      <c r="H1039" s="12" t="s">
        <v>4396</v>
      </c>
      <c r="I1039" s="12" t="s">
        <v>5798</v>
      </c>
      <c r="J1039" s="12" t="s">
        <v>5797</v>
      </c>
      <c r="L1039" s="21" t="s">
        <v>4839</v>
      </c>
      <c r="M1039" s="14" t="s">
        <v>4554</v>
      </c>
      <c r="N1039" s="14" t="s">
        <v>4819</v>
      </c>
      <c r="O1039" s="14" t="s">
        <v>6235</v>
      </c>
      <c r="P1039" s="12" t="s">
        <v>6237</v>
      </c>
      <c r="Q1039" s="14" t="s">
        <v>6239</v>
      </c>
      <c r="R1039" s="20" t="s">
        <v>4213</v>
      </c>
      <c r="S1039" s="12" t="s">
        <v>4207</v>
      </c>
      <c r="T1039" s="20" t="s">
        <v>4206</v>
      </c>
      <c r="U1039" s="12" t="s">
        <v>4472</v>
      </c>
      <c r="V1039" t="s">
        <v>2237</v>
      </c>
    </row>
    <row r="1040" spans="1:22" ht="16.5" collapsed="1">
      <c r="A1040" s="2" t="s">
        <v>2238</v>
      </c>
      <c r="B1040" s="21" t="s">
        <v>4217</v>
      </c>
      <c r="C1040" s="21" t="s">
        <v>7514</v>
      </c>
      <c r="D1040" s="21" t="s">
        <v>9635</v>
      </c>
      <c r="E1040" s="12" t="s">
        <v>4679</v>
      </c>
      <c r="F1040" s="12" t="s">
        <v>6241</v>
      </c>
      <c r="G1040" s="12" t="s">
        <v>4861</v>
      </c>
      <c r="H1040" s="12" t="s">
        <v>4395</v>
      </c>
      <c r="I1040" s="12" t="s">
        <v>4982</v>
      </c>
      <c r="J1040" s="12" t="s">
        <v>5796</v>
      </c>
      <c r="L1040" s="21" t="s">
        <v>4839</v>
      </c>
      <c r="M1040" s="14" t="s">
        <v>4554</v>
      </c>
      <c r="N1040" s="14" t="s">
        <v>4819</v>
      </c>
      <c r="O1040" s="14" t="s">
        <v>6235</v>
      </c>
      <c r="P1040" s="12" t="s">
        <v>6237</v>
      </c>
      <c r="Q1040" s="14" t="s">
        <v>6239</v>
      </c>
      <c r="R1040" s="20" t="s">
        <v>4213</v>
      </c>
      <c r="S1040" s="12" t="s">
        <v>4207</v>
      </c>
      <c r="T1040" s="20" t="s">
        <v>4206</v>
      </c>
      <c r="U1040" s="12" t="s">
        <v>4472</v>
      </c>
      <c r="V1040" t="s">
        <v>2239</v>
      </c>
    </row>
    <row r="1041" spans="1:22" collapsed="1">
      <c r="A1041" s="2" t="s">
        <v>2240</v>
      </c>
      <c r="B1041" s="21" t="s">
        <v>4217</v>
      </c>
      <c r="C1041" s="21" t="s">
        <v>7515</v>
      </c>
      <c r="D1041" s="21" t="s">
        <v>9636</v>
      </c>
      <c r="E1041" s="12" t="s">
        <v>4369</v>
      </c>
      <c r="F1041" s="12" t="s">
        <v>6240</v>
      </c>
      <c r="G1041" s="12" t="s">
        <v>4866</v>
      </c>
      <c r="H1041" s="12" t="s">
        <v>4396</v>
      </c>
      <c r="I1041" s="12" t="s">
        <v>4865</v>
      </c>
      <c r="J1041" s="12" t="s">
        <v>4864</v>
      </c>
      <c r="L1041" s="21" t="s">
        <v>4839</v>
      </c>
      <c r="M1041" s="12" t="s">
        <v>4437</v>
      </c>
      <c r="N1041" s="14" t="s">
        <v>4819</v>
      </c>
      <c r="O1041" s="14" t="s">
        <v>6235</v>
      </c>
      <c r="P1041" s="12" t="s">
        <v>6237</v>
      </c>
      <c r="Q1041" s="14" t="s">
        <v>6239</v>
      </c>
      <c r="R1041" s="20" t="s">
        <v>4213</v>
      </c>
      <c r="S1041" s="12" t="s">
        <v>4207</v>
      </c>
      <c r="T1041" s="20" t="s">
        <v>4206</v>
      </c>
      <c r="U1041" s="12" t="s">
        <v>4472</v>
      </c>
      <c r="V1041" t="s">
        <v>232</v>
      </c>
    </row>
    <row r="1042" spans="1:22" collapsed="1">
      <c r="A1042" s="2" t="s">
        <v>2241</v>
      </c>
      <c r="B1042" s="21" t="s">
        <v>4217</v>
      </c>
      <c r="C1042" s="21" t="s">
        <v>7516</v>
      </c>
      <c r="D1042" s="21" t="s">
        <v>9637</v>
      </c>
      <c r="E1042" s="12" t="s">
        <v>4369</v>
      </c>
      <c r="F1042" s="12" t="s">
        <v>6240</v>
      </c>
      <c r="G1042" s="12" t="s">
        <v>4866</v>
      </c>
      <c r="H1042" s="12" t="s">
        <v>4396</v>
      </c>
      <c r="I1042" s="12" t="s">
        <v>4865</v>
      </c>
      <c r="J1042" s="12" t="s">
        <v>4864</v>
      </c>
      <c r="L1042" s="21" t="s">
        <v>4839</v>
      </c>
      <c r="M1042" s="12" t="s">
        <v>4417</v>
      </c>
      <c r="N1042" s="14" t="s">
        <v>4819</v>
      </c>
      <c r="O1042" s="14" t="s">
        <v>6235</v>
      </c>
      <c r="P1042" s="12" t="s">
        <v>6237</v>
      </c>
      <c r="Q1042" s="14" t="s">
        <v>6239</v>
      </c>
      <c r="R1042" s="20" t="s">
        <v>4213</v>
      </c>
      <c r="S1042" s="12" t="s">
        <v>4207</v>
      </c>
      <c r="T1042" s="20" t="s">
        <v>4206</v>
      </c>
      <c r="U1042" s="12" t="s">
        <v>4472</v>
      </c>
      <c r="V1042" t="s">
        <v>232</v>
      </c>
    </row>
    <row r="1043" spans="1:22" collapsed="1">
      <c r="A1043" s="2" t="s">
        <v>2244</v>
      </c>
      <c r="B1043" s="21" t="s">
        <v>4217</v>
      </c>
      <c r="C1043" s="21" t="s">
        <v>7519</v>
      </c>
      <c r="D1043" s="21" t="s">
        <v>9638</v>
      </c>
      <c r="E1043" s="12" t="s">
        <v>4658</v>
      </c>
      <c r="F1043" s="12" t="s">
        <v>6241</v>
      </c>
      <c r="G1043" s="12" t="s">
        <v>4861</v>
      </c>
      <c r="H1043" s="12" t="s">
        <v>4395</v>
      </c>
      <c r="I1043" s="12" t="s">
        <v>5586</v>
      </c>
      <c r="J1043" s="12" t="s">
        <v>5793</v>
      </c>
      <c r="L1043" s="21" t="s">
        <v>4839</v>
      </c>
      <c r="M1043" s="14" t="s">
        <v>4702</v>
      </c>
      <c r="N1043" s="14" t="s">
        <v>4819</v>
      </c>
      <c r="O1043" s="14" t="s">
        <v>6235</v>
      </c>
      <c r="P1043" s="12" t="s">
        <v>6237</v>
      </c>
      <c r="Q1043" s="14" t="s">
        <v>6239</v>
      </c>
      <c r="R1043" s="20" t="s">
        <v>4213</v>
      </c>
      <c r="S1043" s="12" t="s">
        <v>4207</v>
      </c>
      <c r="T1043" s="20" t="s">
        <v>4206</v>
      </c>
      <c r="U1043" s="12" t="s">
        <v>4473</v>
      </c>
      <c r="V1043" t="s">
        <v>2245</v>
      </c>
    </row>
    <row r="1044" spans="1:22" ht="16.5" collapsed="1">
      <c r="A1044" s="2" t="s">
        <v>2246</v>
      </c>
      <c r="B1044" s="21" t="s">
        <v>4217</v>
      </c>
      <c r="C1044" s="21" t="s">
        <v>7520</v>
      </c>
      <c r="D1044" s="21" t="s">
        <v>9639</v>
      </c>
      <c r="E1044" s="12" t="s">
        <v>4659</v>
      </c>
      <c r="F1044" s="12" t="s">
        <v>6241</v>
      </c>
      <c r="G1044" s="12" t="s">
        <v>4861</v>
      </c>
      <c r="H1044" s="12" t="s">
        <v>4395</v>
      </c>
      <c r="I1044" s="12" t="s">
        <v>5468</v>
      </c>
      <c r="J1044" s="12" t="s">
        <v>5795</v>
      </c>
      <c r="L1044" s="21" t="s">
        <v>4839</v>
      </c>
      <c r="M1044" s="14" t="s">
        <v>4702</v>
      </c>
      <c r="N1044" s="14" t="s">
        <v>4819</v>
      </c>
      <c r="O1044" s="14" t="s">
        <v>6235</v>
      </c>
      <c r="P1044" s="12" t="s">
        <v>6237</v>
      </c>
      <c r="Q1044" s="14" t="s">
        <v>6239</v>
      </c>
      <c r="R1044" s="20" t="s">
        <v>4213</v>
      </c>
      <c r="S1044" s="12" t="s">
        <v>4207</v>
      </c>
      <c r="T1044" s="20" t="s">
        <v>4206</v>
      </c>
      <c r="U1044" s="12" t="s">
        <v>4473</v>
      </c>
      <c r="V1044" t="s">
        <v>2247</v>
      </c>
    </row>
    <row r="1045" spans="1:22" ht="16.5" collapsed="1">
      <c r="A1045" s="2" t="s">
        <v>2248</v>
      </c>
      <c r="B1045" s="21" t="s">
        <v>4217</v>
      </c>
      <c r="C1045" s="21" t="s">
        <v>7521</v>
      </c>
      <c r="D1045" s="21" t="s">
        <v>9640</v>
      </c>
      <c r="E1045" s="12" t="s">
        <v>4660</v>
      </c>
      <c r="F1045" s="12" t="s">
        <v>6241</v>
      </c>
      <c r="G1045" s="12" t="s">
        <v>4861</v>
      </c>
      <c r="H1045" s="12" t="s">
        <v>4395</v>
      </c>
      <c r="I1045" s="12" t="s">
        <v>4885</v>
      </c>
      <c r="J1045" s="12" t="s">
        <v>5794</v>
      </c>
      <c r="L1045" s="21" t="s">
        <v>4839</v>
      </c>
      <c r="M1045" s="14" t="s">
        <v>4702</v>
      </c>
      <c r="N1045" s="14" t="s">
        <v>4819</v>
      </c>
      <c r="O1045" s="14" t="s">
        <v>6235</v>
      </c>
      <c r="P1045" s="12" t="s">
        <v>6237</v>
      </c>
      <c r="Q1045" s="14" t="s">
        <v>6239</v>
      </c>
      <c r="R1045" s="20" t="s">
        <v>4213</v>
      </c>
      <c r="S1045" s="12" t="s">
        <v>4207</v>
      </c>
      <c r="T1045" s="20" t="s">
        <v>4206</v>
      </c>
      <c r="U1045" s="12" t="s">
        <v>4473</v>
      </c>
      <c r="V1045" t="s">
        <v>2249</v>
      </c>
    </row>
    <row r="1046" spans="1:22" ht="16.5" collapsed="1">
      <c r="A1046" s="2" t="s">
        <v>2250</v>
      </c>
      <c r="B1046" s="21" t="s">
        <v>4217</v>
      </c>
      <c r="C1046" s="21" t="s">
        <v>7522</v>
      </c>
      <c r="D1046" s="21" t="s">
        <v>9641</v>
      </c>
      <c r="E1046" s="12" t="s">
        <v>4661</v>
      </c>
      <c r="F1046" s="12" t="s">
        <v>6241</v>
      </c>
      <c r="G1046" s="12" t="s">
        <v>4861</v>
      </c>
      <c r="H1046" s="12" t="s">
        <v>4395</v>
      </c>
      <c r="I1046" s="12" t="s">
        <v>4865</v>
      </c>
      <c r="J1046" s="12" t="s">
        <v>5793</v>
      </c>
      <c r="L1046" s="21" t="s">
        <v>4839</v>
      </c>
      <c r="M1046" s="14" t="s">
        <v>4702</v>
      </c>
      <c r="N1046" s="14" t="s">
        <v>4819</v>
      </c>
      <c r="O1046" s="14" t="s">
        <v>6235</v>
      </c>
      <c r="P1046" s="12" t="s">
        <v>6237</v>
      </c>
      <c r="Q1046" s="14" t="s">
        <v>6239</v>
      </c>
      <c r="R1046" s="20" t="s">
        <v>4213</v>
      </c>
      <c r="S1046" s="12" t="s">
        <v>4207</v>
      </c>
      <c r="T1046" s="20" t="s">
        <v>4206</v>
      </c>
      <c r="U1046" s="12" t="s">
        <v>4473</v>
      </c>
      <c r="V1046" t="s">
        <v>2251</v>
      </c>
    </row>
    <row r="1047" spans="1:22" collapsed="1">
      <c r="A1047" s="2" t="s">
        <v>2252</v>
      </c>
      <c r="B1047" s="21" t="s">
        <v>4217</v>
      </c>
      <c r="C1047" s="21" t="s">
        <v>7523</v>
      </c>
      <c r="D1047" s="21" t="s">
        <v>9642</v>
      </c>
      <c r="E1047" s="12" t="s">
        <v>4658</v>
      </c>
      <c r="F1047" s="12" t="s">
        <v>6241</v>
      </c>
      <c r="G1047" s="12" t="s">
        <v>4861</v>
      </c>
      <c r="H1047" s="12" t="s">
        <v>4395</v>
      </c>
      <c r="I1047" s="12" t="s">
        <v>4968</v>
      </c>
      <c r="J1047" s="12" t="s">
        <v>5792</v>
      </c>
      <c r="L1047" s="21" t="s">
        <v>4839</v>
      </c>
      <c r="M1047" s="14" t="s">
        <v>4537</v>
      </c>
      <c r="N1047" s="14" t="s">
        <v>4819</v>
      </c>
      <c r="O1047" s="14" t="s">
        <v>6235</v>
      </c>
      <c r="P1047" s="12" t="s">
        <v>6237</v>
      </c>
      <c r="Q1047" s="14" t="s">
        <v>6239</v>
      </c>
      <c r="R1047" s="20" t="s">
        <v>4213</v>
      </c>
      <c r="S1047" s="12" t="s">
        <v>4207</v>
      </c>
      <c r="T1047" s="20" t="s">
        <v>4206</v>
      </c>
      <c r="U1047" s="12" t="s">
        <v>4473</v>
      </c>
      <c r="V1047" t="s">
        <v>2253</v>
      </c>
    </row>
    <row r="1048" spans="1:22" ht="16.5" collapsed="1">
      <c r="A1048" s="2" t="s">
        <v>2254</v>
      </c>
      <c r="B1048" s="21" t="s">
        <v>4217</v>
      </c>
      <c r="C1048" s="21" t="s">
        <v>7524</v>
      </c>
      <c r="D1048" s="21" t="s">
        <v>9643</v>
      </c>
      <c r="E1048" s="12" t="s">
        <v>4659</v>
      </c>
      <c r="F1048" s="12" t="s">
        <v>6241</v>
      </c>
      <c r="G1048" s="12" t="s">
        <v>4861</v>
      </c>
      <c r="H1048" s="12" t="s">
        <v>4395</v>
      </c>
      <c r="I1048" s="12" t="s">
        <v>4927</v>
      </c>
      <c r="J1048" s="12" t="s">
        <v>4903</v>
      </c>
      <c r="L1048" s="21" t="s">
        <v>4839</v>
      </c>
      <c r="M1048" s="14" t="s">
        <v>4537</v>
      </c>
      <c r="N1048" s="14" t="s">
        <v>4819</v>
      </c>
      <c r="O1048" s="14" t="s">
        <v>6235</v>
      </c>
      <c r="P1048" s="12" t="s">
        <v>6237</v>
      </c>
      <c r="Q1048" s="14" t="s">
        <v>6239</v>
      </c>
      <c r="R1048" s="20" t="s">
        <v>4213</v>
      </c>
      <c r="S1048" s="12" t="s">
        <v>4207</v>
      </c>
      <c r="T1048" s="20" t="s">
        <v>4206</v>
      </c>
      <c r="U1048" s="12" t="s">
        <v>4473</v>
      </c>
      <c r="V1048" t="s">
        <v>2255</v>
      </c>
    </row>
    <row r="1049" spans="1:22" ht="16.5" collapsed="1">
      <c r="A1049" s="2" t="s">
        <v>2256</v>
      </c>
      <c r="B1049" s="21" t="s">
        <v>4217</v>
      </c>
      <c r="C1049" s="21" t="s">
        <v>7525</v>
      </c>
      <c r="D1049" s="21" t="s">
        <v>9644</v>
      </c>
      <c r="E1049" s="12" t="s">
        <v>4660</v>
      </c>
      <c r="F1049" s="12" t="s">
        <v>6241</v>
      </c>
      <c r="G1049" s="12" t="s">
        <v>4861</v>
      </c>
      <c r="H1049" s="12" t="s">
        <v>4395</v>
      </c>
      <c r="I1049" s="12" t="s">
        <v>4909</v>
      </c>
      <c r="J1049" s="12" t="s">
        <v>5791</v>
      </c>
      <c r="L1049" s="21" t="s">
        <v>4839</v>
      </c>
      <c r="M1049" s="14" t="s">
        <v>4537</v>
      </c>
      <c r="N1049" s="14" t="s">
        <v>4819</v>
      </c>
      <c r="O1049" s="14" t="s">
        <v>6235</v>
      </c>
      <c r="P1049" s="12" t="s">
        <v>6237</v>
      </c>
      <c r="Q1049" s="14" t="s">
        <v>6239</v>
      </c>
      <c r="R1049" s="20" t="s">
        <v>4213</v>
      </c>
      <c r="S1049" s="12" t="s">
        <v>4207</v>
      </c>
      <c r="T1049" s="20" t="s">
        <v>4206</v>
      </c>
      <c r="U1049" s="12" t="s">
        <v>4473</v>
      </c>
      <c r="V1049" t="s">
        <v>2257</v>
      </c>
    </row>
    <row r="1050" spans="1:22" ht="16.5" collapsed="1">
      <c r="A1050" s="2" t="s">
        <v>2258</v>
      </c>
      <c r="B1050" s="21" t="s">
        <v>4217</v>
      </c>
      <c r="C1050" s="21" t="s">
        <v>7526</v>
      </c>
      <c r="D1050" s="21" t="s">
        <v>9645</v>
      </c>
      <c r="E1050" s="12" t="s">
        <v>4661</v>
      </c>
      <c r="F1050" s="12" t="s">
        <v>6241</v>
      </c>
      <c r="G1050" s="12" t="s">
        <v>4861</v>
      </c>
      <c r="H1050" s="12" t="s">
        <v>4395</v>
      </c>
      <c r="I1050" s="12" t="s">
        <v>5020</v>
      </c>
      <c r="J1050" s="12" t="s">
        <v>4903</v>
      </c>
      <c r="L1050" s="21" t="s">
        <v>4839</v>
      </c>
      <c r="M1050" s="14" t="s">
        <v>4537</v>
      </c>
      <c r="N1050" s="14" t="s">
        <v>4819</v>
      </c>
      <c r="O1050" s="14" t="s">
        <v>6235</v>
      </c>
      <c r="P1050" s="12" t="s">
        <v>6237</v>
      </c>
      <c r="Q1050" s="14" t="s">
        <v>6239</v>
      </c>
      <c r="R1050" s="20" t="s">
        <v>4213</v>
      </c>
      <c r="S1050" s="12" t="s">
        <v>4207</v>
      </c>
      <c r="T1050" s="20" t="s">
        <v>4206</v>
      </c>
      <c r="U1050" s="12" t="s">
        <v>4473</v>
      </c>
      <c r="V1050" t="s">
        <v>2259</v>
      </c>
    </row>
    <row r="1051" spans="1:22" ht="16.5" collapsed="1">
      <c r="A1051" s="2" t="s">
        <v>2260</v>
      </c>
      <c r="B1051" s="21" t="s">
        <v>4217</v>
      </c>
      <c r="C1051" s="21" t="s">
        <v>7527</v>
      </c>
      <c r="D1051" s="21" t="s">
        <v>9646</v>
      </c>
      <c r="E1051" s="12" t="s">
        <v>4662</v>
      </c>
      <c r="F1051" s="12" t="s">
        <v>6241</v>
      </c>
      <c r="G1051" s="12" t="s">
        <v>4861</v>
      </c>
      <c r="H1051" s="12" t="s">
        <v>4395</v>
      </c>
      <c r="I1051" s="12" t="s">
        <v>4913</v>
      </c>
      <c r="J1051" s="12" t="s">
        <v>4903</v>
      </c>
      <c r="L1051" s="21" t="s">
        <v>4839</v>
      </c>
      <c r="M1051" s="14" t="s">
        <v>4537</v>
      </c>
      <c r="N1051" s="14" t="s">
        <v>4819</v>
      </c>
      <c r="O1051" s="14" t="s">
        <v>6235</v>
      </c>
      <c r="P1051" s="12" t="s">
        <v>6237</v>
      </c>
      <c r="Q1051" s="14" t="s">
        <v>6239</v>
      </c>
      <c r="R1051" s="20" t="s">
        <v>4213</v>
      </c>
      <c r="S1051" s="12" t="s">
        <v>4207</v>
      </c>
      <c r="T1051" s="20" t="s">
        <v>4206</v>
      </c>
      <c r="U1051" s="12" t="s">
        <v>4473</v>
      </c>
      <c r="V1051" t="s">
        <v>2261</v>
      </c>
    </row>
    <row r="1052" spans="1:22" ht="16.5" collapsed="1">
      <c r="A1052" s="2" t="s">
        <v>2262</v>
      </c>
      <c r="B1052" s="21" t="s">
        <v>4217</v>
      </c>
      <c r="C1052" s="21" t="s">
        <v>7528</v>
      </c>
      <c r="D1052" s="21" t="s">
        <v>9647</v>
      </c>
      <c r="E1052" s="12" t="s">
        <v>4663</v>
      </c>
      <c r="F1052" s="12" t="s">
        <v>6241</v>
      </c>
      <c r="G1052" s="12" t="s">
        <v>4861</v>
      </c>
      <c r="H1052" s="12" t="s">
        <v>4395</v>
      </c>
      <c r="I1052" s="12" t="s">
        <v>4893</v>
      </c>
      <c r="J1052" s="12" t="s">
        <v>4903</v>
      </c>
      <c r="L1052" s="21" t="s">
        <v>4839</v>
      </c>
      <c r="M1052" s="14" t="s">
        <v>4537</v>
      </c>
      <c r="N1052" s="14" t="s">
        <v>4819</v>
      </c>
      <c r="O1052" s="14" t="s">
        <v>6235</v>
      </c>
      <c r="P1052" s="12" t="s">
        <v>6237</v>
      </c>
      <c r="Q1052" s="14" t="s">
        <v>6239</v>
      </c>
      <c r="R1052" s="20" t="s">
        <v>4213</v>
      </c>
      <c r="S1052" s="12" t="s">
        <v>4207</v>
      </c>
      <c r="T1052" s="20" t="s">
        <v>4206</v>
      </c>
      <c r="U1052" s="12" t="s">
        <v>4473</v>
      </c>
      <c r="V1052" t="s">
        <v>2263</v>
      </c>
    </row>
    <row r="1053" spans="1:22" ht="16.5" collapsed="1">
      <c r="A1053" s="2" t="s">
        <v>2264</v>
      </c>
      <c r="B1053" s="21" t="s">
        <v>4217</v>
      </c>
      <c r="C1053" s="21" t="s">
        <v>7529</v>
      </c>
      <c r="D1053" s="21" t="s">
        <v>9648</v>
      </c>
      <c r="E1053" s="12" t="s">
        <v>4664</v>
      </c>
      <c r="F1053" s="12" t="s">
        <v>6241</v>
      </c>
      <c r="G1053" s="12" t="s">
        <v>4861</v>
      </c>
      <c r="H1053" s="12" t="s">
        <v>4395</v>
      </c>
      <c r="I1053" s="12" t="s">
        <v>4966</v>
      </c>
      <c r="J1053" s="12" t="s">
        <v>4903</v>
      </c>
      <c r="L1053" s="21" t="s">
        <v>4839</v>
      </c>
      <c r="M1053" s="14" t="s">
        <v>4537</v>
      </c>
      <c r="N1053" s="14" t="s">
        <v>4819</v>
      </c>
      <c r="O1053" s="14" t="s">
        <v>6235</v>
      </c>
      <c r="P1053" s="12" t="s">
        <v>6237</v>
      </c>
      <c r="Q1053" s="14" t="s">
        <v>6239</v>
      </c>
      <c r="R1053" s="20" t="s">
        <v>4213</v>
      </c>
      <c r="S1053" s="12" t="s">
        <v>4207</v>
      </c>
      <c r="T1053" s="20" t="s">
        <v>4206</v>
      </c>
      <c r="U1053" s="12" t="s">
        <v>4473</v>
      </c>
      <c r="V1053" t="s">
        <v>2265</v>
      </c>
    </row>
    <row r="1054" spans="1:22" ht="16.5" collapsed="1">
      <c r="A1054" s="2" t="s">
        <v>2266</v>
      </c>
      <c r="B1054" s="21" t="s">
        <v>4217</v>
      </c>
      <c r="C1054" s="21" t="s">
        <v>7530</v>
      </c>
      <c r="D1054" s="21" t="s">
        <v>9649</v>
      </c>
      <c r="E1054" s="12" t="s">
        <v>4665</v>
      </c>
      <c r="F1054" s="12" t="s">
        <v>6241</v>
      </c>
      <c r="G1054" s="12" t="s">
        <v>4861</v>
      </c>
      <c r="H1054" s="12" t="s">
        <v>4395</v>
      </c>
      <c r="I1054" s="12" t="s">
        <v>4906</v>
      </c>
      <c r="J1054" s="12" t="s">
        <v>4903</v>
      </c>
      <c r="L1054" s="21" t="s">
        <v>4839</v>
      </c>
      <c r="M1054" s="14" t="s">
        <v>4537</v>
      </c>
      <c r="N1054" s="14" t="s">
        <v>4819</v>
      </c>
      <c r="O1054" s="14" t="s">
        <v>6235</v>
      </c>
      <c r="P1054" s="12" t="s">
        <v>6237</v>
      </c>
      <c r="Q1054" s="14" t="s">
        <v>6239</v>
      </c>
      <c r="R1054" s="20" t="s">
        <v>4213</v>
      </c>
      <c r="S1054" s="12" t="s">
        <v>4207</v>
      </c>
      <c r="T1054" s="20" t="s">
        <v>4206</v>
      </c>
      <c r="U1054" s="12" t="s">
        <v>4473</v>
      </c>
      <c r="V1054" t="s">
        <v>2267</v>
      </c>
    </row>
    <row r="1055" spans="1:22" collapsed="1">
      <c r="A1055" s="2" t="s">
        <v>2268</v>
      </c>
      <c r="B1055" s="21" t="s">
        <v>4217</v>
      </c>
      <c r="C1055" s="21" t="s">
        <v>7531</v>
      </c>
      <c r="D1055" s="21" t="s">
        <v>9650</v>
      </c>
      <c r="E1055" s="12" t="s">
        <v>4371</v>
      </c>
      <c r="F1055" s="12" t="s">
        <v>6240</v>
      </c>
      <c r="G1055" s="12" t="s">
        <v>4866</v>
      </c>
      <c r="H1055" s="12" t="s">
        <v>4396</v>
      </c>
      <c r="I1055" s="12" t="s">
        <v>4929</v>
      </c>
      <c r="J1055" s="12" t="s">
        <v>4864</v>
      </c>
      <c r="L1055" s="21" t="s">
        <v>4839</v>
      </c>
      <c r="M1055" s="12" t="s">
        <v>4437</v>
      </c>
      <c r="N1055" s="14" t="s">
        <v>4819</v>
      </c>
      <c r="O1055" s="14" t="s">
        <v>6235</v>
      </c>
      <c r="P1055" s="12" t="s">
        <v>6237</v>
      </c>
      <c r="Q1055" s="14" t="s">
        <v>6239</v>
      </c>
      <c r="R1055" s="20" t="s">
        <v>4213</v>
      </c>
      <c r="S1055" s="12" t="s">
        <v>4207</v>
      </c>
      <c r="T1055" s="20" t="s">
        <v>4206</v>
      </c>
      <c r="U1055" s="12" t="s">
        <v>4473</v>
      </c>
      <c r="V1055" t="s">
        <v>386</v>
      </c>
    </row>
    <row r="1056" spans="1:22" collapsed="1">
      <c r="A1056" s="2" t="s">
        <v>2269</v>
      </c>
      <c r="B1056" s="21" t="s">
        <v>4217</v>
      </c>
      <c r="C1056" s="21" t="s">
        <v>7532</v>
      </c>
      <c r="D1056" s="21" t="s">
        <v>9651</v>
      </c>
      <c r="E1056" s="12" t="s">
        <v>4371</v>
      </c>
      <c r="F1056" s="12" t="s">
        <v>6240</v>
      </c>
      <c r="G1056" s="12" t="s">
        <v>4866</v>
      </c>
      <c r="H1056" s="12" t="s">
        <v>4396</v>
      </c>
      <c r="I1056" s="12" t="s">
        <v>4865</v>
      </c>
      <c r="J1056" s="12" t="s">
        <v>4864</v>
      </c>
      <c r="L1056" s="21" t="s">
        <v>4839</v>
      </c>
      <c r="M1056" s="12" t="s">
        <v>4416</v>
      </c>
      <c r="N1056" s="14" t="s">
        <v>4819</v>
      </c>
      <c r="O1056" s="14" t="s">
        <v>6235</v>
      </c>
      <c r="P1056" s="12" t="s">
        <v>6237</v>
      </c>
      <c r="Q1056" s="14" t="s">
        <v>6239</v>
      </c>
      <c r="R1056" s="20" t="s">
        <v>4213</v>
      </c>
      <c r="S1056" s="12" t="s">
        <v>4207</v>
      </c>
      <c r="T1056" s="20" t="s">
        <v>4206</v>
      </c>
      <c r="U1056" s="12" t="s">
        <v>4473</v>
      </c>
      <c r="V1056" t="s">
        <v>232</v>
      </c>
    </row>
    <row r="1057" spans="1:22" collapsed="1">
      <c r="A1057" s="2" t="s">
        <v>2271</v>
      </c>
      <c r="B1057" s="21" t="s">
        <v>4217</v>
      </c>
      <c r="C1057" s="21" t="s">
        <v>7534</v>
      </c>
      <c r="D1057" s="21" t="s">
        <v>9652</v>
      </c>
      <c r="E1057" s="12" t="s">
        <v>4598</v>
      </c>
      <c r="F1057" s="12" t="s">
        <v>6241</v>
      </c>
      <c r="G1057" s="12" t="s">
        <v>4866</v>
      </c>
      <c r="H1057" s="12" t="s">
        <v>4396</v>
      </c>
      <c r="I1057" s="12" t="s">
        <v>5441</v>
      </c>
      <c r="J1057" s="12" t="s">
        <v>5790</v>
      </c>
      <c r="L1057" s="21" t="s">
        <v>4839</v>
      </c>
      <c r="M1057" s="14" t="s">
        <v>4702</v>
      </c>
      <c r="N1057" s="14" t="s">
        <v>4819</v>
      </c>
      <c r="O1057" s="14" t="s">
        <v>6235</v>
      </c>
      <c r="P1057" s="12" t="s">
        <v>6237</v>
      </c>
      <c r="Q1057" s="14" t="s">
        <v>6239</v>
      </c>
      <c r="R1057" s="20" t="s">
        <v>4213</v>
      </c>
      <c r="S1057" s="12" t="s">
        <v>4207</v>
      </c>
      <c r="T1057" s="20" t="s">
        <v>4206</v>
      </c>
      <c r="U1057" s="12" t="s">
        <v>4474</v>
      </c>
      <c r="V1057" t="s">
        <v>2272</v>
      </c>
    </row>
    <row r="1058" spans="1:22" ht="16.5" collapsed="1">
      <c r="A1058" s="2" t="s">
        <v>2273</v>
      </c>
      <c r="B1058" s="21" t="s">
        <v>4217</v>
      </c>
      <c r="C1058" s="21" t="s">
        <v>7535</v>
      </c>
      <c r="D1058" s="21" t="s">
        <v>9653</v>
      </c>
      <c r="E1058" s="12" t="s">
        <v>4600</v>
      </c>
      <c r="F1058" s="12" t="s">
        <v>6241</v>
      </c>
      <c r="G1058" s="12" t="s">
        <v>5234</v>
      </c>
      <c r="H1058" s="12" t="s">
        <v>4438</v>
      </c>
      <c r="I1058" s="12" t="s">
        <v>5233</v>
      </c>
      <c r="J1058" s="12" t="s">
        <v>5232</v>
      </c>
      <c r="L1058" s="21" t="s">
        <v>4839</v>
      </c>
      <c r="M1058" s="14" t="s">
        <v>4702</v>
      </c>
      <c r="N1058" s="14" t="s">
        <v>4819</v>
      </c>
      <c r="O1058" s="14" t="s">
        <v>6235</v>
      </c>
      <c r="P1058" s="12" t="s">
        <v>6237</v>
      </c>
      <c r="Q1058" s="14" t="s">
        <v>6239</v>
      </c>
      <c r="R1058" s="20" t="s">
        <v>4213</v>
      </c>
      <c r="S1058" s="12" t="s">
        <v>4207</v>
      </c>
      <c r="T1058" s="20" t="s">
        <v>4206</v>
      </c>
      <c r="U1058" s="12" t="s">
        <v>4474</v>
      </c>
      <c r="V1058" t="s">
        <v>2274</v>
      </c>
    </row>
    <row r="1059" spans="1:22" ht="16.5" collapsed="1">
      <c r="A1059" s="2" t="s">
        <v>2275</v>
      </c>
      <c r="B1059" s="21" t="s">
        <v>4217</v>
      </c>
      <c r="C1059" s="21" t="s">
        <v>7536</v>
      </c>
      <c r="D1059" s="21" t="s">
        <v>9654</v>
      </c>
      <c r="E1059" s="12" t="s">
        <v>4601</v>
      </c>
      <c r="F1059" s="12" t="s">
        <v>6241</v>
      </c>
      <c r="G1059" s="12" t="s">
        <v>4861</v>
      </c>
      <c r="H1059" s="12" t="s">
        <v>4395</v>
      </c>
      <c r="I1059" s="12" t="s">
        <v>5229</v>
      </c>
      <c r="J1059" s="12" t="s">
        <v>5789</v>
      </c>
      <c r="L1059" s="21" t="s">
        <v>4839</v>
      </c>
      <c r="M1059" s="14" t="s">
        <v>4702</v>
      </c>
      <c r="N1059" s="14" t="s">
        <v>4819</v>
      </c>
      <c r="O1059" s="14" t="s">
        <v>6235</v>
      </c>
      <c r="P1059" s="12" t="s">
        <v>6237</v>
      </c>
      <c r="Q1059" s="14" t="s">
        <v>6239</v>
      </c>
      <c r="R1059" s="20" t="s">
        <v>4213</v>
      </c>
      <c r="S1059" s="12" t="s">
        <v>4207</v>
      </c>
      <c r="T1059" s="20" t="s">
        <v>4206</v>
      </c>
      <c r="U1059" s="12" t="s">
        <v>4474</v>
      </c>
      <c r="V1059" t="s">
        <v>2276</v>
      </c>
    </row>
    <row r="1060" spans="1:22" ht="16.5" collapsed="1">
      <c r="A1060" s="2" t="s">
        <v>2277</v>
      </c>
      <c r="B1060" s="21" t="s">
        <v>4217</v>
      </c>
      <c r="C1060" s="21" t="s">
        <v>7537</v>
      </c>
      <c r="D1060" s="21" t="s">
        <v>9655</v>
      </c>
      <c r="E1060" s="12" t="s">
        <v>4602</v>
      </c>
      <c r="F1060" s="12" t="s">
        <v>6241</v>
      </c>
      <c r="G1060" s="12" t="s">
        <v>4861</v>
      </c>
      <c r="H1060" s="12" t="s">
        <v>4395</v>
      </c>
      <c r="I1060" s="12" t="s">
        <v>5788</v>
      </c>
      <c r="J1060" s="12" t="s">
        <v>5787</v>
      </c>
      <c r="L1060" s="21" t="s">
        <v>4839</v>
      </c>
      <c r="M1060" s="14" t="s">
        <v>4702</v>
      </c>
      <c r="N1060" s="14" t="s">
        <v>4819</v>
      </c>
      <c r="O1060" s="14" t="s">
        <v>6235</v>
      </c>
      <c r="P1060" s="12" t="s">
        <v>6237</v>
      </c>
      <c r="Q1060" s="14" t="s">
        <v>6239</v>
      </c>
      <c r="R1060" s="20" t="s">
        <v>4213</v>
      </c>
      <c r="S1060" s="12" t="s">
        <v>4207</v>
      </c>
      <c r="T1060" s="20" t="s">
        <v>4206</v>
      </c>
      <c r="U1060" s="12" t="s">
        <v>4474</v>
      </c>
      <c r="V1060" t="s">
        <v>2278</v>
      </c>
    </row>
    <row r="1061" spans="1:22" ht="16.5" collapsed="1">
      <c r="A1061" s="2" t="s">
        <v>2279</v>
      </c>
      <c r="B1061" s="21" t="s">
        <v>4217</v>
      </c>
      <c r="C1061" s="21" t="s">
        <v>7538</v>
      </c>
      <c r="D1061" s="21" t="s">
        <v>9656</v>
      </c>
      <c r="E1061" s="12" t="s">
        <v>4603</v>
      </c>
      <c r="F1061" s="12" t="s">
        <v>6241</v>
      </c>
      <c r="G1061" s="12" t="s">
        <v>4861</v>
      </c>
      <c r="H1061" s="12" t="s">
        <v>4395</v>
      </c>
      <c r="I1061" s="12" t="s">
        <v>5075</v>
      </c>
      <c r="J1061" s="12" t="s">
        <v>5786</v>
      </c>
      <c r="L1061" s="21" t="s">
        <v>4839</v>
      </c>
      <c r="M1061" s="14" t="s">
        <v>4702</v>
      </c>
      <c r="N1061" s="14" t="s">
        <v>4819</v>
      </c>
      <c r="O1061" s="14" t="s">
        <v>6235</v>
      </c>
      <c r="P1061" s="12" t="s">
        <v>6237</v>
      </c>
      <c r="Q1061" s="14" t="s">
        <v>6239</v>
      </c>
      <c r="R1061" s="20" t="s">
        <v>4213</v>
      </c>
      <c r="S1061" s="12" t="s">
        <v>4207</v>
      </c>
      <c r="T1061" s="20" t="s">
        <v>4206</v>
      </c>
      <c r="U1061" s="12" t="s">
        <v>4474</v>
      </c>
      <c r="V1061" t="s">
        <v>2280</v>
      </c>
    </row>
    <row r="1062" spans="1:22" ht="16.5" collapsed="1">
      <c r="A1062" s="2" t="s">
        <v>2281</v>
      </c>
      <c r="B1062" s="21" t="s">
        <v>4217</v>
      </c>
      <c r="C1062" s="21" t="s">
        <v>7539</v>
      </c>
      <c r="D1062" s="21" t="s">
        <v>9657</v>
      </c>
      <c r="E1062" s="12" t="s">
        <v>4604</v>
      </c>
      <c r="F1062" s="12" t="s">
        <v>6241</v>
      </c>
      <c r="G1062" s="12" t="s">
        <v>4861</v>
      </c>
      <c r="H1062" s="12" t="s">
        <v>4395</v>
      </c>
      <c r="I1062" s="12" t="s">
        <v>5134</v>
      </c>
      <c r="J1062" s="12" t="s">
        <v>5785</v>
      </c>
      <c r="L1062" s="21" t="s">
        <v>4839</v>
      </c>
      <c r="M1062" s="14" t="s">
        <v>4702</v>
      </c>
      <c r="N1062" s="14" t="s">
        <v>4819</v>
      </c>
      <c r="O1062" s="14" t="s">
        <v>6235</v>
      </c>
      <c r="P1062" s="12" t="s">
        <v>6237</v>
      </c>
      <c r="Q1062" s="14" t="s">
        <v>6239</v>
      </c>
      <c r="R1062" s="20" t="s">
        <v>4213</v>
      </c>
      <c r="S1062" s="12" t="s">
        <v>4207</v>
      </c>
      <c r="T1062" s="20" t="s">
        <v>4206</v>
      </c>
      <c r="U1062" s="12" t="s">
        <v>4474</v>
      </c>
      <c r="V1062" t="s">
        <v>2282</v>
      </c>
    </row>
    <row r="1063" spans="1:22" collapsed="1">
      <c r="A1063" s="2" t="s">
        <v>2283</v>
      </c>
      <c r="B1063" s="21" t="s">
        <v>4217</v>
      </c>
      <c r="C1063" s="21" t="s">
        <v>7540</v>
      </c>
      <c r="D1063" s="21" t="s">
        <v>9658</v>
      </c>
      <c r="E1063" s="12" t="s">
        <v>4354</v>
      </c>
      <c r="F1063" s="14" t="s">
        <v>6242</v>
      </c>
      <c r="G1063" s="12" t="s">
        <v>4866</v>
      </c>
      <c r="H1063" s="12" t="s">
        <v>4396</v>
      </c>
      <c r="I1063" s="12" t="s">
        <v>4920</v>
      </c>
      <c r="J1063" s="12" t="s">
        <v>5025</v>
      </c>
      <c r="L1063" s="21" t="s">
        <v>4839</v>
      </c>
      <c r="M1063" s="12" t="s">
        <v>4435</v>
      </c>
      <c r="N1063" s="14" t="s">
        <v>4819</v>
      </c>
      <c r="O1063" s="14" t="s">
        <v>6235</v>
      </c>
      <c r="P1063" s="12" t="s">
        <v>6237</v>
      </c>
      <c r="Q1063" s="14" t="s">
        <v>6239</v>
      </c>
      <c r="R1063" s="20" t="s">
        <v>4213</v>
      </c>
      <c r="S1063" s="12" t="s">
        <v>4207</v>
      </c>
      <c r="T1063" s="20" t="s">
        <v>4206</v>
      </c>
      <c r="U1063" s="14" t="s">
        <v>4478</v>
      </c>
      <c r="V1063" t="s">
        <v>2284</v>
      </c>
    </row>
    <row r="1064" spans="1:22" collapsed="1">
      <c r="A1064" s="2" t="s">
        <v>2285</v>
      </c>
      <c r="B1064" s="21" t="s">
        <v>4217</v>
      </c>
      <c r="C1064" s="21" t="s">
        <v>7541</v>
      </c>
      <c r="D1064" s="21" t="s">
        <v>9659</v>
      </c>
      <c r="E1064" s="12" t="s">
        <v>4354</v>
      </c>
      <c r="F1064" s="14" t="s">
        <v>6242</v>
      </c>
      <c r="G1064" s="12" t="s">
        <v>4866</v>
      </c>
      <c r="H1064" s="12" t="s">
        <v>4396</v>
      </c>
      <c r="I1064" s="12" t="s">
        <v>5026</v>
      </c>
      <c r="J1064" s="12" t="s">
        <v>5025</v>
      </c>
      <c r="L1064" s="21" t="s">
        <v>4839</v>
      </c>
      <c r="M1064" s="12" t="s">
        <v>4436</v>
      </c>
      <c r="N1064" s="14" t="s">
        <v>4819</v>
      </c>
      <c r="O1064" s="14" t="s">
        <v>6235</v>
      </c>
      <c r="P1064" s="12" t="s">
        <v>6237</v>
      </c>
      <c r="Q1064" s="14" t="s">
        <v>6239</v>
      </c>
      <c r="R1064" s="20" t="s">
        <v>4213</v>
      </c>
      <c r="S1064" s="12" t="s">
        <v>4207</v>
      </c>
      <c r="T1064" s="20" t="s">
        <v>4206</v>
      </c>
      <c r="U1064" s="14" t="s">
        <v>4478</v>
      </c>
      <c r="V1064" t="s">
        <v>2286</v>
      </c>
    </row>
    <row r="1065" spans="1:22" collapsed="1">
      <c r="A1065" s="2" t="s">
        <v>2287</v>
      </c>
      <c r="B1065" s="21" t="s">
        <v>4217</v>
      </c>
      <c r="C1065" s="21" t="s">
        <v>7542</v>
      </c>
      <c r="D1065" s="21" t="s">
        <v>9660</v>
      </c>
      <c r="E1065" s="12" t="s">
        <v>4354</v>
      </c>
      <c r="F1065" s="14" t="s">
        <v>6242</v>
      </c>
      <c r="G1065" s="12" t="s">
        <v>4866</v>
      </c>
      <c r="H1065" s="12" t="s">
        <v>4396</v>
      </c>
      <c r="I1065" s="12" t="s">
        <v>5026</v>
      </c>
      <c r="J1065" s="12" t="s">
        <v>5025</v>
      </c>
      <c r="L1065" s="21" t="s">
        <v>4839</v>
      </c>
      <c r="M1065" s="12" t="s">
        <v>4437</v>
      </c>
      <c r="N1065" s="14" t="s">
        <v>4819</v>
      </c>
      <c r="O1065" s="14" t="s">
        <v>6235</v>
      </c>
      <c r="P1065" s="12" t="s">
        <v>6237</v>
      </c>
      <c r="Q1065" s="14" t="s">
        <v>6239</v>
      </c>
      <c r="R1065" s="20" t="s">
        <v>4213</v>
      </c>
      <c r="S1065" s="12" t="s">
        <v>4207</v>
      </c>
      <c r="T1065" s="20" t="s">
        <v>4206</v>
      </c>
      <c r="U1065" s="14" t="s">
        <v>4478</v>
      </c>
      <c r="V1065" t="s">
        <v>2168</v>
      </c>
    </row>
    <row r="1066" spans="1:22" collapsed="1">
      <c r="A1066" s="2" t="s">
        <v>2291</v>
      </c>
      <c r="B1066" s="21" t="s">
        <v>4217</v>
      </c>
      <c r="C1066" s="21" t="s">
        <v>7546</v>
      </c>
      <c r="D1066" s="21" t="s">
        <v>9661</v>
      </c>
      <c r="E1066" s="12" t="s">
        <v>4557</v>
      </c>
      <c r="F1066" s="12" t="s">
        <v>6241</v>
      </c>
      <c r="G1066" s="12" t="s">
        <v>4861</v>
      </c>
      <c r="H1066" s="12" t="s">
        <v>4395</v>
      </c>
      <c r="I1066" s="12" t="s">
        <v>5670</v>
      </c>
      <c r="J1066" s="12" t="s">
        <v>5784</v>
      </c>
      <c r="L1066" s="21" t="s">
        <v>4840</v>
      </c>
      <c r="M1066" s="14" t="s">
        <v>4705</v>
      </c>
      <c r="N1066" s="14" t="s">
        <v>4819</v>
      </c>
      <c r="O1066" s="14" t="s">
        <v>6235</v>
      </c>
      <c r="P1066" s="12" t="s">
        <v>6237</v>
      </c>
      <c r="Q1066" s="14" t="s">
        <v>6239</v>
      </c>
      <c r="R1066" s="20" t="s">
        <v>4213</v>
      </c>
      <c r="S1066" s="12" t="s">
        <v>4207</v>
      </c>
      <c r="T1066" s="20" t="s">
        <v>4206</v>
      </c>
      <c r="U1066" s="12" t="s">
        <v>4468</v>
      </c>
      <c r="V1066" t="s">
        <v>2292</v>
      </c>
    </row>
    <row r="1067" spans="1:22" ht="16.5" collapsed="1">
      <c r="A1067" s="2" t="s">
        <v>2293</v>
      </c>
      <c r="B1067" s="21" t="s">
        <v>4217</v>
      </c>
      <c r="C1067" s="21" t="s">
        <v>7547</v>
      </c>
      <c r="D1067" s="21" t="s">
        <v>9662</v>
      </c>
      <c r="E1067" s="12" t="s">
        <v>4559</v>
      </c>
      <c r="F1067" s="12" t="s">
        <v>6241</v>
      </c>
      <c r="G1067" s="12" t="s">
        <v>4861</v>
      </c>
      <c r="H1067" s="12" t="s">
        <v>4395</v>
      </c>
      <c r="I1067" s="12" t="s">
        <v>4923</v>
      </c>
      <c r="J1067" s="12" t="s">
        <v>5783</v>
      </c>
      <c r="L1067" s="21" t="s">
        <v>4840</v>
      </c>
      <c r="M1067" s="14" t="s">
        <v>4705</v>
      </c>
      <c r="N1067" s="14" t="s">
        <v>4819</v>
      </c>
      <c r="O1067" s="14" t="s">
        <v>6235</v>
      </c>
      <c r="P1067" s="12" t="s">
        <v>6237</v>
      </c>
      <c r="Q1067" s="14" t="s">
        <v>6239</v>
      </c>
      <c r="R1067" s="20" t="s">
        <v>4213</v>
      </c>
      <c r="S1067" s="12" t="s">
        <v>4207</v>
      </c>
      <c r="T1067" s="20" t="s">
        <v>4206</v>
      </c>
      <c r="U1067" s="12" t="s">
        <v>4468</v>
      </c>
      <c r="V1067" t="s">
        <v>2294</v>
      </c>
    </row>
    <row r="1068" spans="1:22" ht="16.5" collapsed="1">
      <c r="A1068" s="2" t="s">
        <v>2295</v>
      </c>
      <c r="B1068" s="21" t="s">
        <v>4217</v>
      </c>
      <c r="C1068" s="21" t="s">
        <v>7548</v>
      </c>
      <c r="D1068" s="21" t="s">
        <v>9663</v>
      </c>
      <c r="E1068" s="12" t="s">
        <v>4560</v>
      </c>
      <c r="F1068" s="12" t="s">
        <v>6241</v>
      </c>
      <c r="G1068" s="12" t="s">
        <v>4861</v>
      </c>
      <c r="H1068" s="12" t="s">
        <v>4395</v>
      </c>
      <c r="I1068" s="12" t="s">
        <v>5441</v>
      </c>
      <c r="J1068" s="12" t="s">
        <v>5031</v>
      </c>
      <c r="L1068" s="21" t="s">
        <v>4840</v>
      </c>
      <c r="M1068" s="14" t="s">
        <v>4705</v>
      </c>
      <c r="N1068" s="14" t="s">
        <v>4819</v>
      </c>
      <c r="O1068" s="14" t="s">
        <v>6235</v>
      </c>
      <c r="P1068" s="12" t="s">
        <v>6237</v>
      </c>
      <c r="Q1068" s="14" t="s">
        <v>6239</v>
      </c>
      <c r="R1068" s="20" t="s">
        <v>4213</v>
      </c>
      <c r="S1068" s="12" t="s">
        <v>4207</v>
      </c>
      <c r="T1068" s="20" t="s">
        <v>4206</v>
      </c>
      <c r="U1068" s="12" t="s">
        <v>4468</v>
      </c>
      <c r="V1068" t="s">
        <v>2296</v>
      </c>
    </row>
    <row r="1069" spans="1:22" ht="16.5" collapsed="1">
      <c r="A1069" s="2" t="s">
        <v>2297</v>
      </c>
      <c r="B1069" s="21" t="s">
        <v>4217</v>
      </c>
      <c r="C1069" s="21" t="s">
        <v>7549</v>
      </c>
      <c r="D1069" s="21" t="s">
        <v>9664</v>
      </c>
      <c r="E1069" s="12" t="s">
        <v>4561</v>
      </c>
      <c r="F1069" s="12" t="s">
        <v>6241</v>
      </c>
      <c r="G1069" s="12" t="s">
        <v>4861</v>
      </c>
      <c r="H1069" s="12" t="s">
        <v>4395</v>
      </c>
      <c r="I1069" s="12" t="s">
        <v>5441</v>
      </c>
      <c r="J1069" s="12" t="s">
        <v>5782</v>
      </c>
      <c r="L1069" s="21" t="s">
        <v>4840</v>
      </c>
      <c r="M1069" s="14" t="s">
        <v>4705</v>
      </c>
      <c r="N1069" s="14" t="s">
        <v>4819</v>
      </c>
      <c r="O1069" s="14" t="s">
        <v>6235</v>
      </c>
      <c r="P1069" s="12" t="s">
        <v>6237</v>
      </c>
      <c r="Q1069" s="14" t="s">
        <v>6239</v>
      </c>
      <c r="R1069" s="20" t="s">
        <v>4213</v>
      </c>
      <c r="S1069" s="12" t="s">
        <v>4207</v>
      </c>
      <c r="T1069" s="20" t="s">
        <v>4206</v>
      </c>
      <c r="U1069" s="12" t="s">
        <v>4468</v>
      </c>
      <c r="V1069" t="s">
        <v>2298</v>
      </c>
    </row>
    <row r="1070" spans="1:22" ht="16.5" collapsed="1">
      <c r="A1070" s="2" t="s">
        <v>2299</v>
      </c>
      <c r="B1070" s="21" t="s">
        <v>4217</v>
      </c>
      <c r="C1070" s="21" t="s">
        <v>7550</v>
      </c>
      <c r="D1070" s="21" t="s">
        <v>9665</v>
      </c>
      <c r="E1070" s="12" t="s">
        <v>4562</v>
      </c>
      <c r="F1070" s="12" t="s">
        <v>6241</v>
      </c>
      <c r="G1070" s="12" t="s">
        <v>4861</v>
      </c>
      <c r="H1070" s="12" t="s">
        <v>4395</v>
      </c>
      <c r="I1070" s="12" t="s">
        <v>4900</v>
      </c>
      <c r="J1070" s="12" t="s">
        <v>5781</v>
      </c>
      <c r="L1070" s="21" t="s">
        <v>4840</v>
      </c>
      <c r="M1070" s="14" t="s">
        <v>4705</v>
      </c>
      <c r="N1070" s="14" t="s">
        <v>4819</v>
      </c>
      <c r="O1070" s="14" t="s">
        <v>6235</v>
      </c>
      <c r="P1070" s="12" t="s">
        <v>6237</v>
      </c>
      <c r="Q1070" s="14" t="s">
        <v>6239</v>
      </c>
      <c r="R1070" s="20" t="s">
        <v>4213</v>
      </c>
      <c r="S1070" s="12" t="s">
        <v>4207</v>
      </c>
      <c r="T1070" s="20" t="s">
        <v>4206</v>
      </c>
      <c r="U1070" s="12" t="s">
        <v>4468</v>
      </c>
      <c r="V1070" t="s">
        <v>2300</v>
      </c>
    </row>
    <row r="1071" spans="1:22" ht="16.5" collapsed="1">
      <c r="A1071" s="2" t="s">
        <v>2301</v>
      </c>
      <c r="B1071" s="21" t="s">
        <v>4217</v>
      </c>
      <c r="C1071" s="21" t="s">
        <v>7551</v>
      </c>
      <c r="D1071" s="21" t="s">
        <v>9666</v>
      </c>
      <c r="E1071" s="12" t="s">
        <v>4563</v>
      </c>
      <c r="F1071" s="12" t="s">
        <v>6241</v>
      </c>
      <c r="G1071" s="12" t="s">
        <v>4861</v>
      </c>
      <c r="H1071" s="12" t="s">
        <v>4395</v>
      </c>
      <c r="I1071" s="12" t="s">
        <v>4958</v>
      </c>
      <c r="J1071" s="12" t="s">
        <v>5780</v>
      </c>
      <c r="L1071" s="21" t="s">
        <v>4840</v>
      </c>
      <c r="M1071" s="14" t="s">
        <v>4705</v>
      </c>
      <c r="N1071" s="14" t="s">
        <v>4819</v>
      </c>
      <c r="O1071" s="14" t="s">
        <v>6235</v>
      </c>
      <c r="P1071" s="12" t="s">
        <v>6237</v>
      </c>
      <c r="Q1071" s="14" t="s">
        <v>6239</v>
      </c>
      <c r="R1071" s="20" t="s">
        <v>4213</v>
      </c>
      <c r="S1071" s="12" t="s">
        <v>4207</v>
      </c>
      <c r="T1071" s="20" t="s">
        <v>4206</v>
      </c>
      <c r="U1071" s="12" t="s">
        <v>4468</v>
      </c>
      <c r="V1071" t="s">
        <v>2302</v>
      </c>
    </row>
    <row r="1072" spans="1:22" collapsed="1">
      <c r="A1072" s="2" t="s">
        <v>2303</v>
      </c>
      <c r="B1072" s="21" t="s">
        <v>4217</v>
      </c>
      <c r="C1072" s="21" t="s">
        <v>7552</v>
      </c>
      <c r="D1072" s="21" t="s">
        <v>9667</v>
      </c>
      <c r="E1072" s="12" t="s">
        <v>4557</v>
      </c>
      <c r="F1072" s="12" t="s">
        <v>6241</v>
      </c>
      <c r="G1072" s="12" t="s">
        <v>4866</v>
      </c>
      <c r="H1072" s="12" t="s">
        <v>4396</v>
      </c>
      <c r="I1072" s="12" t="s">
        <v>5779</v>
      </c>
      <c r="J1072" s="12" t="s">
        <v>5778</v>
      </c>
      <c r="L1072" s="21" t="s">
        <v>4840</v>
      </c>
      <c r="M1072" s="14" t="s">
        <v>4704</v>
      </c>
      <c r="N1072" s="14" t="s">
        <v>4819</v>
      </c>
      <c r="O1072" s="14" t="s">
        <v>6235</v>
      </c>
      <c r="P1072" s="12" t="s">
        <v>6237</v>
      </c>
      <c r="Q1072" s="14" t="s">
        <v>6239</v>
      </c>
      <c r="R1072" s="20" t="s">
        <v>4213</v>
      </c>
      <c r="S1072" s="12" t="s">
        <v>4207</v>
      </c>
      <c r="T1072" s="20" t="s">
        <v>4206</v>
      </c>
      <c r="U1072" s="12" t="s">
        <v>4468</v>
      </c>
      <c r="V1072" t="s">
        <v>2304</v>
      </c>
    </row>
    <row r="1073" spans="1:22" ht="16.5" collapsed="1">
      <c r="A1073" s="2" t="s">
        <v>2305</v>
      </c>
      <c r="B1073" s="21" t="s">
        <v>4217</v>
      </c>
      <c r="C1073" s="21" t="s">
        <v>7553</v>
      </c>
      <c r="D1073" s="21" t="s">
        <v>9668</v>
      </c>
      <c r="E1073" s="12" t="s">
        <v>4559</v>
      </c>
      <c r="F1073" s="12" t="s">
        <v>6241</v>
      </c>
      <c r="G1073" s="12" t="s">
        <v>5234</v>
      </c>
      <c r="H1073" s="12" t="s">
        <v>4438</v>
      </c>
      <c r="I1073" s="12" t="s">
        <v>5233</v>
      </c>
      <c r="J1073" s="12" t="s">
        <v>5232</v>
      </c>
      <c r="L1073" s="21" t="s">
        <v>4840</v>
      </c>
      <c r="M1073" s="14" t="s">
        <v>4704</v>
      </c>
      <c r="N1073" s="14" t="s">
        <v>4819</v>
      </c>
      <c r="O1073" s="14" t="s">
        <v>6235</v>
      </c>
      <c r="P1073" s="12" t="s">
        <v>6237</v>
      </c>
      <c r="Q1073" s="14" t="s">
        <v>6239</v>
      </c>
      <c r="R1073" s="20" t="s">
        <v>4213</v>
      </c>
      <c r="S1073" s="12" t="s">
        <v>4207</v>
      </c>
      <c r="T1073" s="20" t="s">
        <v>4206</v>
      </c>
      <c r="U1073" s="12" t="s">
        <v>4468</v>
      </c>
      <c r="V1073" t="s">
        <v>2306</v>
      </c>
    </row>
    <row r="1074" spans="1:22" ht="16.5" collapsed="1">
      <c r="A1074" s="2" t="s">
        <v>2307</v>
      </c>
      <c r="B1074" s="21" t="s">
        <v>4217</v>
      </c>
      <c r="C1074" s="21" t="s">
        <v>7554</v>
      </c>
      <c r="D1074" s="21" t="s">
        <v>9669</v>
      </c>
      <c r="E1074" s="12" t="s">
        <v>4560</v>
      </c>
      <c r="F1074" s="12" t="s">
        <v>6241</v>
      </c>
      <c r="G1074" s="12" t="s">
        <v>4861</v>
      </c>
      <c r="H1074" s="12" t="s">
        <v>4395</v>
      </c>
      <c r="I1074" s="12" t="s">
        <v>4964</v>
      </c>
      <c r="J1074" s="12" t="s">
        <v>5777</v>
      </c>
      <c r="L1074" s="21" t="s">
        <v>4840</v>
      </c>
      <c r="M1074" s="14" t="s">
        <v>4704</v>
      </c>
      <c r="N1074" s="14" t="s">
        <v>4819</v>
      </c>
      <c r="O1074" s="14" t="s">
        <v>6235</v>
      </c>
      <c r="P1074" s="12" t="s">
        <v>6237</v>
      </c>
      <c r="Q1074" s="14" t="s">
        <v>6239</v>
      </c>
      <c r="R1074" s="20" t="s">
        <v>4213</v>
      </c>
      <c r="S1074" s="12" t="s">
        <v>4207</v>
      </c>
      <c r="T1074" s="20" t="s">
        <v>4206</v>
      </c>
      <c r="U1074" s="12" t="s">
        <v>4468</v>
      </c>
      <c r="V1074" t="s">
        <v>2308</v>
      </c>
    </row>
    <row r="1075" spans="1:22" ht="16.5" collapsed="1">
      <c r="A1075" s="2" t="s">
        <v>2309</v>
      </c>
      <c r="B1075" s="21" t="s">
        <v>4217</v>
      </c>
      <c r="C1075" s="21" t="s">
        <v>7555</v>
      </c>
      <c r="D1075" s="21" t="s">
        <v>9670</v>
      </c>
      <c r="E1075" s="12" t="s">
        <v>4561</v>
      </c>
      <c r="F1075" s="12" t="s">
        <v>6241</v>
      </c>
      <c r="G1075" s="12" t="s">
        <v>4861</v>
      </c>
      <c r="H1075" s="12" t="s">
        <v>4395</v>
      </c>
      <c r="I1075" s="12" t="s">
        <v>5428</v>
      </c>
      <c r="J1075" s="12" t="s">
        <v>5776</v>
      </c>
      <c r="L1075" s="21" t="s">
        <v>4840</v>
      </c>
      <c r="M1075" s="14" t="s">
        <v>4704</v>
      </c>
      <c r="N1075" s="14" t="s">
        <v>4819</v>
      </c>
      <c r="O1075" s="14" t="s">
        <v>6235</v>
      </c>
      <c r="P1075" s="12" t="s">
        <v>6237</v>
      </c>
      <c r="Q1075" s="14" t="s">
        <v>6239</v>
      </c>
      <c r="R1075" s="20" t="s">
        <v>4213</v>
      </c>
      <c r="S1075" s="12" t="s">
        <v>4207</v>
      </c>
      <c r="T1075" s="20" t="s">
        <v>4206</v>
      </c>
      <c r="U1075" s="12" t="s">
        <v>4468</v>
      </c>
      <c r="V1075" t="s">
        <v>2310</v>
      </c>
    </row>
    <row r="1076" spans="1:22" ht="16.5" collapsed="1">
      <c r="A1076" s="2" t="s">
        <v>2311</v>
      </c>
      <c r="B1076" s="21" t="s">
        <v>4217</v>
      </c>
      <c r="C1076" s="21" t="s">
        <v>7556</v>
      </c>
      <c r="D1076" s="21" t="s">
        <v>9671</v>
      </c>
      <c r="E1076" s="12" t="s">
        <v>4562</v>
      </c>
      <c r="F1076" s="12" t="s">
        <v>6241</v>
      </c>
      <c r="G1076" s="12" t="s">
        <v>4861</v>
      </c>
      <c r="H1076" s="12" t="s">
        <v>4395</v>
      </c>
      <c r="I1076" s="12" t="s">
        <v>5250</v>
      </c>
      <c r="J1076" s="12" t="s">
        <v>5775</v>
      </c>
      <c r="L1076" s="21" t="s">
        <v>4840</v>
      </c>
      <c r="M1076" s="14" t="s">
        <v>4704</v>
      </c>
      <c r="N1076" s="14" t="s">
        <v>4819</v>
      </c>
      <c r="O1076" s="14" t="s">
        <v>6235</v>
      </c>
      <c r="P1076" s="12" t="s">
        <v>6237</v>
      </c>
      <c r="Q1076" s="14" t="s">
        <v>6239</v>
      </c>
      <c r="R1076" s="20" t="s">
        <v>4213</v>
      </c>
      <c r="S1076" s="12" t="s">
        <v>4207</v>
      </c>
      <c r="T1076" s="20" t="s">
        <v>4206</v>
      </c>
      <c r="U1076" s="12" t="s">
        <v>4468</v>
      </c>
      <c r="V1076" t="s">
        <v>2312</v>
      </c>
    </row>
    <row r="1077" spans="1:22" ht="16.5" collapsed="1">
      <c r="A1077" s="2" t="s">
        <v>2313</v>
      </c>
      <c r="B1077" s="21" t="s">
        <v>4217</v>
      </c>
      <c r="C1077" s="21" t="s">
        <v>7557</v>
      </c>
      <c r="D1077" s="21" t="s">
        <v>9672</v>
      </c>
      <c r="E1077" s="12" t="s">
        <v>4563</v>
      </c>
      <c r="F1077" s="12" t="s">
        <v>6241</v>
      </c>
      <c r="G1077" s="12" t="s">
        <v>4861</v>
      </c>
      <c r="H1077" s="12" t="s">
        <v>4395</v>
      </c>
      <c r="I1077" s="12" t="s">
        <v>5335</v>
      </c>
      <c r="J1077" s="12" t="s">
        <v>5774</v>
      </c>
      <c r="L1077" s="21" t="s">
        <v>4840</v>
      </c>
      <c r="M1077" s="14" t="s">
        <v>4704</v>
      </c>
      <c r="N1077" s="14" t="s">
        <v>4819</v>
      </c>
      <c r="O1077" s="14" t="s">
        <v>6235</v>
      </c>
      <c r="P1077" s="12" t="s">
        <v>6237</v>
      </c>
      <c r="Q1077" s="14" t="s">
        <v>6239</v>
      </c>
      <c r="R1077" s="20" t="s">
        <v>4213</v>
      </c>
      <c r="S1077" s="12" t="s">
        <v>4207</v>
      </c>
      <c r="T1077" s="20" t="s">
        <v>4206</v>
      </c>
      <c r="U1077" s="12" t="s">
        <v>4468</v>
      </c>
      <c r="V1077" t="s">
        <v>2314</v>
      </c>
    </row>
    <row r="1078" spans="1:22" ht="16.5" collapsed="1">
      <c r="A1078" s="2" t="s">
        <v>2315</v>
      </c>
      <c r="B1078" s="21" t="s">
        <v>4217</v>
      </c>
      <c r="C1078" s="21" t="s">
        <v>7558</v>
      </c>
      <c r="D1078" s="21" t="s">
        <v>9673</v>
      </c>
      <c r="E1078" s="12" t="s">
        <v>4575</v>
      </c>
      <c r="F1078" s="12" t="s">
        <v>6241</v>
      </c>
      <c r="G1078" s="12" t="s">
        <v>4861</v>
      </c>
      <c r="H1078" s="12" t="s">
        <v>4395</v>
      </c>
      <c r="I1078" s="12" t="s">
        <v>4919</v>
      </c>
      <c r="J1078" s="12" t="s">
        <v>5773</v>
      </c>
      <c r="L1078" s="21" t="s">
        <v>4840</v>
      </c>
      <c r="M1078" s="14" t="s">
        <v>4704</v>
      </c>
      <c r="N1078" s="14" t="s">
        <v>4819</v>
      </c>
      <c r="O1078" s="14" t="s">
        <v>6235</v>
      </c>
      <c r="P1078" s="12" t="s">
        <v>6237</v>
      </c>
      <c r="Q1078" s="14" t="s">
        <v>6239</v>
      </c>
      <c r="R1078" s="20" t="s">
        <v>4213</v>
      </c>
      <c r="S1078" s="12" t="s">
        <v>4207</v>
      </c>
      <c r="T1078" s="20" t="s">
        <v>4206</v>
      </c>
      <c r="U1078" s="12" t="s">
        <v>4468</v>
      </c>
      <c r="V1078" t="s">
        <v>2316</v>
      </c>
    </row>
    <row r="1079" spans="1:22" collapsed="1">
      <c r="A1079" s="2" t="s">
        <v>2317</v>
      </c>
      <c r="B1079" s="21" t="s">
        <v>4217</v>
      </c>
      <c r="C1079" s="21" t="s">
        <v>7559</v>
      </c>
      <c r="D1079" s="21" t="s">
        <v>9674</v>
      </c>
      <c r="E1079" s="12" t="s">
        <v>4557</v>
      </c>
      <c r="F1079" s="12" t="s">
        <v>6241</v>
      </c>
      <c r="G1079" s="12" t="s">
        <v>4861</v>
      </c>
      <c r="H1079" s="12" t="s">
        <v>4395</v>
      </c>
      <c r="I1079" s="12" t="s">
        <v>5143</v>
      </c>
      <c r="J1079" s="12" t="s">
        <v>5772</v>
      </c>
      <c r="L1079" s="21" t="s">
        <v>4840</v>
      </c>
      <c r="M1079" s="14" t="s">
        <v>4697</v>
      </c>
      <c r="N1079" s="14" t="s">
        <v>4819</v>
      </c>
      <c r="O1079" s="14" t="s">
        <v>6235</v>
      </c>
      <c r="P1079" s="12" t="s">
        <v>6237</v>
      </c>
      <c r="Q1079" s="14" t="s">
        <v>6239</v>
      </c>
      <c r="R1079" s="20" t="s">
        <v>4213</v>
      </c>
      <c r="S1079" s="12" t="s">
        <v>4207</v>
      </c>
      <c r="T1079" s="20" t="s">
        <v>4206</v>
      </c>
      <c r="U1079" s="12" t="s">
        <v>4468</v>
      </c>
      <c r="V1079" t="s">
        <v>2318</v>
      </c>
    </row>
    <row r="1080" spans="1:22" ht="16.5" collapsed="1">
      <c r="A1080" s="2" t="s">
        <v>2319</v>
      </c>
      <c r="B1080" s="21" t="s">
        <v>4217</v>
      </c>
      <c r="C1080" s="21" t="s">
        <v>7560</v>
      </c>
      <c r="D1080" s="21" t="s">
        <v>9675</v>
      </c>
      <c r="E1080" s="12" t="s">
        <v>4559</v>
      </c>
      <c r="F1080" s="12" t="s">
        <v>6241</v>
      </c>
      <c r="G1080" s="12" t="s">
        <v>4861</v>
      </c>
      <c r="H1080" s="12" t="s">
        <v>4395</v>
      </c>
      <c r="I1080" s="12" t="s">
        <v>4929</v>
      </c>
      <c r="J1080" s="12" t="s">
        <v>5771</v>
      </c>
      <c r="L1080" s="21" t="s">
        <v>4840</v>
      </c>
      <c r="M1080" s="14" t="s">
        <v>4697</v>
      </c>
      <c r="N1080" s="14" t="s">
        <v>4819</v>
      </c>
      <c r="O1080" s="14" t="s">
        <v>6235</v>
      </c>
      <c r="P1080" s="12" t="s">
        <v>6237</v>
      </c>
      <c r="Q1080" s="14" t="s">
        <v>6239</v>
      </c>
      <c r="R1080" s="20" t="s">
        <v>4213</v>
      </c>
      <c r="S1080" s="12" t="s">
        <v>4207</v>
      </c>
      <c r="T1080" s="20" t="s">
        <v>4206</v>
      </c>
      <c r="U1080" s="12" t="s">
        <v>4468</v>
      </c>
      <c r="V1080" t="s">
        <v>2320</v>
      </c>
    </row>
    <row r="1081" spans="1:22" ht="16.5" collapsed="1">
      <c r="A1081" s="2" t="s">
        <v>2321</v>
      </c>
      <c r="B1081" s="21" t="s">
        <v>4217</v>
      </c>
      <c r="C1081" s="21" t="s">
        <v>7561</v>
      </c>
      <c r="D1081" s="21" t="s">
        <v>9676</v>
      </c>
      <c r="E1081" s="12" t="s">
        <v>4560</v>
      </c>
      <c r="F1081" s="12" t="s">
        <v>6241</v>
      </c>
      <c r="G1081" s="12" t="s">
        <v>4861</v>
      </c>
      <c r="H1081" s="12" t="s">
        <v>4395</v>
      </c>
      <c r="I1081" s="12" t="s">
        <v>5770</v>
      </c>
      <c r="J1081" s="12" t="s">
        <v>5769</v>
      </c>
      <c r="L1081" s="21" t="s">
        <v>4840</v>
      </c>
      <c r="M1081" s="14" t="s">
        <v>4697</v>
      </c>
      <c r="N1081" s="14" t="s">
        <v>4819</v>
      </c>
      <c r="O1081" s="14" t="s">
        <v>6235</v>
      </c>
      <c r="P1081" s="12" t="s">
        <v>6237</v>
      </c>
      <c r="Q1081" s="14" t="s">
        <v>6239</v>
      </c>
      <c r="R1081" s="20" t="s">
        <v>4213</v>
      </c>
      <c r="S1081" s="12" t="s">
        <v>4207</v>
      </c>
      <c r="T1081" s="20" t="s">
        <v>4206</v>
      </c>
      <c r="U1081" s="12" t="s">
        <v>4468</v>
      </c>
      <c r="V1081" t="s">
        <v>2322</v>
      </c>
    </row>
    <row r="1082" spans="1:22" ht="16.5" collapsed="1">
      <c r="A1082" s="2" t="s">
        <v>2323</v>
      </c>
      <c r="B1082" s="21" t="s">
        <v>4217</v>
      </c>
      <c r="C1082" s="21" t="s">
        <v>7562</v>
      </c>
      <c r="D1082" s="21" t="s">
        <v>9677</v>
      </c>
      <c r="E1082" s="12" t="s">
        <v>4561</v>
      </c>
      <c r="F1082" s="12" t="s">
        <v>6241</v>
      </c>
      <c r="G1082" s="12" t="s">
        <v>4861</v>
      </c>
      <c r="H1082" s="12" t="s">
        <v>4395</v>
      </c>
      <c r="I1082" s="12" t="s">
        <v>4996</v>
      </c>
      <c r="J1082" s="12" t="s">
        <v>5768</v>
      </c>
      <c r="L1082" s="21" t="s">
        <v>4840</v>
      </c>
      <c r="M1082" s="14" t="s">
        <v>4697</v>
      </c>
      <c r="N1082" s="14" t="s">
        <v>4819</v>
      </c>
      <c r="O1082" s="14" t="s">
        <v>6235</v>
      </c>
      <c r="P1082" s="12" t="s">
        <v>6237</v>
      </c>
      <c r="Q1082" s="14" t="s">
        <v>6239</v>
      </c>
      <c r="R1082" s="20" t="s">
        <v>4213</v>
      </c>
      <c r="S1082" s="12" t="s">
        <v>4207</v>
      </c>
      <c r="T1082" s="20" t="s">
        <v>4206</v>
      </c>
      <c r="U1082" s="12" t="s">
        <v>4468</v>
      </c>
      <c r="V1082" t="s">
        <v>2324</v>
      </c>
    </row>
    <row r="1083" spans="1:22" ht="16.5" collapsed="1">
      <c r="A1083" s="2" t="s">
        <v>2325</v>
      </c>
      <c r="B1083" s="21" t="s">
        <v>4217</v>
      </c>
      <c r="C1083" s="21" t="s">
        <v>7563</v>
      </c>
      <c r="D1083" s="21" t="s">
        <v>9678</v>
      </c>
      <c r="E1083" s="12" t="s">
        <v>4562</v>
      </c>
      <c r="F1083" s="12" t="s">
        <v>6241</v>
      </c>
      <c r="G1083" s="12" t="s">
        <v>4866</v>
      </c>
      <c r="H1083" s="12" t="s">
        <v>4396</v>
      </c>
      <c r="I1083" s="12" t="s">
        <v>5767</v>
      </c>
      <c r="J1083" s="12" t="s">
        <v>5766</v>
      </c>
      <c r="L1083" s="21" t="s">
        <v>4840</v>
      </c>
      <c r="M1083" s="14" t="s">
        <v>4697</v>
      </c>
      <c r="N1083" s="14" t="s">
        <v>4819</v>
      </c>
      <c r="O1083" s="14" t="s">
        <v>6235</v>
      </c>
      <c r="P1083" s="12" t="s">
        <v>6237</v>
      </c>
      <c r="Q1083" s="14" t="s">
        <v>6239</v>
      </c>
      <c r="R1083" s="20" t="s">
        <v>4213</v>
      </c>
      <c r="S1083" s="12" t="s">
        <v>4207</v>
      </c>
      <c r="T1083" s="20" t="s">
        <v>4206</v>
      </c>
      <c r="U1083" s="12" t="s">
        <v>4468</v>
      </c>
      <c r="V1083" t="s">
        <v>2326</v>
      </c>
    </row>
    <row r="1084" spans="1:22" collapsed="1">
      <c r="A1084" s="2" t="s">
        <v>2327</v>
      </c>
      <c r="B1084" s="21" t="s">
        <v>4217</v>
      </c>
      <c r="C1084" s="21" t="s">
        <v>7564</v>
      </c>
      <c r="D1084" s="21" t="s">
        <v>9679</v>
      </c>
      <c r="E1084" s="12" t="s">
        <v>4353</v>
      </c>
      <c r="F1084" s="12" t="s">
        <v>6240</v>
      </c>
      <c r="G1084" s="12" t="s">
        <v>4866</v>
      </c>
      <c r="H1084" s="12" t="s">
        <v>4396</v>
      </c>
      <c r="I1084" s="12" t="s">
        <v>4929</v>
      </c>
      <c r="J1084" s="12" t="s">
        <v>4864</v>
      </c>
      <c r="L1084" s="21" t="s">
        <v>4840</v>
      </c>
      <c r="M1084" s="12" t="s">
        <v>4439</v>
      </c>
      <c r="N1084" s="14" t="s">
        <v>4819</v>
      </c>
      <c r="O1084" s="14" t="s">
        <v>6235</v>
      </c>
      <c r="P1084" s="12" t="s">
        <v>6237</v>
      </c>
      <c r="Q1084" s="14" t="s">
        <v>6239</v>
      </c>
      <c r="R1084" s="20" t="s">
        <v>4213</v>
      </c>
      <c r="S1084" s="12" t="s">
        <v>4207</v>
      </c>
      <c r="T1084" s="20" t="s">
        <v>4206</v>
      </c>
      <c r="U1084" s="12" t="s">
        <v>4468</v>
      </c>
      <c r="V1084" t="s">
        <v>386</v>
      </c>
    </row>
    <row r="1085" spans="1:22" collapsed="1">
      <c r="A1085" s="2" t="s">
        <v>2328</v>
      </c>
      <c r="B1085" s="21" t="s">
        <v>4217</v>
      </c>
      <c r="C1085" s="21" t="s">
        <v>7565</v>
      </c>
      <c r="D1085" s="21" t="s">
        <v>9680</v>
      </c>
      <c r="E1085" s="12" t="s">
        <v>4353</v>
      </c>
      <c r="F1085" s="12" t="s">
        <v>6240</v>
      </c>
      <c r="G1085" s="12" t="s">
        <v>4866</v>
      </c>
      <c r="H1085" s="12" t="s">
        <v>4396</v>
      </c>
      <c r="I1085" s="12" t="s">
        <v>4929</v>
      </c>
      <c r="J1085" s="12" t="s">
        <v>4864</v>
      </c>
      <c r="L1085" s="21" t="s">
        <v>4840</v>
      </c>
      <c r="M1085" s="12" t="s">
        <v>4440</v>
      </c>
      <c r="N1085" s="14" t="s">
        <v>4819</v>
      </c>
      <c r="O1085" s="14" t="s">
        <v>6235</v>
      </c>
      <c r="P1085" s="12" t="s">
        <v>6237</v>
      </c>
      <c r="Q1085" s="14" t="s">
        <v>6239</v>
      </c>
      <c r="R1085" s="20" t="s">
        <v>4213</v>
      </c>
      <c r="S1085" s="12" t="s">
        <v>4207</v>
      </c>
      <c r="T1085" s="20" t="s">
        <v>4206</v>
      </c>
      <c r="U1085" s="12" t="s">
        <v>4468</v>
      </c>
      <c r="V1085" t="s">
        <v>386</v>
      </c>
    </row>
    <row r="1086" spans="1:22" collapsed="1">
      <c r="A1086" s="2" t="s">
        <v>2329</v>
      </c>
      <c r="B1086" s="21" t="s">
        <v>4217</v>
      </c>
      <c r="C1086" s="21" t="s">
        <v>7566</v>
      </c>
      <c r="D1086" s="21" t="s">
        <v>9681</v>
      </c>
      <c r="E1086" s="12" t="s">
        <v>4353</v>
      </c>
      <c r="F1086" s="12" t="s">
        <v>6240</v>
      </c>
      <c r="G1086" s="12" t="s">
        <v>4866</v>
      </c>
      <c r="H1086" s="12" t="s">
        <v>4396</v>
      </c>
      <c r="I1086" s="12" t="s">
        <v>4865</v>
      </c>
      <c r="J1086" s="12" t="s">
        <v>4864</v>
      </c>
      <c r="L1086" s="21" t="s">
        <v>4840</v>
      </c>
      <c r="M1086" s="12" t="s">
        <v>4441</v>
      </c>
      <c r="N1086" s="14" t="s">
        <v>4819</v>
      </c>
      <c r="O1086" s="14" t="s">
        <v>6235</v>
      </c>
      <c r="P1086" s="12" t="s">
        <v>6237</v>
      </c>
      <c r="Q1086" s="14" t="s">
        <v>6239</v>
      </c>
      <c r="R1086" s="20" t="s">
        <v>4213</v>
      </c>
      <c r="S1086" s="12" t="s">
        <v>4207</v>
      </c>
      <c r="T1086" s="20" t="s">
        <v>4206</v>
      </c>
      <c r="U1086" s="12" t="s">
        <v>4468</v>
      </c>
      <c r="V1086" t="s">
        <v>232</v>
      </c>
    </row>
    <row r="1087" spans="1:22" collapsed="1">
      <c r="A1087" s="2" t="s">
        <v>2335</v>
      </c>
      <c r="B1087" s="21" t="s">
        <v>4217</v>
      </c>
      <c r="C1087" s="21" t="s">
        <v>7572</v>
      </c>
      <c r="D1087" s="21" t="s">
        <v>9682</v>
      </c>
      <c r="E1087" s="12" t="s">
        <v>4497</v>
      </c>
      <c r="F1087" s="12" t="s">
        <v>6241</v>
      </c>
      <c r="G1087" s="12" t="s">
        <v>4861</v>
      </c>
      <c r="H1087" s="12" t="s">
        <v>4395</v>
      </c>
      <c r="I1087" s="12" t="s">
        <v>5002</v>
      </c>
      <c r="J1087" s="12" t="s">
        <v>5765</v>
      </c>
      <c r="L1087" s="21" t="s">
        <v>4840</v>
      </c>
      <c r="M1087" s="14" t="s">
        <v>4705</v>
      </c>
      <c r="N1087" s="14" t="s">
        <v>4819</v>
      </c>
      <c r="O1087" s="14" t="s">
        <v>6235</v>
      </c>
      <c r="P1087" s="12" t="s">
        <v>6237</v>
      </c>
      <c r="Q1087" s="14" t="s">
        <v>6239</v>
      </c>
      <c r="R1087" s="20" t="s">
        <v>4213</v>
      </c>
      <c r="S1087" s="12" t="s">
        <v>4207</v>
      </c>
      <c r="T1087" s="20" t="s">
        <v>4206</v>
      </c>
      <c r="U1087" s="12" t="s">
        <v>4470</v>
      </c>
      <c r="V1087" t="s">
        <v>2336</v>
      </c>
    </row>
    <row r="1088" spans="1:22" ht="16.5" collapsed="1">
      <c r="A1088" s="2" t="s">
        <v>2337</v>
      </c>
      <c r="B1088" s="21" t="s">
        <v>4217</v>
      </c>
      <c r="C1088" s="21" t="s">
        <v>7573</v>
      </c>
      <c r="D1088" s="21" t="s">
        <v>9683</v>
      </c>
      <c r="E1088" s="12" t="s">
        <v>4499</v>
      </c>
      <c r="F1088" s="12" t="s">
        <v>6241</v>
      </c>
      <c r="G1088" s="12" t="s">
        <v>4861</v>
      </c>
      <c r="H1088" s="12" t="s">
        <v>4395</v>
      </c>
      <c r="I1088" s="12" t="s">
        <v>5670</v>
      </c>
      <c r="J1088" s="12" t="s">
        <v>5764</v>
      </c>
      <c r="L1088" s="21" t="s">
        <v>4840</v>
      </c>
      <c r="M1088" s="14" t="s">
        <v>4705</v>
      </c>
      <c r="N1088" s="14" t="s">
        <v>4819</v>
      </c>
      <c r="O1088" s="14" t="s">
        <v>6235</v>
      </c>
      <c r="P1088" s="12" t="s">
        <v>6237</v>
      </c>
      <c r="Q1088" s="14" t="s">
        <v>6239</v>
      </c>
      <c r="R1088" s="20" t="s">
        <v>4213</v>
      </c>
      <c r="S1088" s="12" t="s">
        <v>4207</v>
      </c>
      <c r="T1088" s="20" t="s">
        <v>4206</v>
      </c>
      <c r="U1088" s="12" t="s">
        <v>4470</v>
      </c>
      <c r="V1088" t="s">
        <v>2338</v>
      </c>
    </row>
    <row r="1089" spans="1:22" ht="16.5" collapsed="1">
      <c r="A1089" s="2" t="s">
        <v>2339</v>
      </c>
      <c r="B1089" s="21" t="s">
        <v>4217</v>
      </c>
      <c r="C1089" s="21" t="s">
        <v>7574</v>
      </c>
      <c r="D1089" s="21" t="s">
        <v>9684</v>
      </c>
      <c r="E1089" s="12" t="s">
        <v>4500</v>
      </c>
      <c r="F1089" s="12" t="s">
        <v>6241</v>
      </c>
      <c r="G1089" s="12" t="s">
        <v>4861</v>
      </c>
      <c r="H1089" s="12" t="s">
        <v>4395</v>
      </c>
      <c r="I1089" s="12" t="s">
        <v>4910</v>
      </c>
      <c r="J1089" s="12" t="s">
        <v>5763</v>
      </c>
      <c r="L1089" s="21" t="s">
        <v>4840</v>
      </c>
      <c r="M1089" s="14" t="s">
        <v>4705</v>
      </c>
      <c r="N1089" s="14" t="s">
        <v>4819</v>
      </c>
      <c r="O1089" s="14" t="s">
        <v>6235</v>
      </c>
      <c r="P1089" s="12" t="s">
        <v>6237</v>
      </c>
      <c r="Q1089" s="14" t="s">
        <v>6239</v>
      </c>
      <c r="R1089" s="20" t="s">
        <v>4213</v>
      </c>
      <c r="S1089" s="12" t="s">
        <v>4207</v>
      </c>
      <c r="T1089" s="20" t="s">
        <v>4206</v>
      </c>
      <c r="U1089" s="12" t="s">
        <v>4470</v>
      </c>
      <c r="V1089" t="s">
        <v>2340</v>
      </c>
    </row>
    <row r="1090" spans="1:22" ht="16.5" collapsed="1">
      <c r="A1090" s="2" t="s">
        <v>2341</v>
      </c>
      <c r="B1090" s="21" t="s">
        <v>4217</v>
      </c>
      <c r="C1090" s="21" t="s">
        <v>7575</v>
      </c>
      <c r="D1090" s="21" t="s">
        <v>9685</v>
      </c>
      <c r="E1090" s="12" t="s">
        <v>4501</v>
      </c>
      <c r="F1090" s="12" t="s">
        <v>6241</v>
      </c>
      <c r="G1090" s="12" t="s">
        <v>4861</v>
      </c>
      <c r="H1090" s="12" t="s">
        <v>4395</v>
      </c>
      <c r="I1090" s="12" t="s">
        <v>5449</v>
      </c>
      <c r="J1090" s="12" t="s">
        <v>5762</v>
      </c>
      <c r="L1090" s="21" t="s">
        <v>4840</v>
      </c>
      <c r="M1090" s="14" t="s">
        <v>4705</v>
      </c>
      <c r="N1090" s="14" t="s">
        <v>4819</v>
      </c>
      <c r="O1090" s="14" t="s">
        <v>6235</v>
      </c>
      <c r="P1090" s="12" t="s">
        <v>6237</v>
      </c>
      <c r="Q1090" s="14" t="s">
        <v>6239</v>
      </c>
      <c r="R1090" s="20" t="s">
        <v>4213</v>
      </c>
      <c r="S1090" s="12" t="s">
        <v>4207</v>
      </c>
      <c r="T1090" s="20" t="s">
        <v>4206</v>
      </c>
      <c r="U1090" s="12" t="s">
        <v>4470</v>
      </c>
      <c r="V1090" t="s">
        <v>2342</v>
      </c>
    </row>
    <row r="1091" spans="1:22" ht="16.5" collapsed="1">
      <c r="A1091" s="2" t="s">
        <v>2343</v>
      </c>
      <c r="B1091" s="21" t="s">
        <v>4217</v>
      </c>
      <c r="C1091" s="21" t="s">
        <v>7576</v>
      </c>
      <c r="D1091" s="21" t="s">
        <v>9686</v>
      </c>
      <c r="E1091" s="12" t="s">
        <v>4503</v>
      </c>
      <c r="F1091" s="12" t="s">
        <v>6241</v>
      </c>
      <c r="G1091" s="12" t="s">
        <v>4861</v>
      </c>
      <c r="H1091" s="12" t="s">
        <v>4395</v>
      </c>
      <c r="I1091" s="12" t="s">
        <v>5761</v>
      </c>
      <c r="J1091" s="12" t="s">
        <v>5087</v>
      </c>
      <c r="L1091" s="21" t="s">
        <v>4840</v>
      </c>
      <c r="M1091" s="14" t="s">
        <v>4705</v>
      </c>
      <c r="N1091" s="14" t="s">
        <v>4819</v>
      </c>
      <c r="O1091" s="14" t="s">
        <v>6235</v>
      </c>
      <c r="P1091" s="12" t="s">
        <v>6237</v>
      </c>
      <c r="Q1091" s="14" t="s">
        <v>6239</v>
      </c>
      <c r="R1091" s="20" t="s">
        <v>4213</v>
      </c>
      <c r="S1091" s="12" t="s">
        <v>4207</v>
      </c>
      <c r="T1091" s="20" t="s">
        <v>4206</v>
      </c>
      <c r="U1091" s="12" t="s">
        <v>4470</v>
      </c>
      <c r="V1091" t="s">
        <v>2344</v>
      </c>
    </row>
    <row r="1092" spans="1:22" collapsed="1">
      <c r="A1092" s="2" t="s">
        <v>2345</v>
      </c>
      <c r="B1092" s="21" t="s">
        <v>4217</v>
      </c>
      <c r="C1092" s="21" t="s">
        <v>7577</v>
      </c>
      <c r="D1092" s="21" t="s">
        <v>9687</v>
      </c>
      <c r="E1092" s="12" t="s">
        <v>4497</v>
      </c>
      <c r="F1092" s="12" t="s">
        <v>6241</v>
      </c>
      <c r="G1092" s="12" t="s">
        <v>4861</v>
      </c>
      <c r="H1092" s="12" t="s">
        <v>4395</v>
      </c>
      <c r="I1092" s="12" t="s">
        <v>5760</v>
      </c>
      <c r="J1092" s="12" t="s">
        <v>5708</v>
      </c>
      <c r="L1092" s="21" t="s">
        <v>4840</v>
      </c>
      <c r="M1092" s="14" t="s">
        <v>4713</v>
      </c>
      <c r="N1092" s="14" t="s">
        <v>4819</v>
      </c>
      <c r="O1092" s="14" t="s">
        <v>6235</v>
      </c>
      <c r="P1092" s="12" t="s">
        <v>6237</v>
      </c>
      <c r="Q1092" s="14" t="s">
        <v>6239</v>
      </c>
      <c r="R1092" s="20" t="s">
        <v>4213</v>
      </c>
      <c r="S1092" s="12" t="s">
        <v>4207</v>
      </c>
      <c r="T1092" s="20" t="s">
        <v>4206</v>
      </c>
      <c r="U1092" s="12" t="s">
        <v>4470</v>
      </c>
      <c r="V1092" t="s">
        <v>2346</v>
      </c>
    </row>
    <row r="1093" spans="1:22" ht="16.5" collapsed="1">
      <c r="A1093" s="2" t="s">
        <v>2347</v>
      </c>
      <c r="B1093" s="21" t="s">
        <v>4217</v>
      </c>
      <c r="C1093" s="21" t="s">
        <v>7578</v>
      </c>
      <c r="D1093" s="21" t="s">
        <v>9688</v>
      </c>
      <c r="E1093" s="12" t="s">
        <v>4499</v>
      </c>
      <c r="F1093" s="12" t="s">
        <v>6241</v>
      </c>
      <c r="G1093" s="12" t="s">
        <v>4861</v>
      </c>
      <c r="H1093" s="12" t="s">
        <v>4395</v>
      </c>
      <c r="I1093" s="12" t="s">
        <v>5759</v>
      </c>
      <c r="J1093" s="12" t="s">
        <v>4948</v>
      </c>
      <c r="L1093" s="21" t="s">
        <v>4840</v>
      </c>
      <c r="M1093" s="14" t="s">
        <v>4713</v>
      </c>
      <c r="N1093" s="14" t="s">
        <v>4819</v>
      </c>
      <c r="O1093" s="14" t="s">
        <v>6235</v>
      </c>
      <c r="P1093" s="12" t="s">
        <v>6237</v>
      </c>
      <c r="Q1093" s="14" t="s">
        <v>6239</v>
      </c>
      <c r="R1093" s="20" t="s">
        <v>4213</v>
      </c>
      <c r="S1093" s="12" t="s">
        <v>4207</v>
      </c>
      <c r="T1093" s="20" t="s">
        <v>4206</v>
      </c>
      <c r="U1093" s="12" t="s">
        <v>4470</v>
      </c>
      <c r="V1093" t="s">
        <v>2348</v>
      </c>
    </row>
    <row r="1094" spans="1:22" ht="16.5" collapsed="1">
      <c r="A1094" s="2" t="s">
        <v>2349</v>
      </c>
      <c r="B1094" s="21" t="s">
        <v>4217</v>
      </c>
      <c r="C1094" s="21" t="s">
        <v>7579</v>
      </c>
      <c r="D1094" s="21" t="s">
        <v>9689</v>
      </c>
      <c r="E1094" s="12" t="s">
        <v>4500</v>
      </c>
      <c r="F1094" s="12" t="s">
        <v>6241</v>
      </c>
      <c r="G1094" s="12" t="s">
        <v>4861</v>
      </c>
      <c r="H1094" s="12" t="s">
        <v>4395</v>
      </c>
      <c r="I1094" s="12" t="s">
        <v>5169</v>
      </c>
      <c r="J1094" s="12" t="s">
        <v>5708</v>
      </c>
      <c r="L1094" s="21" t="s">
        <v>4840</v>
      </c>
      <c r="M1094" s="14" t="s">
        <v>4713</v>
      </c>
      <c r="N1094" s="14" t="s">
        <v>4819</v>
      </c>
      <c r="O1094" s="14" t="s">
        <v>6235</v>
      </c>
      <c r="P1094" s="12" t="s">
        <v>6237</v>
      </c>
      <c r="Q1094" s="14" t="s">
        <v>6239</v>
      </c>
      <c r="R1094" s="20" t="s">
        <v>4213</v>
      </c>
      <c r="S1094" s="12" t="s">
        <v>4207</v>
      </c>
      <c r="T1094" s="20" t="s">
        <v>4206</v>
      </c>
      <c r="U1094" s="12" t="s">
        <v>4470</v>
      </c>
      <c r="V1094" t="s">
        <v>2350</v>
      </c>
    </row>
    <row r="1095" spans="1:22" ht="16.5" collapsed="1">
      <c r="A1095" s="2" t="s">
        <v>2351</v>
      </c>
      <c r="B1095" s="21" t="s">
        <v>4217</v>
      </c>
      <c r="C1095" s="21" t="s">
        <v>7580</v>
      </c>
      <c r="D1095" s="21" t="s">
        <v>9690</v>
      </c>
      <c r="E1095" s="12" t="s">
        <v>4501</v>
      </c>
      <c r="F1095" s="12" t="s">
        <v>6241</v>
      </c>
      <c r="G1095" s="12" t="s">
        <v>4861</v>
      </c>
      <c r="H1095" s="12" t="s">
        <v>4395</v>
      </c>
      <c r="I1095" s="12" t="s">
        <v>5758</v>
      </c>
      <c r="J1095" s="12" t="s">
        <v>5708</v>
      </c>
      <c r="L1095" s="21" t="s">
        <v>4840</v>
      </c>
      <c r="M1095" s="14" t="s">
        <v>4713</v>
      </c>
      <c r="N1095" s="14" t="s">
        <v>4819</v>
      </c>
      <c r="O1095" s="14" t="s">
        <v>6235</v>
      </c>
      <c r="P1095" s="12" t="s">
        <v>6237</v>
      </c>
      <c r="Q1095" s="14" t="s">
        <v>6239</v>
      </c>
      <c r="R1095" s="20" t="s">
        <v>4213</v>
      </c>
      <c r="S1095" s="12" t="s">
        <v>4207</v>
      </c>
      <c r="T1095" s="20" t="s">
        <v>4206</v>
      </c>
      <c r="U1095" s="12" t="s">
        <v>4470</v>
      </c>
      <c r="V1095" t="s">
        <v>2352</v>
      </c>
    </row>
    <row r="1096" spans="1:22" ht="16.5" collapsed="1">
      <c r="A1096" s="2" t="s">
        <v>2353</v>
      </c>
      <c r="B1096" s="21" t="s">
        <v>4217</v>
      </c>
      <c r="C1096" s="21" t="s">
        <v>7581</v>
      </c>
      <c r="D1096" s="21" t="s">
        <v>9691</v>
      </c>
      <c r="E1096" s="12" t="s">
        <v>4503</v>
      </c>
      <c r="F1096" s="12" t="s">
        <v>6241</v>
      </c>
      <c r="G1096" s="12" t="s">
        <v>4861</v>
      </c>
      <c r="H1096" s="12" t="s">
        <v>4395</v>
      </c>
      <c r="I1096" s="12" t="s">
        <v>5007</v>
      </c>
      <c r="J1096" s="12" t="s">
        <v>5021</v>
      </c>
      <c r="L1096" s="21" t="s">
        <v>4840</v>
      </c>
      <c r="M1096" s="14" t="s">
        <v>4713</v>
      </c>
      <c r="N1096" s="14" t="s">
        <v>4819</v>
      </c>
      <c r="O1096" s="14" t="s">
        <v>6235</v>
      </c>
      <c r="P1096" s="12" t="s">
        <v>6237</v>
      </c>
      <c r="Q1096" s="14" t="s">
        <v>6239</v>
      </c>
      <c r="R1096" s="20" t="s">
        <v>4213</v>
      </c>
      <c r="S1096" s="12" t="s">
        <v>4207</v>
      </c>
      <c r="T1096" s="20" t="s">
        <v>4206</v>
      </c>
      <c r="U1096" s="12" t="s">
        <v>4470</v>
      </c>
      <c r="V1096" t="s">
        <v>2354</v>
      </c>
    </row>
    <row r="1097" spans="1:22" ht="16.5" collapsed="1">
      <c r="A1097" s="2" t="s">
        <v>2355</v>
      </c>
      <c r="B1097" s="21" t="s">
        <v>4217</v>
      </c>
      <c r="C1097" s="21" t="s">
        <v>7582</v>
      </c>
      <c r="D1097" s="21" t="s">
        <v>9692</v>
      </c>
      <c r="E1097" s="12" t="s">
        <v>4504</v>
      </c>
      <c r="F1097" s="12" t="s">
        <v>6241</v>
      </c>
      <c r="G1097" s="12" t="s">
        <v>4861</v>
      </c>
      <c r="H1097" s="12" t="s">
        <v>4395</v>
      </c>
      <c r="I1097" s="12" t="s">
        <v>5007</v>
      </c>
      <c r="J1097" s="12" t="s">
        <v>5021</v>
      </c>
      <c r="L1097" s="21" t="s">
        <v>4840</v>
      </c>
      <c r="M1097" s="14" t="s">
        <v>4713</v>
      </c>
      <c r="N1097" s="14" t="s">
        <v>4819</v>
      </c>
      <c r="O1097" s="14" t="s">
        <v>6235</v>
      </c>
      <c r="P1097" s="12" t="s">
        <v>6237</v>
      </c>
      <c r="Q1097" s="14" t="s">
        <v>6239</v>
      </c>
      <c r="R1097" s="20" t="s">
        <v>4213</v>
      </c>
      <c r="S1097" s="12" t="s">
        <v>4207</v>
      </c>
      <c r="T1097" s="20" t="s">
        <v>4206</v>
      </c>
      <c r="U1097" s="12" t="s">
        <v>4470</v>
      </c>
      <c r="V1097" t="s">
        <v>2356</v>
      </c>
    </row>
    <row r="1098" spans="1:22" ht="16.5" collapsed="1">
      <c r="A1098" s="2" t="s">
        <v>2357</v>
      </c>
      <c r="B1098" s="21" t="s">
        <v>4217</v>
      </c>
      <c r="C1098" s="21" t="s">
        <v>7583</v>
      </c>
      <c r="D1098" s="21" t="s">
        <v>9693</v>
      </c>
      <c r="E1098" s="12" t="s">
        <v>4505</v>
      </c>
      <c r="F1098" s="12" t="s">
        <v>6241</v>
      </c>
      <c r="G1098" s="12" t="s">
        <v>4861</v>
      </c>
      <c r="H1098" s="12" t="s">
        <v>4395</v>
      </c>
      <c r="I1098" s="12" t="s">
        <v>5037</v>
      </c>
      <c r="J1098" s="12" t="s">
        <v>4948</v>
      </c>
      <c r="L1098" s="21" t="s">
        <v>4840</v>
      </c>
      <c r="M1098" s="14" t="s">
        <v>4713</v>
      </c>
      <c r="N1098" s="14" t="s">
        <v>4819</v>
      </c>
      <c r="O1098" s="14" t="s">
        <v>6235</v>
      </c>
      <c r="P1098" s="12" t="s">
        <v>6237</v>
      </c>
      <c r="Q1098" s="14" t="s">
        <v>6239</v>
      </c>
      <c r="R1098" s="20" t="s">
        <v>4213</v>
      </c>
      <c r="S1098" s="12" t="s">
        <v>4207</v>
      </c>
      <c r="T1098" s="20" t="s">
        <v>4206</v>
      </c>
      <c r="U1098" s="12" t="s">
        <v>4470</v>
      </c>
      <c r="V1098" t="s">
        <v>2358</v>
      </c>
    </row>
    <row r="1099" spans="1:22" ht="16.5" collapsed="1">
      <c r="A1099" s="2" t="s">
        <v>2359</v>
      </c>
      <c r="B1099" s="21" t="s">
        <v>4217</v>
      </c>
      <c r="C1099" s="21" t="s">
        <v>7584</v>
      </c>
      <c r="D1099" s="21" t="s">
        <v>9694</v>
      </c>
      <c r="E1099" s="12" t="s">
        <v>4506</v>
      </c>
      <c r="F1099" s="12" t="s">
        <v>6241</v>
      </c>
      <c r="G1099" s="12" t="s">
        <v>4861</v>
      </c>
      <c r="H1099" s="12" t="s">
        <v>4395</v>
      </c>
      <c r="I1099" s="12" t="s">
        <v>5118</v>
      </c>
      <c r="J1099" s="12" t="s">
        <v>4948</v>
      </c>
      <c r="L1099" s="21" t="s">
        <v>4840</v>
      </c>
      <c r="M1099" s="14" t="s">
        <v>4713</v>
      </c>
      <c r="N1099" s="14" t="s">
        <v>4819</v>
      </c>
      <c r="O1099" s="14" t="s">
        <v>6235</v>
      </c>
      <c r="P1099" s="12" t="s">
        <v>6237</v>
      </c>
      <c r="Q1099" s="14" t="s">
        <v>6239</v>
      </c>
      <c r="R1099" s="20" t="s">
        <v>4213</v>
      </c>
      <c r="S1099" s="12" t="s">
        <v>4207</v>
      </c>
      <c r="T1099" s="20" t="s">
        <v>4206</v>
      </c>
      <c r="U1099" s="12" t="s">
        <v>4470</v>
      </c>
      <c r="V1099" t="s">
        <v>2360</v>
      </c>
    </row>
    <row r="1100" spans="1:22" ht="16.5" collapsed="1">
      <c r="A1100" s="2" t="s">
        <v>2361</v>
      </c>
      <c r="B1100" s="21" t="s">
        <v>4217</v>
      </c>
      <c r="C1100" s="21" t="s">
        <v>7585</v>
      </c>
      <c r="D1100" s="21" t="s">
        <v>9695</v>
      </c>
      <c r="E1100" s="12" t="s">
        <v>4507</v>
      </c>
      <c r="F1100" s="12" t="s">
        <v>6241</v>
      </c>
      <c r="G1100" s="12" t="s">
        <v>4861</v>
      </c>
      <c r="H1100" s="12" t="s">
        <v>4395</v>
      </c>
      <c r="I1100" s="12" t="s">
        <v>5042</v>
      </c>
      <c r="J1100" s="12" t="s">
        <v>4948</v>
      </c>
      <c r="L1100" s="21" t="s">
        <v>4840</v>
      </c>
      <c r="M1100" s="14" t="s">
        <v>4713</v>
      </c>
      <c r="N1100" s="14" t="s">
        <v>4819</v>
      </c>
      <c r="O1100" s="14" t="s">
        <v>6235</v>
      </c>
      <c r="P1100" s="12" t="s">
        <v>6237</v>
      </c>
      <c r="Q1100" s="14" t="s">
        <v>6239</v>
      </c>
      <c r="R1100" s="20" t="s">
        <v>4213</v>
      </c>
      <c r="S1100" s="12" t="s">
        <v>4207</v>
      </c>
      <c r="T1100" s="20" t="s">
        <v>4206</v>
      </c>
      <c r="U1100" s="12" t="s">
        <v>4470</v>
      </c>
      <c r="V1100" t="s">
        <v>2362</v>
      </c>
    </row>
    <row r="1101" spans="1:22" ht="16.5" collapsed="1">
      <c r="A1101" s="2" t="s">
        <v>2363</v>
      </c>
      <c r="B1101" s="21" t="s">
        <v>4217</v>
      </c>
      <c r="C1101" s="21" t="s">
        <v>7586</v>
      </c>
      <c r="D1101" s="21" t="s">
        <v>9696</v>
      </c>
      <c r="E1101" s="12" t="s">
        <v>4565</v>
      </c>
      <c r="F1101" s="12" t="s">
        <v>6241</v>
      </c>
      <c r="G1101" s="12" t="s">
        <v>4861</v>
      </c>
      <c r="H1101" s="12" t="s">
        <v>4395</v>
      </c>
      <c r="I1101" s="12" t="s">
        <v>5104</v>
      </c>
      <c r="J1101" s="12" t="s">
        <v>5708</v>
      </c>
      <c r="L1101" s="21" t="s">
        <v>4840</v>
      </c>
      <c r="M1101" s="14" t="s">
        <v>4713</v>
      </c>
      <c r="N1101" s="14" t="s">
        <v>4819</v>
      </c>
      <c r="O1101" s="14" t="s">
        <v>6235</v>
      </c>
      <c r="P1101" s="12" t="s">
        <v>6237</v>
      </c>
      <c r="Q1101" s="14" t="s">
        <v>6239</v>
      </c>
      <c r="R1101" s="20" t="s">
        <v>4213</v>
      </c>
      <c r="S1101" s="12" t="s">
        <v>4207</v>
      </c>
      <c r="T1101" s="20" t="s">
        <v>4206</v>
      </c>
      <c r="U1101" s="12" t="s">
        <v>4470</v>
      </c>
      <c r="V1101" t="s">
        <v>2364</v>
      </c>
    </row>
    <row r="1102" spans="1:22" ht="16.5" collapsed="1">
      <c r="A1102" s="2" t="s">
        <v>2365</v>
      </c>
      <c r="B1102" s="21" t="s">
        <v>4217</v>
      </c>
      <c r="C1102" s="21" t="s">
        <v>7587</v>
      </c>
      <c r="D1102" s="21" t="s">
        <v>9697</v>
      </c>
      <c r="E1102" s="12" t="s">
        <v>4566</v>
      </c>
      <c r="F1102" s="12" t="s">
        <v>6241</v>
      </c>
      <c r="G1102" s="12" t="s">
        <v>4861</v>
      </c>
      <c r="H1102" s="12" t="s">
        <v>4395</v>
      </c>
      <c r="I1102" s="12" t="s">
        <v>5097</v>
      </c>
      <c r="J1102" s="12" t="s">
        <v>4948</v>
      </c>
      <c r="L1102" s="21" t="s">
        <v>4840</v>
      </c>
      <c r="M1102" s="14" t="s">
        <v>4713</v>
      </c>
      <c r="N1102" s="14" t="s">
        <v>4819</v>
      </c>
      <c r="O1102" s="14" t="s">
        <v>6235</v>
      </c>
      <c r="P1102" s="12" t="s">
        <v>6237</v>
      </c>
      <c r="Q1102" s="14" t="s">
        <v>6239</v>
      </c>
      <c r="R1102" s="20" t="s">
        <v>4213</v>
      </c>
      <c r="S1102" s="12" t="s">
        <v>4207</v>
      </c>
      <c r="T1102" s="20" t="s">
        <v>4206</v>
      </c>
      <c r="U1102" s="12" t="s">
        <v>4470</v>
      </c>
      <c r="V1102" t="s">
        <v>2366</v>
      </c>
    </row>
    <row r="1103" spans="1:22" ht="16.5" collapsed="1">
      <c r="A1103" s="2" t="s">
        <v>2367</v>
      </c>
      <c r="B1103" s="21" t="s">
        <v>4217</v>
      </c>
      <c r="C1103" s="21" t="s">
        <v>7588</v>
      </c>
      <c r="D1103" s="21" t="s">
        <v>9698</v>
      </c>
      <c r="E1103" s="12" t="s">
        <v>4567</v>
      </c>
      <c r="F1103" s="12" t="s">
        <v>6241</v>
      </c>
      <c r="G1103" s="12" t="s">
        <v>4861</v>
      </c>
      <c r="H1103" s="12" t="s">
        <v>4395</v>
      </c>
      <c r="I1103" s="12" t="s">
        <v>5628</v>
      </c>
      <c r="J1103" s="12" t="s">
        <v>4948</v>
      </c>
      <c r="L1103" s="21" t="s">
        <v>4840</v>
      </c>
      <c r="M1103" s="14" t="s">
        <v>4713</v>
      </c>
      <c r="N1103" s="14" t="s">
        <v>4819</v>
      </c>
      <c r="O1103" s="14" t="s">
        <v>6235</v>
      </c>
      <c r="P1103" s="12" t="s">
        <v>6237</v>
      </c>
      <c r="Q1103" s="14" t="s">
        <v>6239</v>
      </c>
      <c r="R1103" s="20" t="s">
        <v>4213</v>
      </c>
      <c r="S1103" s="12" t="s">
        <v>4207</v>
      </c>
      <c r="T1103" s="20" t="s">
        <v>4206</v>
      </c>
      <c r="U1103" s="12" t="s">
        <v>4470</v>
      </c>
      <c r="V1103" t="s">
        <v>2368</v>
      </c>
    </row>
    <row r="1104" spans="1:22" ht="16.5" collapsed="1">
      <c r="A1104" s="2" t="s">
        <v>2369</v>
      </c>
      <c r="B1104" s="21" t="s">
        <v>4217</v>
      </c>
      <c r="C1104" s="21" t="s">
        <v>7589</v>
      </c>
      <c r="D1104" s="21" t="s">
        <v>9699</v>
      </c>
      <c r="E1104" s="12" t="s">
        <v>4568</v>
      </c>
      <c r="F1104" s="12" t="s">
        <v>6241</v>
      </c>
      <c r="G1104" s="12" t="s">
        <v>4861</v>
      </c>
      <c r="H1104" s="12" t="s">
        <v>4395</v>
      </c>
      <c r="I1104" s="12" t="s">
        <v>5327</v>
      </c>
      <c r="J1104" s="12" t="s">
        <v>4948</v>
      </c>
      <c r="L1104" s="21" t="s">
        <v>4840</v>
      </c>
      <c r="M1104" s="14" t="s">
        <v>4713</v>
      </c>
      <c r="N1104" s="14" t="s">
        <v>4819</v>
      </c>
      <c r="O1104" s="14" t="s">
        <v>6235</v>
      </c>
      <c r="P1104" s="12" t="s">
        <v>6237</v>
      </c>
      <c r="Q1104" s="14" t="s">
        <v>6239</v>
      </c>
      <c r="R1104" s="20" t="s">
        <v>4213</v>
      </c>
      <c r="S1104" s="12" t="s">
        <v>4207</v>
      </c>
      <c r="T1104" s="20" t="s">
        <v>4206</v>
      </c>
      <c r="U1104" s="12" t="s">
        <v>4470</v>
      </c>
      <c r="V1104" t="s">
        <v>2370</v>
      </c>
    </row>
    <row r="1105" spans="1:22" collapsed="1">
      <c r="A1105" s="2" t="s">
        <v>2371</v>
      </c>
      <c r="B1105" s="21" t="s">
        <v>4217</v>
      </c>
      <c r="C1105" s="21" t="s">
        <v>7590</v>
      </c>
      <c r="D1105" s="21" t="s">
        <v>9700</v>
      </c>
      <c r="E1105" s="12" t="s">
        <v>4497</v>
      </c>
      <c r="F1105" s="12" t="s">
        <v>6241</v>
      </c>
      <c r="G1105" s="12" t="s">
        <v>5234</v>
      </c>
      <c r="H1105" s="12" t="s">
        <v>4438</v>
      </c>
      <c r="I1105" s="12" t="s">
        <v>5757</v>
      </c>
      <c r="J1105" s="12" t="s">
        <v>5756</v>
      </c>
      <c r="L1105" s="21" t="s">
        <v>4840</v>
      </c>
      <c r="M1105" s="14" t="s">
        <v>4704</v>
      </c>
      <c r="N1105" s="14" t="s">
        <v>4819</v>
      </c>
      <c r="O1105" s="14" t="s">
        <v>6235</v>
      </c>
      <c r="P1105" s="12" t="s">
        <v>6237</v>
      </c>
      <c r="Q1105" s="14" t="s">
        <v>6239</v>
      </c>
      <c r="R1105" s="20" t="s">
        <v>4213</v>
      </c>
      <c r="S1105" s="12" t="s">
        <v>4207</v>
      </c>
      <c r="T1105" s="20" t="s">
        <v>4206</v>
      </c>
      <c r="U1105" s="12" t="s">
        <v>4470</v>
      </c>
      <c r="V1105" t="s">
        <v>2372</v>
      </c>
    </row>
    <row r="1106" spans="1:22" ht="16.5" collapsed="1">
      <c r="A1106" s="2" t="s">
        <v>2373</v>
      </c>
      <c r="B1106" s="21" t="s">
        <v>4217</v>
      </c>
      <c r="C1106" s="21" t="s">
        <v>7591</v>
      </c>
      <c r="D1106" s="21" t="s">
        <v>9701</v>
      </c>
      <c r="E1106" s="12" t="s">
        <v>4499</v>
      </c>
      <c r="F1106" s="12" t="s">
        <v>6241</v>
      </c>
      <c r="G1106" s="12" t="s">
        <v>5234</v>
      </c>
      <c r="H1106" s="12" t="s">
        <v>4438</v>
      </c>
      <c r="I1106" s="12" t="s">
        <v>5233</v>
      </c>
      <c r="J1106" s="12" t="s">
        <v>5232</v>
      </c>
      <c r="L1106" s="21" t="s">
        <v>4840</v>
      </c>
      <c r="M1106" s="14" t="s">
        <v>4704</v>
      </c>
      <c r="N1106" s="14" t="s">
        <v>4819</v>
      </c>
      <c r="O1106" s="14" t="s">
        <v>6235</v>
      </c>
      <c r="P1106" s="12" t="s">
        <v>6237</v>
      </c>
      <c r="Q1106" s="14" t="s">
        <v>6239</v>
      </c>
      <c r="R1106" s="20" t="s">
        <v>4213</v>
      </c>
      <c r="S1106" s="12" t="s">
        <v>4207</v>
      </c>
      <c r="T1106" s="20" t="s">
        <v>4206</v>
      </c>
      <c r="U1106" s="12" t="s">
        <v>4470</v>
      </c>
      <c r="V1106" t="s">
        <v>2374</v>
      </c>
    </row>
    <row r="1107" spans="1:22" ht="16.5" collapsed="1">
      <c r="A1107" s="2" t="s">
        <v>2375</v>
      </c>
      <c r="B1107" s="21" t="s">
        <v>4217</v>
      </c>
      <c r="C1107" s="21" t="s">
        <v>7592</v>
      </c>
      <c r="D1107" s="21" t="s">
        <v>9702</v>
      </c>
      <c r="E1107" s="12" t="s">
        <v>4500</v>
      </c>
      <c r="F1107" s="12" t="s">
        <v>6241</v>
      </c>
      <c r="G1107" s="12" t="s">
        <v>4861</v>
      </c>
      <c r="H1107" s="12" t="s">
        <v>4395</v>
      </c>
      <c r="I1107" s="12" t="s">
        <v>5755</v>
      </c>
      <c r="J1107" s="12" t="s">
        <v>5754</v>
      </c>
      <c r="L1107" s="21" t="s">
        <v>4840</v>
      </c>
      <c r="M1107" s="14" t="s">
        <v>4704</v>
      </c>
      <c r="N1107" s="14" t="s">
        <v>4819</v>
      </c>
      <c r="O1107" s="14" t="s">
        <v>6235</v>
      </c>
      <c r="P1107" s="12" t="s">
        <v>6237</v>
      </c>
      <c r="Q1107" s="14" t="s">
        <v>6239</v>
      </c>
      <c r="R1107" s="20" t="s">
        <v>4213</v>
      </c>
      <c r="S1107" s="12" t="s">
        <v>4207</v>
      </c>
      <c r="T1107" s="20" t="s">
        <v>4206</v>
      </c>
      <c r="U1107" s="12" t="s">
        <v>4470</v>
      </c>
      <c r="V1107" t="s">
        <v>2376</v>
      </c>
    </row>
    <row r="1108" spans="1:22" ht="16.5" collapsed="1">
      <c r="A1108" s="2" t="s">
        <v>2377</v>
      </c>
      <c r="B1108" s="21" t="s">
        <v>4217</v>
      </c>
      <c r="C1108" s="21" t="s">
        <v>7593</v>
      </c>
      <c r="D1108" s="21" t="s">
        <v>9703</v>
      </c>
      <c r="E1108" s="12" t="s">
        <v>4501</v>
      </c>
      <c r="F1108" s="12" t="s">
        <v>6241</v>
      </c>
      <c r="G1108" s="12" t="s">
        <v>4861</v>
      </c>
      <c r="H1108" s="12" t="s">
        <v>4395</v>
      </c>
      <c r="I1108" s="12" t="s">
        <v>5414</v>
      </c>
      <c r="J1108" s="12" t="s">
        <v>5753</v>
      </c>
      <c r="L1108" s="21" t="s">
        <v>4840</v>
      </c>
      <c r="M1108" s="14" t="s">
        <v>4704</v>
      </c>
      <c r="N1108" s="14" t="s">
        <v>4819</v>
      </c>
      <c r="O1108" s="14" t="s">
        <v>6235</v>
      </c>
      <c r="P1108" s="12" t="s">
        <v>6237</v>
      </c>
      <c r="Q1108" s="14" t="s">
        <v>6239</v>
      </c>
      <c r="R1108" s="20" t="s">
        <v>4213</v>
      </c>
      <c r="S1108" s="12" t="s">
        <v>4207</v>
      </c>
      <c r="T1108" s="20" t="s">
        <v>4206</v>
      </c>
      <c r="U1108" s="12" t="s">
        <v>4470</v>
      </c>
      <c r="V1108" t="s">
        <v>2378</v>
      </c>
    </row>
    <row r="1109" spans="1:22" ht="16.5" collapsed="1">
      <c r="A1109" s="2" t="s">
        <v>2379</v>
      </c>
      <c r="B1109" s="21" t="s">
        <v>4217</v>
      </c>
      <c r="C1109" s="21" t="s">
        <v>7594</v>
      </c>
      <c r="D1109" s="21" t="s">
        <v>9704</v>
      </c>
      <c r="E1109" s="12" t="s">
        <v>4503</v>
      </c>
      <c r="F1109" s="12" t="s">
        <v>6241</v>
      </c>
      <c r="G1109" s="12" t="s">
        <v>4861</v>
      </c>
      <c r="H1109" s="12" t="s">
        <v>4395</v>
      </c>
      <c r="I1109" s="12" t="s">
        <v>5752</v>
      </c>
      <c r="J1109" s="12" t="s">
        <v>5751</v>
      </c>
      <c r="L1109" s="21" t="s">
        <v>4840</v>
      </c>
      <c r="M1109" s="14" t="s">
        <v>4704</v>
      </c>
      <c r="N1109" s="14" t="s">
        <v>4819</v>
      </c>
      <c r="O1109" s="14" t="s">
        <v>6235</v>
      </c>
      <c r="P1109" s="12" t="s">
        <v>6237</v>
      </c>
      <c r="Q1109" s="14" t="s">
        <v>6239</v>
      </c>
      <c r="R1109" s="20" t="s">
        <v>4213</v>
      </c>
      <c r="S1109" s="12" t="s">
        <v>4207</v>
      </c>
      <c r="T1109" s="20" t="s">
        <v>4206</v>
      </c>
      <c r="U1109" s="12" t="s">
        <v>4470</v>
      </c>
      <c r="V1109" t="s">
        <v>2380</v>
      </c>
    </row>
    <row r="1110" spans="1:22" ht="16.5" collapsed="1">
      <c r="A1110" s="2" t="s">
        <v>2381</v>
      </c>
      <c r="B1110" s="21" t="s">
        <v>4217</v>
      </c>
      <c r="C1110" s="21" t="s">
        <v>7595</v>
      </c>
      <c r="D1110" s="21" t="s">
        <v>9705</v>
      </c>
      <c r="E1110" s="12" t="s">
        <v>4504</v>
      </c>
      <c r="F1110" s="12" t="s">
        <v>6241</v>
      </c>
      <c r="G1110" s="12" t="s">
        <v>4861</v>
      </c>
      <c r="H1110" s="12" t="s">
        <v>4395</v>
      </c>
      <c r="I1110" s="12" t="s">
        <v>5088</v>
      </c>
      <c r="J1110" s="12" t="s">
        <v>5602</v>
      </c>
      <c r="L1110" s="21" t="s">
        <v>4840</v>
      </c>
      <c r="M1110" s="14" t="s">
        <v>4704</v>
      </c>
      <c r="N1110" s="14" t="s">
        <v>4819</v>
      </c>
      <c r="O1110" s="14" t="s">
        <v>6235</v>
      </c>
      <c r="P1110" s="12" t="s">
        <v>6237</v>
      </c>
      <c r="Q1110" s="14" t="s">
        <v>6239</v>
      </c>
      <c r="R1110" s="20" t="s">
        <v>4213</v>
      </c>
      <c r="S1110" s="12" t="s">
        <v>4207</v>
      </c>
      <c r="T1110" s="20" t="s">
        <v>4206</v>
      </c>
      <c r="U1110" s="12" t="s">
        <v>4470</v>
      </c>
      <c r="V1110" t="s">
        <v>2382</v>
      </c>
    </row>
    <row r="1111" spans="1:22" ht="16.5" collapsed="1">
      <c r="A1111" s="2" t="s">
        <v>2383</v>
      </c>
      <c r="B1111" s="21" t="s">
        <v>4217</v>
      </c>
      <c r="C1111" s="21" t="s">
        <v>7596</v>
      </c>
      <c r="D1111" s="21" t="s">
        <v>9706</v>
      </c>
      <c r="E1111" s="12" t="s">
        <v>4505</v>
      </c>
      <c r="F1111" s="12" t="s">
        <v>6241</v>
      </c>
      <c r="G1111" s="12" t="s">
        <v>4861</v>
      </c>
      <c r="H1111" s="12" t="s">
        <v>4395</v>
      </c>
      <c r="I1111" s="12" t="s">
        <v>4984</v>
      </c>
      <c r="J1111" s="12" t="s">
        <v>5750</v>
      </c>
      <c r="L1111" s="21" t="s">
        <v>4840</v>
      </c>
      <c r="M1111" s="14" t="s">
        <v>4704</v>
      </c>
      <c r="N1111" s="14" t="s">
        <v>4819</v>
      </c>
      <c r="O1111" s="14" t="s">
        <v>6235</v>
      </c>
      <c r="P1111" s="12" t="s">
        <v>6237</v>
      </c>
      <c r="Q1111" s="14" t="s">
        <v>6239</v>
      </c>
      <c r="R1111" s="20" t="s">
        <v>4213</v>
      </c>
      <c r="S1111" s="12" t="s">
        <v>4207</v>
      </c>
      <c r="T1111" s="20" t="s">
        <v>4206</v>
      </c>
      <c r="U1111" s="12" t="s">
        <v>4470</v>
      </c>
      <c r="V1111" t="s">
        <v>2384</v>
      </c>
    </row>
    <row r="1112" spans="1:22" ht="16.5" collapsed="1">
      <c r="A1112" s="2" t="s">
        <v>2385</v>
      </c>
      <c r="B1112" s="21" t="s">
        <v>4217</v>
      </c>
      <c r="C1112" s="21" t="s">
        <v>7597</v>
      </c>
      <c r="D1112" s="21" t="s">
        <v>9707</v>
      </c>
      <c r="E1112" s="12" t="s">
        <v>4506</v>
      </c>
      <c r="F1112" s="12" t="s">
        <v>6241</v>
      </c>
      <c r="G1112" s="12" t="s">
        <v>4861</v>
      </c>
      <c r="H1112" s="12" t="s">
        <v>4395</v>
      </c>
      <c r="I1112" s="12" t="s">
        <v>5749</v>
      </c>
      <c r="J1112" s="12" t="s">
        <v>5748</v>
      </c>
      <c r="L1112" s="21" t="s">
        <v>4840</v>
      </c>
      <c r="M1112" s="14" t="s">
        <v>4704</v>
      </c>
      <c r="N1112" s="14" t="s">
        <v>4819</v>
      </c>
      <c r="O1112" s="14" t="s">
        <v>6235</v>
      </c>
      <c r="P1112" s="12" t="s">
        <v>6237</v>
      </c>
      <c r="Q1112" s="14" t="s">
        <v>6239</v>
      </c>
      <c r="R1112" s="20" t="s">
        <v>4213</v>
      </c>
      <c r="S1112" s="12" t="s">
        <v>4207</v>
      </c>
      <c r="T1112" s="20" t="s">
        <v>4206</v>
      </c>
      <c r="U1112" s="12" t="s">
        <v>4470</v>
      </c>
      <c r="V1112" t="s">
        <v>2386</v>
      </c>
    </row>
    <row r="1113" spans="1:22" ht="16.5" collapsed="1">
      <c r="A1113" s="2" t="s">
        <v>2387</v>
      </c>
      <c r="B1113" s="21" t="s">
        <v>4217</v>
      </c>
      <c r="C1113" s="21" t="s">
        <v>7598</v>
      </c>
      <c r="D1113" s="21" t="s">
        <v>9708</v>
      </c>
      <c r="E1113" s="12" t="s">
        <v>4507</v>
      </c>
      <c r="F1113" s="12" t="s">
        <v>6241</v>
      </c>
      <c r="G1113" s="12" t="s">
        <v>4861</v>
      </c>
      <c r="H1113" s="12" t="s">
        <v>4395</v>
      </c>
      <c r="I1113" s="12" t="s">
        <v>5250</v>
      </c>
      <c r="J1113" s="12" t="s">
        <v>5747</v>
      </c>
      <c r="L1113" s="21" t="s">
        <v>4840</v>
      </c>
      <c r="M1113" s="14" t="s">
        <v>4704</v>
      </c>
      <c r="N1113" s="14" t="s">
        <v>4819</v>
      </c>
      <c r="O1113" s="14" t="s">
        <v>6235</v>
      </c>
      <c r="P1113" s="12" t="s">
        <v>6237</v>
      </c>
      <c r="Q1113" s="14" t="s">
        <v>6239</v>
      </c>
      <c r="R1113" s="20" t="s">
        <v>4213</v>
      </c>
      <c r="S1113" s="12" t="s">
        <v>4207</v>
      </c>
      <c r="T1113" s="20" t="s">
        <v>4206</v>
      </c>
      <c r="U1113" s="12" t="s">
        <v>4470</v>
      </c>
      <c r="V1113" t="s">
        <v>2388</v>
      </c>
    </row>
    <row r="1114" spans="1:22" collapsed="1">
      <c r="A1114" s="2" t="s">
        <v>2389</v>
      </c>
      <c r="B1114" s="21" t="s">
        <v>4217</v>
      </c>
      <c r="C1114" s="21" t="s">
        <v>7599</v>
      </c>
      <c r="D1114" s="21" t="s">
        <v>9709</v>
      </c>
      <c r="E1114" s="12" t="s">
        <v>4497</v>
      </c>
      <c r="F1114" s="12" t="s">
        <v>6241</v>
      </c>
      <c r="G1114" s="12" t="s">
        <v>4861</v>
      </c>
      <c r="H1114" s="12" t="s">
        <v>4395</v>
      </c>
      <c r="I1114" s="12" t="s">
        <v>5746</v>
      </c>
      <c r="J1114" s="12" t="s">
        <v>5741</v>
      </c>
      <c r="L1114" s="21" t="s">
        <v>4840</v>
      </c>
      <c r="M1114" s="14" t="s">
        <v>4709</v>
      </c>
      <c r="N1114" s="14" t="s">
        <v>4819</v>
      </c>
      <c r="O1114" s="14" t="s">
        <v>6235</v>
      </c>
      <c r="P1114" s="12" t="s">
        <v>6237</v>
      </c>
      <c r="Q1114" s="14" t="s">
        <v>6239</v>
      </c>
      <c r="R1114" s="20" t="s">
        <v>4213</v>
      </c>
      <c r="S1114" s="12" t="s">
        <v>4207</v>
      </c>
      <c r="T1114" s="20" t="s">
        <v>4206</v>
      </c>
      <c r="U1114" s="12" t="s">
        <v>4470</v>
      </c>
      <c r="V1114" t="s">
        <v>2390</v>
      </c>
    </row>
    <row r="1115" spans="1:22" ht="16.5" collapsed="1">
      <c r="A1115" s="2" t="s">
        <v>2391</v>
      </c>
      <c r="B1115" s="21" t="s">
        <v>4217</v>
      </c>
      <c r="C1115" s="21" t="s">
        <v>7600</v>
      </c>
      <c r="D1115" s="21" t="s">
        <v>9710</v>
      </c>
      <c r="E1115" s="12" t="s">
        <v>4499</v>
      </c>
      <c r="F1115" s="12" t="s">
        <v>6241</v>
      </c>
      <c r="G1115" s="12" t="s">
        <v>4861</v>
      </c>
      <c r="H1115" s="12" t="s">
        <v>4395</v>
      </c>
      <c r="I1115" s="12" t="s">
        <v>5745</v>
      </c>
      <c r="J1115" s="12" t="s">
        <v>5744</v>
      </c>
      <c r="L1115" s="21" t="s">
        <v>4840</v>
      </c>
      <c r="M1115" s="14" t="s">
        <v>4709</v>
      </c>
      <c r="N1115" s="14" t="s">
        <v>4819</v>
      </c>
      <c r="O1115" s="14" t="s">
        <v>6235</v>
      </c>
      <c r="P1115" s="12" t="s">
        <v>6237</v>
      </c>
      <c r="Q1115" s="14" t="s">
        <v>6239</v>
      </c>
      <c r="R1115" s="20" t="s">
        <v>4213</v>
      </c>
      <c r="S1115" s="12" t="s">
        <v>4207</v>
      </c>
      <c r="T1115" s="20" t="s">
        <v>4206</v>
      </c>
      <c r="U1115" s="12" t="s">
        <v>4470</v>
      </c>
      <c r="V1115" t="s">
        <v>2392</v>
      </c>
    </row>
    <row r="1116" spans="1:22" ht="16.5" collapsed="1">
      <c r="A1116" s="2" t="s">
        <v>2393</v>
      </c>
      <c r="B1116" s="21" t="s">
        <v>4217</v>
      </c>
      <c r="C1116" s="21" t="s">
        <v>7601</v>
      </c>
      <c r="D1116" s="21" t="s">
        <v>9711</v>
      </c>
      <c r="E1116" s="12" t="s">
        <v>4500</v>
      </c>
      <c r="F1116" s="12" t="s">
        <v>6241</v>
      </c>
      <c r="G1116" s="12" t="s">
        <v>4861</v>
      </c>
      <c r="H1116" s="12" t="s">
        <v>4395</v>
      </c>
      <c r="I1116" s="12" t="s">
        <v>5126</v>
      </c>
      <c r="J1116" s="12" t="s">
        <v>5743</v>
      </c>
      <c r="L1116" s="21" t="s">
        <v>4840</v>
      </c>
      <c r="M1116" s="14" t="s">
        <v>4709</v>
      </c>
      <c r="N1116" s="14" t="s">
        <v>4819</v>
      </c>
      <c r="O1116" s="14" t="s">
        <v>6235</v>
      </c>
      <c r="P1116" s="12" t="s">
        <v>6237</v>
      </c>
      <c r="Q1116" s="14" t="s">
        <v>6239</v>
      </c>
      <c r="R1116" s="20" t="s">
        <v>4213</v>
      </c>
      <c r="S1116" s="12" t="s">
        <v>4207</v>
      </c>
      <c r="T1116" s="20" t="s">
        <v>4206</v>
      </c>
      <c r="U1116" s="12" t="s">
        <v>4470</v>
      </c>
      <c r="V1116" t="s">
        <v>2394</v>
      </c>
    </row>
    <row r="1117" spans="1:22" ht="16.5" collapsed="1">
      <c r="A1117" s="2" t="s">
        <v>2395</v>
      </c>
      <c r="B1117" s="21" t="s">
        <v>4217</v>
      </c>
      <c r="C1117" s="21" t="s">
        <v>7602</v>
      </c>
      <c r="D1117" s="21" t="s">
        <v>9712</v>
      </c>
      <c r="E1117" s="12" t="s">
        <v>4501</v>
      </c>
      <c r="F1117" s="12" t="s">
        <v>6241</v>
      </c>
      <c r="G1117" s="12" t="s">
        <v>4861</v>
      </c>
      <c r="H1117" s="12" t="s">
        <v>4395</v>
      </c>
      <c r="I1117" s="12" t="s">
        <v>5742</v>
      </c>
      <c r="J1117" s="12" t="s">
        <v>5741</v>
      </c>
      <c r="L1117" s="21" t="s">
        <v>4840</v>
      </c>
      <c r="M1117" s="14" t="s">
        <v>4709</v>
      </c>
      <c r="N1117" s="14" t="s">
        <v>4819</v>
      </c>
      <c r="O1117" s="14" t="s">
        <v>6235</v>
      </c>
      <c r="P1117" s="12" t="s">
        <v>6237</v>
      </c>
      <c r="Q1117" s="14" t="s">
        <v>6239</v>
      </c>
      <c r="R1117" s="20" t="s">
        <v>4213</v>
      </c>
      <c r="S1117" s="12" t="s">
        <v>4207</v>
      </c>
      <c r="T1117" s="20" t="s">
        <v>4206</v>
      </c>
      <c r="U1117" s="12" t="s">
        <v>4470</v>
      </c>
      <c r="V1117" t="s">
        <v>2396</v>
      </c>
    </row>
    <row r="1118" spans="1:22" ht="16.5" collapsed="1">
      <c r="A1118" s="2" t="s">
        <v>2397</v>
      </c>
      <c r="B1118" s="21" t="s">
        <v>4217</v>
      </c>
      <c r="C1118" s="21" t="s">
        <v>7603</v>
      </c>
      <c r="D1118" s="21" t="s">
        <v>9713</v>
      </c>
      <c r="E1118" s="12" t="s">
        <v>4503</v>
      </c>
      <c r="F1118" s="12" t="s">
        <v>6241</v>
      </c>
      <c r="G1118" s="12" t="s">
        <v>4861</v>
      </c>
      <c r="H1118" s="12" t="s">
        <v>4395</v>
      </c>
      <c r="I1118" s="12" t="s">
        <v>5154</v>
      </c>
      <c r="J1118" s="12" t="s">
        <v>5740</v>
      </c>
      <c r="L1118" s="21" t="s">
        <v>4840</v>
      </c>
      <c r="M1118" s="14" t="s">
        <v>4709</v>
      </c>
      <c r="N1118" s="14" t="s">
        <v>4819</v>
      </c>
      <c r="O1118" s="14" t="s">
        <v>6235</v>
      </c>
      <c r="P1118" s="12" t="s">
        <v>6237</v>
      </c>
      <c r="Q1118" s="14" t="s">
        <v>6239</v>
      </c>
      <c r="R1118" s="20" t="s">
        <v>4213</v>
      </c>
      <c r="S1118" s="12" t="s">
        <v>4207</v>
      </c>
      <c r="T1118" s="20" t="s">
        <v>4206</v>
      </c>
      <c r="U1118" s="12" t="s">
        <v>4470</v>
      </c>
      <c r="V1118" t="s">
        <v>2398</v>
      </c>
    </row>
    <row r="1119" spans="1:22" ht="16.5" collapsed="1">
      <c r="A1119" s="2" t="s">
        <v>2399</v>
      </c>
      <c r="B1119" s="21" t="s">
        <v>4217</v>
      </c>
      <c r="C1119" s="21" t="s">
        <v>7604</v>
      </c>
      <c r="D1119" s="21" t="s">
        <v>9714</v>
      </c>
      <c r="E1119" s="12" t="s">
        <v>4504</v>
      </c>
      <c r="F1119" s="12" t="s">
        <v>6241</v>
      </c>
      <c r="G1119" s="12" t="s">
        <v>4861</v>
      </c>
      <c r="H1119" s="12" t="s">
        <v>4395</v>
      </c>
      <c r="I1119" s="12" t="s">
        <v>5190</v>
      </c>
      <c r="J1119" s="12" t="s">
        <v>5739</v>
      </c>
      <c r="L1119" s="21" t="s">
        <v>4840</v>
      </c>
      <c r="M1119" s="14" t="s">
        <v>4709</v>
      </c>
      <c r="N1119" s="14" t="s">
        <v>4819</v>
      </c>
      <c r="O1119" s="14" t="s">
        <v>6235</v>
      </c>
      <c r="P1119" s="12" t="s">
        <v>6237</v>
      </c>
      <c r="Q1119" s="14" t="s">
        <v>6239</v>
      </c>
      <c r="R1119" s="20" t="s">
        <v>4213</v>
      </c>
      <c r="S1119" s="12" t="s">
        <v>4207</v>
      </c>
      <c r="T1119" s="20" t="s">
        <v>4206</v>
      </c>
      <c r="U1119" s="12" t="s">
        <v>4470</v>
      </c>
      <c r="V1119" t="s">
        <v>2400</v>
      </c>
    </row>
    <row r="1120" spans="1:22" ht="16.5" collapsed="1">
      <c r="A1120" s="2" t="s">
        <v>2401</v>
      </c>
      <c r="B1120" s="21" t="s">
        <v>4217</v>
      </c>
      <c r="C1120" s="21" t="s">
        <v>7605</v>
      </c>
      <c r="D1120" s="21" t="s">
        <v>9715</v>
      </c>
      <c r="E1120" s="12" t="s">
        <v>4505</v>
      </c>
      <c r="F1120" s="12" t="s">
        <v>6241</v>
      </c>
      <c r="G1120" s="12" t="s">
        <v>4861</v>
      </c>
      <c r="H1120" s="12" t="s">
        <v>4395</v>
      </c>
      <c r="I1120" s="12" t="s">
        <v>5428</v>
      </c>
      <c r="J1120" s="12" t="s">
        <v>5738</v>
      </c>
      <c r="L1120" s="21" t="s">
        <v>4840</v>
      </c>
      <c r="M1120" s="14" t="s">
        <v>4709</v>
      </c>
      <c r="N1120" s="14" t="s">
        <v>4819</v>
      </c>
      <c r="O1120" s="14" t="s">
        <v>6235</v>
      </c>
      <c r="P1120" s="12" t="s">
        <v>6237</v>
      </c>
      <c r="Q1120" s="14" t="s">
        <v>6239</v>
      </c>
      <c r="R1120" s="20" t="s">
        <v>4213</v>
      </c>
      <c r="S1120" s="12" t="s">
        <v>4207</v>
      </c>
      <c r="T1120" s="20" t="s">
        <v>4206</v>
      </c>
      <c r="U1120" s="12" t="s">
        <v>4470</v>
      </c>
      <c r="V1120" t="s">
        <v>2402</v>
      </c>
    </row>
    <row r="1121" spans="1:22" ht="16.5" collapsed="1">
      <c r="A1121" s="2" t="s">
        <v>2403</v>
      </c>
      <c r="B1121" s="21" t="s">
        <v>4217</v>
      </c>
      <c r="C1121" s="21" t="s">
        <v>7606</v>
      </c>
      <c r="D1121" s="21" t="s">
        <v>9716</v>
      </c>
      <c r="E1121" s="12" t="s">
        <v>4506</v>
      </c>
      <c r="F1121" s="12" t="s">
        <v>6241</v>
      </c>
      <c r="G1121" s="12" t="s">
        <v>4861</v>
      </c>
      <c r="H1121" s="12" t="s">
        <v>4395</v>
      </c>
      <c r="I1121" s="12" t="s">
        <v>5737</v>
      </c>
      <c r="J1121" s="12" t="s">
        <v>5736</v>
      </c>
      <c r="L1121" s="21" t="s">
        <v>4840</v>
      </c>
      <c r="M1121" s="14" t="s">
        <v>4709</v>
      </c>
      <c r="N1121" s="14" t="s">
        <v>4819</v>
      </c>
      <c r="O1121" s="14" t="s">
        <v>6235</v>
      </c>
      <c r="P1121" s="12" t="s">
        <v>6237</v>
      </c>
      <c r="Q1121" s="14" t="s">
        <v>6239</v>
      </c>
      <c r="R1121" s="20" t="s">
        <v>4213</v>
      </c>
      <c r="S1121" s="12" t="s">
        <v>4207</v>
      </c>
      <c r="T1121" s="20" t="s">
        <v>4206</v>
      </c>
      <c r="U1121" s="12" t="s">
        <v>4470</v>
      </c>
      <c r="V1121" t="s">
        <v>2404</v>
      </c>
    </row>
    <row r="1122" spans="1:22" collapsed="1">
      <c r="A1122" s="2" t="s">
        <v>2405</v>
      </c>
      <c r="B1122" s="21" t="s">
        <v>4217</v>
      </c>
      <c r="C1122" s="21" t="s">
        <v>7607</v>
      </c>
      <c r="D1122" s="21" t="s">
        <v>9717</v>
      </c>
      <c r="E1122" s="12" t="s">
        <v>4497</v>
      </c>
      <c r="F1122" s="12" t="s">
        <v>6241</v>
      </c>
      <c r="G1122" s="12" t="s">
        <v>4861</v>
      </c>
      <c r="H1122" s="12" t="s">
        <v>4395</v>
      </c>
      <c r="I1122" s="12" t="s">
        <v>4929</v>
      </c>
      <c r="J1122" s="12" t="s">
        <v>5735</v>
      </c>
      <c r="L1122" s="21" t="s">
        <v>4840</v>
      </c>
      <c r="M1122" s="14" t="s">
        <v>4697</v>
      </c>
      <c r="N1122" s="14" t="s">
        <v>4819</v>
      </c>
      <c r="O1122" s="14" t="s">
        <v>6235</v>
      </c>
      <c r="P1122" s="12" t="s">
        <v>6237</v>
      </c>
      <c r="Q1122" s="14" t="s">
        <v>6239</v>
      </c>
      <c r="R1122" s="20" t="s">
        <v>4213</v>
      </c>
      <c r="S1122" s="12" t="s">
        <v>4207</v>
      </c>
      <c r="T1122" s="20" t="s">
        <v>4206</v>
      </c>
      <c r="U1122" s="12" t="s">
        <v>4470</v>
      </c>
      <c r="V1122" t="s">
        <v>2406</v>
      </c>
    </row>
    <row r="1123" spans="1:22" ht="16.5" collapsed="1">
      <c r="A1123" s="2" t="s">
        <v>2407</v>
      </c>
      <c r="B1123" s="21" t="s">
        <v>4217</v>
      </c>
      <c r="C1123" s="21" t="s">
        <v>7608</v>
      </c>
      <c r="D1123" s="21" t="s">
        <v>9718</v>
      </c>
      <c r="E1123" s="12" t="s">
        <v>4499</v>
      </c>
      <c r="F1123" s="12" t="s">
        <v>6241</v>
      </c>
      <c r="G1123" s="12" t="s">
        <v>4861</v>
      </c>
      <c r="H1123" s="12" t="s">
        <v>4395</v>
      </c>
      <c r="I1123" s="12" t="s">
        <v>5731</v>
      </c>
      <c r="J1123" s="12" t="s">
        <v>5730</v>
      </c>
      <c r="L1123" s="21" t="s">
        <v>4840</v>
      </c>
      <c r="M1123" s="14" t="s">
        <v>4697</v>
      </c>
      <c r="N1123" s="14" t="s">
        <v>4819</v>
      </c>
      <c r="O1123" s="14" t="s">
        <v>6235</v>
      </c>
      <c r="P1123" s="12" t="s">
        <v>6237</v>
      </c>
      <c r="Q1123" s="14" t="s">
        <v>6239</v>
      </c>
      <c r="R1123" s="20" t="s">
        <v>4213</v>
      </c>
      <c r="S1123" s="12" t="s">
        <v>4207</v>
      </c>
      <c r="T1123" s="20" t="s">
        <v>4206</v>
      </c>
      <c r="U1123" s="12" t="s">
        <v>4470</v>
      </c>
      <c r="V1123" t="s">
        <v>2408</v>
      </c>
    </row>
    <row r="1124" spans="1:22" ht="16.5" collapsed="1">
      <c r="A1124" s="2" t="s">
        <v>2409</v>
      </c>
      <c r="B1124" s="21" t="s">
        <v>4217</v>
      </c>
      <c r="C1124" s="21" t="s">
        <v>7609</v>
      </c>
      <c r="D1124" s="21" t="s">
        <v>9719</v>
      </c>
      <c r="E1124" s="12" t="s">
        <v>4500</v>
      </c>
      <c r="F1124" s="12" t="s">
        <v>6241</v>
      </c>
      <c r="G1124" s="12" t="s">
        <v>4861</v>
      </c>
      <c r="H1124" s="12" t="s">
        <v>4395</v>
      </c>
      <c r="I1124" s="12" t="s">
        <v>5729</v>
      </c>
      <c r="J1124" s="12" t="s">
        <v>5728</v>
      </c>
      <c r="L1124" s="21" t="s">
        <v>4840</v>
      </c>
      <c r="M1124" s="14" t="s">
        <v>4697</v>
      </c>
      <c r="N1124" s="14" t="s">
        <v>4819</v>
      </c>
      <c r="O1124" s="14" t="s">
        <v>6235</v>
      </c>
      <c r="P1124" s="12" t="s">
        <v>6237</v>
      </c>
      <c r="Q1124" s="14" t="s">
        <v>6239</v>
      </c>
      <c r="R1124" s="20" t="s">
        <v>4213</v>
      </c>
      <c r="S1124" s="12" t="s">
        <v>4207</v>
      </c>
      <c r="T1124" s="20" t="s">
        <v>4206</v>
      </c>
      <c r="U1124" s="12" t="s">
        <v>4470</v>
      </c>
      <c r="V1124" t="s">
        <v>2410</v>
      </c>
    </row>
    <row r="1125" spans="1:22" ht="16.5" collapsed="1">
      <c r="A1125" s="2" t="s">
        <v>2411</v>
      </c>
      <c r="B1125" s="21" t="s">
        <v>4217</v>
      </c>
      <c r="C1125" s="21" t="s">
        <v>7610</v>
      </c>
      <c r="D1125" s="21" t="s">
        <v>9720</v>
      </c>
      <c r="E1125" s="12" t="s">
        <v>4501</v>
      </c>
      <c r="F1125" s="12" t="s">
        <v>6241</v>
      </c>
      <c r="G1125" s="12" t="s">
        <v>4861</v>
      </c>
      <c r="H1125" s="12" t="s">
        <v>4395</v>
      </c>
      <c r="I1125" s="12" t="s">
        <v>5727</v>
      </c>
      <c r="J1125" s="12" t="s">
        <v>5726</v>
      </c>
      <c r="L1125" s="21" t="s">
        <v>4840</v>
      </c>
      <c r="M1125" s="14" t="s">
        <v>4697</v>
      </c>
      <c r="N1125" s="14" t="s">
        <v>4819</v>
      </c>
      <c r="O1125" s="14" t="s">
        <v>6235</v>
      </c>
      <c r="P1125" s="12" t="s">
        <v>6237</v>
      </c>
      <c r="Q1125" s="14" t="s">
        <v>6239</v>
      </c>
      <c r="R1125" s="20" t="s">
        <v>4213</v>
      </c>
      <c r="S1125" s="12" t="s">
        <v>4207</v>
      </c>
      <c r="T1125" s="20" t="s">
        <v>4206</v>
      </c>
      <c r="U1125" s="12" t="s">
        <v>4470</v>
      </c>
      <c r="V1125" t="s">
        <v>2412</v>
      </c>
    </row>
    <row r="1126" spans="1:22" ht="16.5" collapsed="1">
      <c r="A1126" s="2" t="s">
        <v>2413</v>
      </c>
      <c r="B1126" s="21" t="s">
        <v>4217</v>
      </c>
      <c r="C1126" s="21" t="s">
        <v>7611</v>
      </c>
      <c r="D1126" s="21" t="s">
        <v>9721</v>
      </c>
      <c r="E1126" s="12" t="s">
        <v>4503</v>
      </c>
      <c r="F1126" s="12" t="s">
        <v>6241</v>
      </c>
      <c r="G1126" s="12" t="s">
        <v>4861</v>
      </c>
      <c r="H1126" s="12" t="s">
        <v>4395</v>
      </c>
      <c r="I1126" s="12" t="s">
        <v>5290</v>
      </c>
      <c r="J1126" s="12" t="s">
        <v>5725</v>
      </c>
      <c r="L1126" s="21" t="s">
        <v>4840</v>
      </c>
      <c r="M1126" s="14" t="s">
        <v>4697</v>
      </c>
      <c r="N1126" s="14" t="s">
        <v>4819</v>
      </c>
      <c r="O1126" s="14" t="s">
        <v>6235</v>
      </c>
      <c r="P1126" s="12" t="s">
        <v>6237</v>
      </c>
      <c r="Q1126" s="14" t="s">
        <v>6239</v>
      </c>
      <c r="R1126" s="20" t="s">
        <v>4213</v>
      </c>
      <c r="S1126" s="12" t="s">
        <v>4207</v>
      </c>
      <c r="T1126" s="20" t="s">
        <v>4206</v>
      </c>
      <c r="U1126" s="12" t="s">
        <v>4470</v>
      </c>
      <c r="V1126" t="s">
        <v>2414</v>
      </c>
    </row>
    <row r="1127" spans="1:22" ht="16.5" collapsed="1">
      <c r="A1127" s="2" t="s">
        <v>2415</v>
      </c>
      <c r="B1127" s="21" t="s">
        <v>4217</v>
      </c>
      <c r="C1127" s="21" t="s">
        <v>7612</v>
      </c>
      <c r="D1127" s="21" t="s">
        <v>9722</v>
      </c>
      <c r="E1127" s="12" t="s">
        <v>4504</v>
      </c>
      <c r="F1127" s="12" t="s">
        <v>6241</v>
      </c>
      <c r="G1127" s="12" t="s">
        <v>4861</v>
      </c>
      <c r="H1127" s="12" t="s">
        <v>4395</v>
      </c>
      <c r="I1127" s="12" t="s">
        <v>5573</v>
      </c>
      <c r="J1127" s="12" t="s">
        <v>5724</v>
      </c>
      <c r="L1127" s="21" t="s">
        <v>4840</v>
      </c>
      <c r="M1127" s="14" t="s">
        <v>4697</v>
      </c>
      <c r="N1127" s="14" t="s">
        <v>4819</v>
      </c>
      <c r="O1127" s="14" t="s">
        <v>6235</v>
      </c>
      <c r="P1127" s="12" t="s">
        <v>6237</v>
      </c>
      <c r="Q1127" s="14" t="s">
        <v>6239</v>
      </c>
      <c r="R1127" s="20" t="s">
        <v>4213</v>
      </c>
      <c r="S1127" s="12" t="s">
        <v>4207</v>
      </c>
      <c r="T1127" s="20" t="s">
        <v>4206</v>
      </c>
      <c r="U1127" s="12" t="s">
        <v>4470</v>
      </c>
      <c r="V1127" t="s">
        <v>2416</v>
      </c>
    </row>
    <row r="1128" spans="1:22" ht="16.5" collapsed="1">
      <c r="A1128" s="2" t="s">
        <v>2417</v>
      </c>
      <c r="B1128" s="21" t="s">
        <v>4217</v>
      </c>
      <c r="C1128" s="21" t="s">
        <v>7613</v>
      </c>
      <c r="D1128" s="21" t="s">
        <v>9723</v>
      </c>
      <c r="E1128" s="12" t="s">
        <v>4505</v>
      </c>
      <c r="F1128" s="12" t="s">
        <v>6241</v>
      </c>
      <c r="G1128" s="12" t="s">
        <v>4861</v>
      </c>
      <c r="H1128" s="12" t="s">
        <v>4395</v>
      </c>
      <c r="I1128" s="12" t="s">
        <v>5723</v>
      </c>
      <c r="J1128" s="12" t="s">
        <v>5722</v>
      </c>
      <c r="L1128" s="21" t="s">
        <v>4840</v>
      </c>
      <c r="M1128" s="14" t="s">
        <v>4697</v>
      </c>
      <c r="N1128" s="14" t="s">
        <v>4819</v>
      </c>
      <c r="O1128" s="14" t="s">
        <v>6235</v>
      </c>
      <c r="P1128" s="12" t="s">
        <v>6237</v>
      </c>
      <c r="Q1128" s="14" t="s">
        <v>6239</v>
      </c>
      <c r="R1128" s="20" t="s">
        <v>4213</v>
      </c>
      <c r="S1128" s="12" t="s">
        <v>4207</v>
      </c>
      <c r="T1128" s="20" t="s">
        <v>4206</v>
      </c>
      <c r="U1128" s="12" t="s">
        <v>4470</v>
      </c>
      <c r="V1128" t="s">
        <v>2418</v>
      </c>
    </row>
    <row r="1129" spans="1:22" ht="16.5" collapsed="1">
      <c r="A1129" s="2" t="s">
        <v>2419</v>
      </c>
      <c r="B1129" s="21" t="s">
        <v>4217</v>
      </c>
      <c r="C1129" s="21" t="s">
        <v>7614</v>
      </c>
      <c r="D1129" s="21" t="s">
        <v>9724</v>
      </c>
      <c r="E1129" s="12" t="s">
        <v>4506</v>
      </c>
      <c r="F1129" s="12" t="s">
        <v>6241</v>
      </c>
      <c r="G1129" s="12" t="s">
        <v>4861</v>
      </c>
      <c r="H1129" s="12" t="s">
        <v>4395</v>
      </c>
      <c r="I1129" s="12" t="s">
        <v>5721</v>
      </c>
      <c r="J1129" s="12" t="s">
        <v>5720</v>
      </c>
      <c r="L1129" s="21" t="s">
        <v>4840</v>
      </c>
      <c r="M1129" s="14" t="s">
        <v>4697</v>
      </c>
      <c r="N1129" s="14" t="s">
        <v>4819</v>
      </c>
      <c r="O1129" s="14" t="s">
        <v>6235</v>
      </c>
      <c r="P1129" s="12" t="s">
        <v>6237</v>
      </c>
      <c r="Q1129" s="14" t="s">
        <v>6239</v>
      </c>
      <c r="R1129" s="20" t="s">
        <v>4213</v>
      </c>
      <c r="S1129" s="12" t="s">
        <v>4207</v>
      </c>
      <c r="T1129" s="20" t="s">
        <v>4206</v>
      </c>
      <c r="U1129" s="12" t="s">
        <v>4470</v>
      </c>
      <c r="V1129" t="s">
        <v>2420</v>
      </c>
    </row>
    <row r="1130" spans="1:22" ht="16.5" collapsed="1">
      <c r="A1130" s="2" t="s">
        <v>2421</v>
      </c>
      <c r="B1130" s="21" t="s">
        <v>4217</v>
      </c>
      <c r="C1130" s="21" t="s">
        <v>7615</v>
      </c>
      <c r="D1130" s="21" t="s">
        <v>9725</v>
      </c>
      <c r="E1130" s="12" t="s">
        <v>4507</v>
      </c>
      <c r="F1130" s="12" t="s">
        <v>6241</v>
      </c>
      <c r="G1130" s="12" t="s">
        <v>4861</v>
      </c>
      <c r="H1130" s="12" t="s">
        <v>4395</v>
      </c>
      <c r="I1130" s="12" t="s">
        <v>5719</v>
      </c>
      <c r="J1130" s="12" t="s">
        <v>5718</v>
      </c>
      <c r="L1130" s="21" t="s">
        <v>4840</v>
      </c>
      <c r="M1130" s="14" t="s">
        <v>4697</v>
      </c>
      <c r="N1130" s="14" t="s">
        <v>4819</v>
      </c>
      <c r="O1130" s="14" t="s">
        <v>6235</v>
      </c>
      <c r="P1130" s="12" t="s">
        <v>6237</v>
      </c>
      <c r="Q1130" s="14" t="s">
        <v>6239</v>
      </c>
      <c r="R1130" s="20" t="s">
        <v>4213</v>
      </c>
      <c r="S1130" s="12" t="s">
        <v>4207</v>
      </c>
      <c r="T1130" s="20" t="s">
        <v>4206</v>
      </c>
      <c r="U1130" s="12" t="s">
        <v>4470</v>
      </c>
      <c r="V1130" t="s">
        <v>2422</v>
      </c>
    </row>
    <row r="1131" spans="1:22" ht="16.5" collapsed="1">
      <c r="A1131" s="2" t="s">
        <v>2423</v>
      </c>
      <c r="B1131" s="21" t="s">
        <v>4217</v>
      </c>
      <c r="C1131" s="21" t="s">
        <v>7616</v>
      </c>
      <c r="D1131" s="21" t="s">
        <v>9726</v>
      </c>
      <c r="E1131" s="12" t="s">
        <v>4565</v>
      </c>
      <c r="F1131" s="12" t="s">
        <v>6241</v>
      </c>
      <c r="G1131" s="12" t="s">
        <v>4861</v>
      </c>
      <c r="H1131" s="12" t="s">
        <v>4395</v>
      </c>
      <c r="I1131" s="12" t="s">
        <v>5734</v>
      </c>
      <c r="J1131" s="12" t="s">
        <v>5733</v>
      </c>
      <c r="L1131" s="21" t="s">
        <v>4840</v>
      </c>
      <c r="M1131" s="14" t="s">
        <v>4697</v>
      </c>
      <c r="N1131" s="14" t="s">
        <v>4819</v>
      </c>
      <c r="O1131" s="14" t="s">
        <v>6235</v>
      </c>
      <c r="P1131" s="12" t="s">
        <v>6237</v>
      </c>
      <c r="Q1131" s="14" t="s">
        <v>6239</v>
      </c>
      <c r="R1131" s="20" t="s">
        <v>4213</v>
      </c>
      <c r="S1131" s="12" t="s">
        <v>4207</v>
      </c>
      <c r="T1131" s="20" t="s">
        <v>4206</v>
      </c>
      <c r="U1131" s="12" t="s">
        <v>4470</v>
      </c>
      <c r="V1131" t="s">
        <v>2424</v>
      </c>
    </row>
    <row r="1132" spans="1:22" ht="16.5" collapsed="1">
      <c r="A1132" s="2" t="s">
        <v>2425</v>
      </c>
      <c r="B1132" s="21" t="s">
        <v>4217</v>
      </c>
      <c r="C1132" s="21" t="s">
        <v>7617</v>
      </c>
      <c r="D1132" s="21" t="s">
        <v>9727</v>
      </c>
      <c r="E1132" s="12" t="s">
        <v>4566</v>
      </c>
      <c r="F1132" s="12" t="s">
        <v>6241</v>
      </c>
      <c r="G1132" s="12" t="s">
        <v>4861</v>
      </c>
      <c r="H1132" s="12" t="s">
        <v>4395</v>
      </c>
      <c r="I1132" s="12" t="s">
        <v>5393</v>
      </c>
      <c r="J1132" s="12" t="s">
        <v>5732</v>
      </c>
      <c r="L1132" s="21" t="s">
        <v>4840</v>
      </c>
      <c r="M1132" s="14" t="s">
        <v>4697</v>
      </c>
      <c r="N1132" s="14" t="s">
        <v>4819</v>
      </c>
      <c r="O1132" s="14" t="s">
        <v>6235</v>
      </c>
      <c r="P1132" s="12" t="s">
        <v>6237</v>
      </c>
      <c r="Q1132" s="14" t="s">
        <v>6239</v>
      </c>
      <c r="R1132" s="20" t="s">
        <v>4213</v>
      </c>
      <c r="S1132" s="12" t="s">
        <v>4207</v>
      </c>
      <c r="T1132" s="20" t="s">
        <v>4206</v>
      </c>
      <c r="U1132" s="12" t="s">
        <v>4470</v>
      </c>
      <c r="V1132" t="s">
        <v>2426</v>
      </c>
    </row>
    <row r="1133" spans="1:22" collapsed="1">
      <c r="A1133" s="2" t="s">
        <v>2427</v>
      </c>
      <c r="B1133" s="21" t="s">
        <v>4217</v>
      </c>
      <c r="C1133" s="21" t="s">
        <v>7618</v>
      </c>
      <c r="D1133" s="21" t="s">
        <v>9728</v>
      </c>
      <c r="E1133" s="12" t="s">
        <v>4345</v>
      </c>
      <c r="F1133" s="12" t="s">
        <v>6240</v>
      </c>
      <c r="G1133" s="12" t="s">
        <v>4866</v>
      </c>
      <c r="H1133" s="12" t="s">
        <v>4396</v>
      </c>
      <c r="I1133" s="12" t="s">
        <v>4962</v>
      </c>
      <c r="J1133" s="12" t="s">
        <v>4864</v>
      </c>
      <c r="L1133" s="21" t="s">
        <v>4840</v>
      </c>
      <c r="M1133" s="12" t="s">
        <v>4439</v>
      </c>
      <c r="N1133" s="14" t="s">
        <v>4819</v>
      </c>
      <c r="O1133" s="14" t="s">
        <v>6235</v>
      </c>
      <c r="P1133" s="12" t="s">
        <v>6237</v>
      </c>
      <c r="Q1133" s="14" t="s">
        <v>6239</v>
      </c>
      <c r="R1133" s="20" t="s">
        <v>4213</v>
      </c>
      <c r="S1133" s="12" t="s">
        <v>4207</v>
      </c>
      <c r="T1133" s="20" t="s">
        <v>4206</v>
      </c>
      <c r="U1133" s="12" t="s">
        <v>4470</v>
      </c>
      <c r="V1133" t="s">
        <v>1133</v>
      </c>
    </row>
    <row r="1134" spans="1:22" collapsed="1">
      <c r="A1134" s="2" t="s">
        <v>2428</v>
      </c>
      <c r="B1134" s="21" t="s">
        <v>4217</v>
      </c>
      <c r="C1134" s="21" t="s">
        <v>7619</v>
      </c>
      <c r="D1134" s="21" t="s">
        <v>9729</v>
      </c>
      <c r="E1134" s="12" t="s">
        <v>4345</v>
      </c>
      <c r="F1134" s="12" t="s">
        <v>6240</v>
      </c>
      <c r="G1134" s="12" t="s">
        <v>4866</v>
      </c>
      <c r="H1134" s="12" t="s">
        <v>4396</v>
      </c>
      <c r="I1134" s="12" t="s">
        <v>4865</v>
      </c>
      <c r="J1134" s="12" t="s">
        <v>4864</v>
      </c>
      <c r="L1134" s="21" t="s">
        <v>4840</v>
      </c>
      <c r="M1134" s="12" t="s">
        <v>4435</v>
      </c>
      <c r="N1134" s="14" t="s">
        <v>4819</v>
      </c>
      <c r="O1134" s="14" t="s">
        <v>6235</v>
      </c>
      <c r="P1134" s="12" t="s">
        <v>6237</v>
      </c>
      <c r="Q1134" s="14" t="s">
        <v>6239</v>
      </c>
      <c r="R1134" s="20" t="s">
        <v>4213</v>
      </c>
      <c r="S1134" s="12" t="s">
        <v>4207</v>
      </c>
      <c r="T1134" s="20" t="s">
        <v>4206</v>
      </c>
      <c r="U1134" s="12" t="s">
        <v>4470</v>
      </c>
      <c r="V1134" t="s">
        <v>232</v>
      </c>
    </row>
    <row r="1135" spans="1:22" collapsed="1">
      <c r="A1135" s="2" t="s">
        <v>2429</v>
      </c>
      <c r="B1135" s="21" t="s">
        <v>4217</v>
      </c>
      <c r="C1135" s="21" t="s">
        <v>7620</v>
      </c>
      <c r="D1135" s="21" t="s">
        <v>9730</v>
      </c>
      <c r="E1135" s="12" t="s">
        <v>4345</v>
      </c>
      <c r="F1135" s="12" t="s">
        <v>6240</v>
      </c>
      <c r="G1135" s="12" t="s">
        <v>4866</v>
      </c>
      <c r="H1135" s="12" t="s">
        <v>4396</v>
      </c>
      <c r="I1135" s="12" t="s">
        <v>4929</v>
      </c>
      <c r="J1135" s="12" t="s">
        <v>4864</v>
      </c>
      <c r="L1135" s="21" t="s">
        <v>4840</v>
      </c>
      <c r="M1135" s="12" t="s">
        <v>4440</v>
      </c>
      <c r="N1135" s="14" t="s">
        <v>4819</v>
      </c>
      <c r="O1135" s="14" t="s">
        <v>6235</v>
      </c>
      <c r="P1135" s="12" t="s">
        <v>6237</v>
      </c>
      <c r="Q1135" s="14" t="s">
        <v>6239</v>
      </c>
      <c r="R1135" s="20" t="s">
        <v>4213</v>
      </c>
      <c r="S1135" s="12" t="s">
        <v>4207</v>
      </c>
      <c r="T1135" s="20" t="s">
        <v>4206</v>
      </c>
      <c r="U1135" s="12" t="s">
        <v>4470</v>
      </c>
      <c r="V1135" t="s">
        <v>386</v>
      </c>
    </row>
    <row r="1136" spans="1:22" collapsed="1">
      <c r="A1136" s="2" t="s">
        <v>2430</v>
      </c>
      <c r="B1136" s="21" t="s">
        <v>4217</v>
      </c>
      <c r="C1136" s="21" t="s">
        <v>7621</v>
      </c>
      <c r="D1136" s="21" t="s">
        <v>9731</v>
      </c>
      <c r="E1136" s="12" t="s">
        <v>4345</v>
      </c>
      <c r="F1136" s="12" t="s">
        <v>6240</v>
      </c>
      <c r="G1136" s="12" t="s">
        <v>4866</v>
      </c>
      <c r="H1136" s="12" t="s">
        <v>4396</v>
      </c>
      <c r="I1136" s="12" t="s">
        <v>4929</v>
      </c>
      <c r="J1136" s="12" t="s">
        <v>4864</v>
      </c>
      <c r="L1136" s="21" t="s">
        <v>4840</v>
      </c>
      <c r="M1136" s="12" t="s">
        <v>4442</v>
      </c>
      <c r="N1136" s="14" t="s">
        <v>4819</v>
      </c>
      <c r="O1136" s="14" t="s">
        <v>6235</v>
      </c>
      <c r="P1136" s="12" t="s">
        <v>6237</v>
      </c>
      <c r="Q1136" s="14" t="s">
        <v>6239</v>
      </c>
      <c r="R1136" s="20" t="s">
        <v>4213</v>
      </c>
      <c r="S1136" s="12" t="s">
        <v>4207</v>
      </c>
      <c r="T1136" s="20" t="s">
        <v>4206</v>
      </c>
      <c r="U1136" s="12" t="s">
        <v>4470</v>
      </c>
      <c r="V1136" t="s">
        <v>386</v>
      </c>
    </row>
    <row r="1137" spans="1:22" collapsed="1">
      <c r="A1137" s="2" t="s">
        <v>2431</v>
      </c>
      <c r="B1137" s="21" t="s">
        <v>4217</v>
      </c>
      <c r="C1137" s="21" t="s">
        <v>7622</v>
      </c>
      <c r="D1137" s="21" t="s">
        <v>9732</v>
      </c>
      <c r="E1137" s="12" t="s">
        <v>4345</v>
      </c>
      <c r="F1137" s="12" t="s">
        <v>6240</v>
      </c>
      <c r="G1137" s="12" t="s">
        <v>4866</v>
      </c>
      <c r="H1137" s="12" t="s">
        <v>4396</v>
      </c>
      <c r="I1137" s="12" t="s">
        <v>4929</v>
      </c>
      <c r="J1137" s="12" t="s">
        <v>4864</v>
      </c>
      <c r="L1137" s="21" t="s">
        <v>4840</v>
      </c>
      <c r="M1137" s="12" t="s">
        <v>4441</v>
      </c>
      <c r="N1137" s="14" t="s">
        <v>4819</v>
      </c>
      <c r="O1137" s="14" t="s">
        <v>6235</v>
      </c>
      <c r="P1137" s="12" t="s">
        <v>6237</v>
      </c>
      <c r="Q1137" s="14" t="s">
        <v>6239</v>
      </c>
      <c r="R1137" s="20" t="s">
        <v>4213</v>
      </c>
      <c r="S1137" s="12" t="s">
        <v>4207</v>
      </c>
      <c r="T1137" s="20" t="s">
        <v>4206</v>
      </c>
      <c r="U1137" s="12" t="s">
        <v>4470</v>
      </c>
      <c r="V1137" t="s">
        <v>386</v>
      </c>
    </row>
    <row r="1138" spans="1:22" collapsed="1">
      <c r="A1138" s="2" t="s">
        <v>2437</v>
      </c>
      <c r="B1138" s="21" t="s">
        <v>4217</v>
      </c>
      <c r="C1138" s="21" t="s">
        <v>7628</v>
      </c>
      <c r="D1138" s="21" t="s">
        <v>9733</v>
      </c>
      <c r="E1138" s="12" t="s">
        <v>4508</v>
      </c>
      <c r="F1138" s="12" t="s">
        <v>6241</v>
      </c>
      <c r="G1138" s="12" t="s">
        <v>4861</v>
      </c>
      <c r="H1138" s="12" t="s">
        <v>4395</v>
      </c>
      <c r="I1138" s="12" t="s">
        <v>5147</v>
      </c>
      <c r="J1138" s="12" t="s">
        <v>5717</v>
      </c>
      <c r="L1138" s="21" t="s">
        <v>4840</v>
      </c>
      <c r="M1138" s="14" t="s">
        <v>4705</v>
      </c>
      <c r="N1138" s="14" t="s">
        <v>4819</v>
      </c>
      <c r="O1138" s="14" t="s">
        <v>6235</v>
      </c>
      <c r="P1138" s="12" t="s">
        <v>6237</v>
      </c>
      <c r="Q1138" s="14" t="s">
        <v>6239</v>
      </c>
      <c r="R1138" s="20" t="s">
        <v>4213</v>
      </c>
      <c r="S1138" s="12" t="s">
        <v>4207</v>
      </c>
      <c r="T1138" s="20" t="s">
        <v>4206</v>
      </c>
      <c r="U1138" s="12" t="s">
        <v>4467</v>
      </c>
      <c r="V1138" t="s">
        <v>2438</v>
      </c>
    </row>
    <row r="1139" spans="1:22" collapsed="1">
      <c r="A1139" s="2" t="s">
        <v>2439</v>
      </c>
      <c r="B1139" s="21" t="s">
        <v>4217</v>
      </c>
      <c r="C1139" s="21" t="s">
        <v>7629</v>
      </c>
      <c r="D1139" s="21" t="s">
        <v>9734</v>
      </c>
      <c r="E1139" s="12" t="s">
        <v>4508</v>
      </c>
      <c r="F1139" s="12" t="s">
        <v>6241</v>
      </c>
      <c r="G1139" s="12" t="s">
        <v>4861</v>
      </c>
      <c r="H1139" s="12" t="s">
        <v>4395</v>
      </c>
      <c r="I1139" s="12" t="s">
        <v>5151</v>
      </c>
      <c r="J1139" s="12" t="s">
        <v>5716</v>
      </c>
      <c r="L1139" s="21" t="s">
        <v>4840</v>
      </c>
      <c r="M1139" s="14" t="s">
        <v>4705</v>
      </c>
      <c r="N1139" s="14" t="s">
        <v>4819</v>
      </c>
      <c r="O1139" s="14" t="s">
        <v>6235</v>
      </c>
      <c r="P1139" s="12" t="s">
        <v>6237</v>
      </c>
      <c r="Q1139" s="14" t="s">
        <v>6239</v>
      </c>
      <c r="R1139" s="20" t="s">
        <v>4213</v>
      </c>
      <c r="S1139" s="12" t="s">
        <v>4207</v>
      </c>
      <c r="T1139" s="20" t="s">
        <v>4206</v>
      </c>
      <c r="U1139" s="12" t="s">
        <v>4467</v>
      </c>
      <c r="V1139" t="s">
        <v>2440</v>
      </c>
    </row>
    <row r="1140" spans="1:22" collapsed="1">
      <c r="A1140" s="2" t="s">
        <v>2441</v>
      </c>
      <c r="B1140" s="21" t="s">
        <v>4217</v>
      </c>
      <c r="C1140" s="21" t="s">
        <v>7630</v>
      </c>
      <c r="D1140" s="21" t="s">
        <v>9735</v>
      </c>
      <c r="E1140" s="12" t="s">
        <v>4508</v>
      </c>
      <c r="F1140" s="12" t="s">
        <v>6241</v>
      </c>
      <c r="G1140" s="12" t="s">
        <v>4866</v>
      </c>
      <c r="H1140" s="12" t="s">
        <v>4396</v>
      </c>
      <c r="I1140" s="12" t="s">
        <v>5715</v>
      </c>
      <c r="J1140" s="12" t="s">
        <v>5714</v>
      </c>
      <c r="L1140" s="21" t="s">
        <v>4840</v>
      </c>
      <c r="M1140" s="14" t="s">
        <v>4705</v>
      </c>
      <c r="N1140" s="14" t="s">
        <v>4819</v>
      </c>
      <c r="O1140" s="14" t="s">
        <v>6235</v>
      </c>
      <c r="P1140" s="12" t="s">
        <v>6237</v>
      </c>
      <c r="Q1140" s="14" t="s">
        <v>6239</v>
      </c>
      <c r="R1140" s="20" t="s">
        <v>4213</v>
      </c>
      <c r="S1140" s="12" t="s">
        <v>4207</v>
      </c>
      <c r="T1140" s="20" t="s">
        <v>4206</v>
      </c>
      <c r="U1140" s="12" t="s">
        <v>4467</v>
      </c>
      <c r="V1140" t="s">
        <v>2442</v>
      </c>
    </row>
    <row r="1141" spans="1:22" collapsed="1">
      <c r="A1141" s="2" t="s">
        <v>2443</v>
      </c>
      <c r="B1141" s="21" t="s">
        <v>4217</v>
      </c>
      <c r="C1141" s="21" t="s">
        <v>7631</v>
      </c>
      <c r="D1141" s="21" t="s">
        <v>9736</v>
      </c>
      <c r="E1141" s="12" t="s">
        <v>4508</v>
      </c>
      <c r="F1141" s="12" t="s">
        <v>6241</v>
      </c>
      <c r="G1141" s="12" t="s">
        <v>4861</v>
      </c>
      <c r="H1141" s="12" t="s">
        <v>4395</v>
      </c>
      <c r="I1141" s="12" t="s">
        <v>4919</v>
      </c>
      <c r="J1141" s="12" t="s">
        <v>5680</v>
      </c>
      <c r="L1141" s="21" t="s">
        <v>4840</v>
      </c>
      <c r="M1141" s="14" t="s">
        <v>4705</v>
      </c>
      <c r="N1141" s="14" t="s">
        <v>4819</v>
      </c>
      <c r="O1141" s="14" t="s">
        <v>6235</v>
      </c>
      <c r="P1141" s="12" t="s">
        <v>6237</v>
      </c>
      <c r="Q1141" s="14" t="s">
        <v>6239</v>
      </c>
      <c r="R1141" s="20" t="s">
        <v>4213</v>
      </c>
      <c r="S1141" s="12" t="s">
        <v>4207</v>
      </c>
      <c r="T1141" s="20" t="s">
        <v>4206</v>
      </c>
      <c r="U1141" s="12" t="s">
        <v>4467</v>
      </c>
      <c r="V1141" t="s">
        <v>2444</v>
      </c>
    </row>
    <row r="1142" spans="1:22" collapsed="1">
      <c r="A1142" s="2" t="s">
        <v>2445</v>
      </c>
      <c r="B1142" s="21" t="s">
        <v>4217</v>
      </c>
      <c r="C1142" s="21" t="s">
        <v>7632</v>
      </c>
      <c r="D1142" s="21" t="s">
        <v>9737</v>
      </c>
      <c r="E1142" s="12" t="s">
        <v>4508</v>
      </c>
      <c r="F1142" s="12" t="s">
        <v>6241</v>
      </c>
      <c r="G1142" s="12" t="s">
        <v>4861</v>
      </c>
      <c r="H1142" s="12" t="s">
        <v>4395</v>
      </c>
      <c r="I1142" s="12" t="s">
        <v>5219</v>
      </c>
      <c r="J1142" s="12" t="s">
        <v>5680</v>
      </c>
      <c r="L1142" s="21" t="s">
        <v>4840</v>
      </c>
      <c r="M1142" s="14" t="s">
        <v>4705</v>
      </c>
      <c r="N1142" s="14" t="s">
        <v>4819</v>
      </c>
      <c r="O1142" s="14" t="s">
        <v>6235</v>
      </c>
      <c r="P1142" s="12" t="s">
        <v>6237</v>
      </c>
      <c r="Q1142" s="14" t="s">
        <v>6239</v>
      </c>
      <c r="R1142" s="20" t="s">
        <v>4213</v>
      </c>
      <c r="S1142" s="12" t="s">
        <v>4207</v>
      </c>
      <c r="T1142" s="20" t="s">
        <v>4206</v>
      </c>
      <c r="U1142" s="12" t="s">
        <v>4467</v>
      </c>
      <c r="V1142" t="s">
        <v>2446</v>
      </c>
    </row>
    <row r="1143" spans="1:22" collapsed="1">
      <c r="A1143" s="2" t="s">
        <v>2447</v>
      </c>
      <c r="B1143" s="21" t="s">
        <v>4217</v>
      </c>
      <c r="C1143" s="21" t="s">
        <v>7633</v>
      </c>
      <c r="D1143" s="21" t="s">
        <v>9738</v>
      </c>
      <c r="E1143" s="12" t="s">
        <v>4508</v>
      </c>
      <c r="F1143" s="12" t="s">
        <v>6241</v>
      </c>
      <c r="G1143" s="12" t="s">
        <v>4866</v>
      </c>
      <c r="H1143" s="12" t="s">
        <v>4396</v>
      </c>
      <c r="I1143" s="12" t="s">
        <v>5383</v>
      </c>
      <c r="J1143" s="12" t="s">
        <v>5680</v>
      </c>
      <c r="L1143" s="21" t="s">
        <v>4840</v>
      </c>
      <c r="M1143" s="14" t="s">
        <v>4705</v>
      </c>
      <c r="N1143" s="14" t="s">
        <v>4819</v>
      </c>
      <c r="O1143" s="14" t="s">
        <v>6235</v>
      </c>
      <c r="P1143" s="12" t="s">
        <v>6237</v>
      </c>
      <c r="Q1143" s="14" t="s">
        <v>6239</v>
      </c>
      <c r="R1143" s="20" t="s">
        <v>4213</v>
      </c>
      <c r="S1143" s="12" t="s">
        <v>4207</v>
      </c>
      <c r="T1143" s="20" t="s">
        <v>4206</v>
      </c>
      <c r="U1143" s="12" t="s">
        <v>4467</v>
      </c>
      <c r="V1143" t="s">
        <v>2448</v>
      </c>
    </row>
    <row r="1144" spans="1:22" collapsed="1">
      <c r="A1144" s="2" t="s">
        <v>2449</v>
      </c>
      <c r="B1144" s="21" t="s">
        <v>4217</v>
      </c>
      <c r="C1144" s="21" t="s">
        <v>7634</v>
      </c>
      <c r="D1144" s="21" t="s">
        <v>9739</v>
      </c>
      <c r="E1144" s="12" t="s">
        <v>4508</v>
      </c>
      <c r="F1144" s="12" t="s">
        <v>6241</v>
      </c>
      <c r="G1144" s="12" t="s">
        <v>4866</v>
      </c>
      <c r="H1144" s="12" t="s">
        <v>4396</v>
      </c>
      <c r="I1144" s="12" t="s">
        <v>5713</v>
      </c>
      <c r="J1144" s="12" t="s">
        <v>5712</v>
      </c>
      <c r="L1144" s="21" t="s">
        <v>4840</v>
      </c>
      <c r="M1144" s="14" t="s">
        <v>4705</v>
      </c>
      <c r="N1144" s="14" t="s">
        <v>4819</v>
      </c>
      <c r="O1144" s="14" t="s">
        <v>6235</v>
      </c>
      <c r="P1144" s="12" t="s">
        <v>6237</v>
      </c>
      <c r="Q1144" s="14" t="s">
        <v>6239</v>
      </c>
      <c r="R1144" s="20" t="s">
        <v>4213</v>
      </c>
      <c r="S1144" s="12" t="s">
        <v>4207</v>
      </c>
      <c r="T1144" s="20" t="s">
        <v>4206</v>
      </c>
      <c r="U1144" s="12" t="s">
        <v>4467</v>
      </c>
      <c r="V1144" t="s">
        <v>2450</v>
      </c>
    </row>
    <row r="1145" spans="1:22" collapsed="1">
      <c r="A1145" s="2" t="s">
        <v>2451</v>
      </c>
      <c r="B1145" s="21" t="s">
        <v>4217</v>
      </c>
      <c r="C1145" s="21" t="s">
        <v>7635</v>
      </c>
      <c r="D1145" s="21" t="s">
        <v>9740</v>
      </c>
      <c r="E1145" s="12" t="s">
        <v>4508</v>
      </c>
      <c r="F1145" s="12" t="s">
        <v>6241</v>
      </c>
      <c r="G1145" s="12" t="s">
        <v>4861</v>
      </c>
      <c r="H1145" s="12" t="s">
        <v>4395</v>
      </c>
      <c r="I1145" s="12" t="s">
        <v>5711</v>
      </c>
      <c r="J1145" s="12" t="s">
        <v>5024</v>
      </c>
      <c r="L1145" s="21" t="s">
        <v>4840</v>
      </c>
      <c r="M1145" s="14" t="s">
        <v>4713</v>
      </c>
      <c r="N1145" s="14" t="s">
        <v>4819</v>
      </c>
      <c r="O1145" s="14" t="s">
        <v>6235</v>
      </c>
      <c r="P1145" s="12" t="s">
        <v>6237</v>
      </c>
      <c r="Q1145" s="14" t="s">
        <v>6239</v>
      </c>
      <c r="R1145" s="20" t="s">
        <v>4213</v>
      </c>
      <c r="S1145" s="12" t="s">
        <v>4207</v>
      </c>
      <c r="T1145" s="20" t="s">
        <v>4206</v>
      </c>
      <c r="U1145" s="12" t="s">
        <v>4467</v>
      </c>
      <c r="V1145" t="s">
        <v>2452</v>
      </c>
    </row>
    <row r="1146" spans="1:22" collapsed="1">
      <c r="A1146" s="2" t="s">
        <v>2453</v>
      </c>
      <c r="B1146" s="21" t="s">
        <v>4217</v>
      </c>
      <c r="C1146" s="21" t="s">
        <v>7636</v>
      </c>
      <c r="D1146" s="21" t="s">
        <v>9741</v>
      </c>
      <c r="E1146" s="12" t="s">
        <v>4508</v>
      </c>
      <c r="F1146" s="12" t="s">
        <v>6241</v>
      </c>
      <c r="G1146" s="12" t="s">
        <v>4861</v>
      </c>
      <c r="H1146" s="12" t="s">
        <v>4395</v>
      </c>
      <c r="I1146" s="12" t="s">
        <v>4883</v>
      </c>
      <c r="J1146" s="12" t="s">
        <v>5709</v>
      </c>
      <c r="L1146" s="21" t="s">
        <v>4840</v>
      </c>
      <c r="M1146" s="14" t="s">
        <v>4713</v>
      </c>
      <c r="N1146" s="14" t="s">
        <v>4819</v>
      </c>
      <c r="O1146" s="14" t="s">
        <v>6235</v>
      </c>
      <c r="P1146" s="12" t="s">
        <v>6237</v>
      </c>
      <c r="Q1146" s="14" t="s">
        <v>6239</v>
      </c>
      <c r="R1146" s="20" t="s">
        <v>4213</v>
      </c>
      <c r="S1146" s="12" t="s">
        <v>4207</v>
      </c>
      <c r="T1146" s="20" t="s">
        <v>4206</v>
      </c>
      <c r="U1146" s="12" t="s">
        <v>4467</v>
      </c>
      <c r="V1146" t="s">
        <v>2454</v>
      </c>
    </row>
    <row r="1147" spans="1:22" collapsed="1">
      <c r="A1147" s="2" t="s">
        <v>2455</v>
      </c>
      <c r="B1147" s="21" t="s">
        <v>4217</v>
      </c>
      <c r="C1147" s="21" t="s">
        <v>7637</v>
      </c>
      <c r="D1147" s="21" t="s">
        <v>9742</v>
      </c>
      <c r="E1147" s="12" t="s">
        <v>4508</v>
      </c>
      <c r="F1147" s="12" t="s">
        <v>6241</v>
      </c>
      <c r="G1147" s="12" t="s">
        <v>4861</v>
      </c>
      <c r="H1147" s="12" t="s">
        <v>4395</v>
      </c>
      <c r="I1147" s="12" t="s">
        <v>5250</v>
      </c>
      <c r="J1147" s="12" t="s">
        <v>5708</v>
      </c>
      <c r="L1147" s="21" t="s">
        <v>4840</v>
      </c>
      <c r="M1147" s="14" t="s">
        <v>4713</v>
      </c>
      <c r="N1147" s="14" t="s">
        <v>4819</v>
      </c>
      <c r="O1147" s="14" t="s">
        <v>6235</v>
      </c>
      <c r="P1147" s="12" t="s">
        <v>6237</v>
      </c>
      <c r="Q1147" s="14" t="s">
        <v>6239</v>
      </c>
      <c r="R1147" s="20" t="s">
        <v>4213</v>
      </c>
      <c r="S1147" s="12" t="s">
        <v>4207</v>
      </c>
      <c r="T1147" s="20" t="s">
        <v>4206</v>
      </c>
      <c r="U1147" s="12" t="s">
        <v>4467</v>
      </c>
      <c r="V1147" t="s">
        <v>2456</v>
      </c>
    </row>
    <row r="1148" spans="1:22" collapsed="1">
      <c r="A1148" s="2" t="s">
        <v>2457</v>
      </c>
      <c r="B1148" s="21" t="s">
        <v>4217</v>
      </c>
      <c r="C1148" s="21" t="s">
        <v>7638</v>
      </c>
      <c r="D1148" s="21" t="s">
        <v>9743</v>
      </c>
      <c r="E1148" s="12" t="s">
        <v>4508</v>
      </c>
      <c r="F1148" s="12" t="s">
        <v>6241</v>
      </c>
      <c r="G1148" s="12" t="s">
        <v>4861</v>
      </c>
      <c r="H1148" s="12" t="s">
        <v>4395</v>
      </c>
      <c r="I1148" s="12" t="s">
        <v>5269</v>
      </c>
      <c r="J1148" s="12" t="s">
        <v>5708</v>
      </c>
      <c r="L1148" s="21" t="s">
        <v>4840</v>
      </c>
      <c r="M1148" s="14" t="s">
        <v>4713</v>
      </c>
      <c r="N1148" s="14" t="s">
        <v>4819</v>
      </c>
      <c r="O1148" s="14" t="s">
        <v>6235</v>
      </c>
      <c r="P1148" s="12" t="s">
        <v>6237</v>
      </c>
      <c r="Q1148" s="14" t="s">
        <v>6239</v>
      </c>
      <c r="R1148" s="20" t="s">
        <v>4213</v>
      </c>
      <c r="S1148" s="12" t="s">
        <v>4207</v>
      </c>
      <c r="T1148" s="20" t="s">
        <v>4206</v>
      </c>
      <c r="U1148" s="12" t="s">
        <v>4467</v>
      </c>
      <c r="V1148" t="s">
        <v>2458</v>
      </c>
    </row>
    <row r="1149" spans="1:22" collapsed="1">
      <c r="A1149" s="2" t="s">
        <v>2459</v>
      </c>
      <c r="B1149" s="21" t="s">
        <v>4217</v>
      </c>
      <c r="C1149" s="21" t="s">
        <v>7639</v>
      </c>
      <c r="D1149" s="21" t="s">
        <v>9744</v>
      </c>
      <c r="E1149" s="12" t="s">
        <v>4508</v>
      </c>
      <c r="F1149" s="12" t="s">
        <v>6241</v>
      </c>
      <c r="G1149" s="12" t="s">
        <v>4861</v>
      </c>
      <c r="H1149" s="12" t="s">
        <v>4395</v>
      </c>
      <c r="I1149" s="12" t="s">
        <v>5446</v>
      </c>
      <c r="J1149" s="12" t="s">
        <v>5708</v>
      </c>
      <c r="L1149" s="21" t="s">
        <v>4840</v>
      </c>
      <c r="M1149" s="14" t="s">
        <v>4713</v>
      </c>
      <c r="N1149" s="14" t="s">
        <v>4819</v>
      </c>
      <c r="O1149" s="14" t="s">
        <v>6235</v>
      </c>
      <c r="P1149" s="12" t="s">
        <v>6237</v>
      </c>
      <c r="Q1149" s="14" t="s">
        <v>6239</v>
      </c>
      <c r="R1149" s="20" t="s">
        <v>4213</v>
      </c>
      <c r="S1149" s="12" t="s">
        <v>4207</v>
      </c>
      <c r="T1149" s="20" t="s">
        <v>4206</v>
      </c>
      <c r="U1149" s="12" t="s">
        <v>4467</v>
      </c>
      <c r="V1149" t="s">
        <v>2460</v>
      </c>
    </row>
    <row r="1150" spans="1:22" collapsed="1">
      <c r="A1150" s="2" t="s">
        <v>2461</v>
      </c>
      <c r="B1150" s="21" t="s">
        <v>4217</v>
      </c>
      <c r="C1150" s="21" t="s">
        <v>7640</v>
      </c>
      <c r="D1150" s="21" t="s">
        <v>9745</v>
      </c>
      <c r="E1150" s="12" t="s">
        <v>4508</v>
      </c>
      <c r="F1150" s="12" t="s">
        <v>6241</v>
      </c>
      <c r="G1150" s="12" t="s">
        <v>4861</v>
      </c>
      <c r="H1150" s="12" t="s">
        <v>4395</v>
      </c>
      <c r="I1150" s="12" t="s">
        <v>5360</v>
      </c>
      <c r="J1150" s="12" t="s">
        <v>5212</v>
      </c>
      <c r="L1150" s="21" t="s">
        <v>4840</v>
      </c>
      <c r="M1150" s="14" t="s">
        <v>4713</v>
      </c>
      <c r="N1150" s="14" t="s">
        <v>4819</v>
      </c>
      <c r="O1150" s="14" t="s">
        <v>6235</v>
      </c>
      <c r="P1150" s="12" t="s">
        <v>6237</v>
      </c>
      <c r="Q1150" s="14" t="s">
        <v>6239</v>
      </c>
      <c r="R1150" s="20" t="s">
        <v>4213</v>
      </c>
      <c r="S1150" s="12" t="s">
        <v>4207</v>
      </c>
      <c r="T1150" s="20" t="s">
        <v>4206</v>
      </c>
      <c r="U1150" s="12" t="s">
        <v>4467</v>
      </c>
      <c r="V1150" t="s">
        <v>2462</v>
      </c>
    </row>
    <row r="1151" spans="1:22" collapsed="1">
      <c r="A1151" s="2" t="s">
        <v>2463</v>
      </c>
      <c r="B1151" s="21" t="s">
        <v>4217</v>
      </c>
      <c r="C1151" s="21" t="s">
        <v>7641</v>
      </c>
      <c r="D1151" s="21" t="s">
        <v>9746</v>
      </c>
      <c r="E1151" s="12" t="s">
        <v>4508</v>
      </c>
      <c r="F1151" s="12" t="s">
        <v>6241</v>
      </c>
      <c r="G1151" s="12" t="s">
        <v>5333</v>
      </c>
      <c r="H1151" s="12" t="s">
        <v>4421</v>
      </c>
      <c r="I1151" s="12" t="s">
        <v>4953</v>
      </c>
      <c r="J1151" s="12" t="s">
        <v>5707</v>
      </c>
      <c r="L1151" s="21" t="s">
        <v>4840</v>
      </c>
      <c r="M1151" s="14" t="s">
        <v>4713</v>
      </c>
      <c r="N1151" s="14" t="s">
        <v>4819</v>
      </c>
      <c r="O1151" s="14" t="s">
        <v>6235</v>
      </c>
      <c r="P1151" s="12" t="s">
        <v>6237</v>
      </c>
      <c r="Q1151" s="14" t="s">
        <v>6239</v>
      </c>
      <c r="R1151" s="20" t="s">
        <v>4213</v>
      </c>
      <c r="S1151" s="12" t="s">
        <v>4207</v>
      </c>
      <c r="T1151" s="20" t="s">
        <v>4206</v>
      </c>
      <c r="U1151" s="12" t="s">
        <v>4467</v>
      </c>
      <c r="V1151" t="s">
        <v>2464</v>
      </c>
    </row>
    <row r="1152" spans="1:22" collapsed="1">
      <c r="A1152" s="2" t="s">
        <v>2465</v>
      </c>
      <c r="B1152" s="21" t="s">
        <v>4217</v>
      </c>
      <c r="C1152" s="21" t="s">
        <v>7642</v>
      </c>
      <c r="D1152" s="21" t="s">
        <v>9747</v>
      </c>
      <c r="E1152" s="12" t="s">
        <v>4508</v>
      </c>
      <c r="F1152" s="12" t="s">
        <v>6241</v>
      </c>
      <c r="G1152" s="12" t="s">
        <v>4861</v>
      </c>
      <c r="H1152" s="12" t="s">
        <v>4395</v>
      </c>
      <c r="I1152" s="12" t="s">
        <v>4875</v>
      </c>
      <c r="J1152" s="12" t="s">
        <v>5706</v>
      </c>
      <c r="L1152" s="21" t="s">
        <v>4840</v>
      </c>
      <c r="M1152" s="14" t="s">
        <v>4713</v>
      </c>
      <c r="N1152" s="14" t="s">
        <v>4819</v>
      </c>
      <c r="O1152" s="14" t="s">
        <v>6235</v>
      </c>
      <c r="P1152" s="12" t="s">
        <v>6237</v>
      </c>
      <c r="Q1152" s="14" t="s">
        <v>6239</v>
      </c>
      <c r="R1152" s="20" t="s">
        <v>4213</v>
      </c>
      <c r="S1152" s="12" t="s">
        <v>4207</v>
      </c>
      <c r="T1152" s="20" t="s">
        <v>4206</v>
      </c>
      <c r="U1152" s="12" t="s">
        <v>4467</v>
      </c>
      <c r="V1152" t="s">
        <v>2466</v>
      </c>
    </row>
    <row r="1153" spans="1:22" collapsed="1">
      <c r="A1153" s="2" t="s">
        <v>2467</v>
      </c>
      <c r="B1153" s="21" t="s">
        <v>4217</v>
      </c>
      <c r="C1153" s="21" t="s">
        <v>7643</v>
      </c>
      <c r="D1153" s="21" t="s">
        <v>9748</v>
      </c>
      <c r="E1153" s="12" t="s">
        <v>4508</v>
      </c>
      <c r="F1153" s="12" t="s">
        <v>6241</v>
      </c>
      <c r="G1153" s="12" t="s">
        <v>4861</v>
      </c>
      <c r="H1153" s="12" t="s">
        <v>4395</v>
      </c>
      <c r="I1153" s="12" t="s">
        <v>4865</v>
      </c>
      <c r="J1153" s="12" t="s">
        <v>5705</v>
      </c>
      <c r="L1153" s="21" t="s">
        <v>4840</v>
      </c>
      <c r="M1153" s="14" t="s">
        <v>4713</v>
      </c>
      <c r="N1153" s="14" t="s">
        <v>4819</v>
      </c>
      <c r="O1153" s="14" t="s">
        <v>6235</v>
      </c>
      <c r="P1153" s="12" t="s">
        <v>6237</v>
      </c>
      <c r="Q1153" s="14" t="s">
        <v>6239</v>
      </c>
      <c r="R1153" s="20" t="s">
        <v>4213</v>
      </c>
      <c r="S1153" s="12" t="s">
        <v>4207</v>
      </c>
      <c r="T1153" s="20" t="s">
        <v>4206</v>
      </c>
      <c r="U1153" s="12" t="s">
        <v>4467</v>
      </c>
      <c r="V1153" t="s">
        <v>2468</v>
      </c>
    </row>
    <row r="1154" spans="1:22" collapsed="1">
      <c r="A1154" s="2" t="s">
        <v>2469</v>
      </c>
      <c r="B1154" s="21" t="s">
        <v>4217</v>
      </c>
      <c r="C1154" s="21" t="s">
        <v>7644</v>
      </c>
      <c r="D1154" s="21" t="s">
        <v>9749</v>
      </c>
      <c r="E1154" s="12" t="s">
        <v>4508</v>
      </c>
      <c r="F1154" s="12" t="s">
        <v>6241</v>
      </c>
      <c r="G1154" s="12" t="s">
        <v>4861</v>
      </c>
      <c r="H1154" s="12" t="s">
        <v>4395</v>
      </c>
      <c r="I1154" s="12" t="s">
        <v>5626</v>
      </c>
      <c r="J1154" s="12" t="s">
        <v>5212</v>
      </c>
      <c r="L1154" s="21" t="s">
        <v>4840</v>
      </c>
      <c r="M1154" s="14" t="s">
        <v>4713</v>
      </c>
      <c r="N1154" s="14" t="s">
        <v>4819</v>
      </c>
      <c r="O1154" s="14" t="s">
        <v>6235</v>
      </c>
      <c r="P1154" s="12" t="s">
        <v>6237</v>
      </c>
      <c r="Q1154" s="14" t="s">
        <v>6239</v>
      </c>
      <c r="R1154" s="20" t="s">
        <v>4213</v>
      </c>
      <c r="S1154" s="12" t="s">
        <v>4207</v>
      </c>
      <c r="T1154" s="20" t="s">
        <v>4206</v>
      </c>
      <c r="U1154" s="12" t="s">
        <v>4467</v>
      </c>
      <c r="V1154" t="s">
        <v>2470</v>
      </c>
    </row>
    <row r="1155" spans="1:22" collapsed="1">
      <c r="A1155" s="2" t="s">
        <v>2471</v>
      </c>
      <c r="B1155" s="21" t="s">
        <v>4217</v>
      </c>
      <c r="C1155" s="21" t="s">
        <v>7645</v>
      </c>
      <c r="D1155" s="21" t="s">
        <v>9750</v>
      </c>
      <c r="E1155" s="12" t="s">
        <v>4508</v>
      </c>
      <c r="F1155" s="12" t="s">
        <v>6241</v>
      </c>
      <c r="G1155" s="12" t="s">
        <v>4861</v>
      </c>
      <c r="H1155" s="12" t="s">
        <v>4395</v>
      </c>
      <c r="I1155" s="12" t="s">
        <v>5675</v>
      </c>
      <c r="J1155" s="12" t="s">
        <v>5024</v>
      </c>
      <c r="L1155" s="21" t="s">
        <v>4840</v>
      </c>
      <c r="M1155" s="14" t="s">
        <v>4713</v>
      </c>
      <c r="N1155" s="14" t="s">
        <v>4819</v>
      </c>
      <c r="O1155" s="14" t="s">
        <v>6235</v>
      </c>
      <c r="P1155" s="12" t="s">
        <v>6237</v>
      </c>
      <c r="Q1155" s="14" t="s">
        <v>6239</v>
      </c>
      <c r="R1155" s="20" t="s">
        <v>4213</v>
      </c>
      <c r="S1155" s="12" t="s">
        <v>4207</v>
      </c>
      <c r="T1155" s="20" t="s">
        <v>4206</v>
      </c>
      <c r="U1155" s="12" t="s">
        <v>4467</v>
      </c>
      <c r="V1155" t="s">
        <v>2472</v>
      </c>
    </row>
    <row r="1156" spans="1:22" collapsed="1">
      <c r="A1156" s="2" t="s">
        <v>2473</v>
      </c>
      <c r="B1156" s="21" t="s">
        <v>4217</v>
      </c>
      <c r="C1156" s="21" t="s">
        <v>7646</v>
      </c>
      <c r="D1156" s="21" t="s">
        <v>9751</v>
      </c>
      <c r="E1156" s="12" t="s">
        <v>4508</v>
      </c>
      <c r="F1156" s="12" t="s">
        <v>6241</v>
      </c>
      <c r="G1156" s="12" t="s">
        <v>4861</v>
      </c>
      <c r="H1156" s="12" t="s">
        <v>4395</v>
      </c>
      <c r="I1156" s="12" t="s">
        <v>5143</v>
      </c>
      <c r="J1156" s="12" t="s">
        <v>5021</v>
      </c>
      <c r="L1156" s="21" t="s">
        <v>4840</v>
      </c>
      <c r="M1156" s="14" t="s">
        <v>4713</v>
      </c>
      <c r="N1156" s="14" t="s">
        <v>4819</v>
      </c>
      <c r="O1156" s="14" t="s">
        <v>6235</v>
      </c>
      <c r="P1156" s="12" t="s">
        <v>6237</v>
      </c>
      <c r="Q1156" s="14" t="s">
        <v>6239</v>
      </c>
      <c r="R1156" s="20" t="s">
        <v>4213</v>
      </c>
      <c r="S1156" s="12" t="s">
        <v>4207</v>
      </c>
      <c r="T1156" s="20" t="s">
        <v>4206</v>
      </c>
      <c r="U1156" s="12" t="s">
        <v>4467</v>
      </c>
      <c r="V1156" t="s">
        <v>2474</v>
      </c>
    </row>
    <row r="1157" spans="1:22" collapsed="1">
      <c r="A1157" s="2" t="s">
        <v>2475</v>
      </c>
      <c r="B1157" s="21" t="s">
        <v>4217</v>
      </c>
      <c r="C1157" s="21" t="s">
        <v>7647</v>
      </c>
      <c r="D1157" s="21" t="s">
        <v>9752</v>
      </c>
      <c r="E1157" s="12" t="s">
        <v>4508</v>
      </c>
      <c r="F1157" s="12" t="s">
        <v>6241</v>
      </c>
      <c r="G1157" s="12" t="s">
        <v>4861</v>
      </c>
      <c r="H1157" s="12" t="s">
        <v>4395</v>
      </c>
      <c r="I1157" s="12" t="s">
        <v>5151</v>
      </c>
      <c r="J1157" s="12" t="s">
        <v>5710</v>
      </c>
      <c r="L1157" s="21" t="s">
        <v>4840</v>
      </c>
      <c r="M1157" s="14" t="s">
        <v>4713</v>
      </c>
      <c r="N1157" s="14" t="s">
        <v>4819</v>
      </c>
      <c r="O1157" s="14" t="s">
        <v>6235</v>
      </c>
      <c r="P1157" s="12" t="s">
        <v>6237</v>
      </c>
      <c r="Q1157" s="14" t="s">
        <v>6239</v>
      </c>
      <c r="R1157" s="20" t="s">
        <v>4213</v>
      </c>
      <c r="S1157" s="12" t="s">
        <v>4207</v>
      </c>
      <c r="T1157" s="20" t="s">
        <v>4206</v>
      </c>
      <c r="U1157" s="12" t="s">
        <v>4467</v>
      </c>
      <c r="V1157" t="s">
        <v>2476</v>
      </c>
    </row>
    <row r="1158" spans="1:22" collapsed="1">
      <c r="A1158" s="2" t="s">
        <v>2477</v>
      </c>
      <c r="B1158" s="21" t="s">
        <v>4217</v>
      </c>
      <c r="C1158" s="21" t="s">
        <v>7648</v>
      </c>
      <c r="D1158" s="21" t="s">
        <v>9753</v>
      </c>
      <c r="E1158" s="12" t="s">
        <v>4508</v>
      </c>
      <c r="F1158" s="12" t="s">
        <v>6241</v>
      </c>
      <c r="G1158" s="12" t="s">
        <v>4861</v>
      </c>
      <c r="H1158" s="12" t="s">
        <v>4395</v>
      </c>
      <c r="I1158" s="12" t="s">
        <v>4980</v>
      </c>
      <c r="J1158" s="12" t="s">
        <v>5704</v>
      </c>
      <c r="L1158" s="21" t="s">
        <v>4840</v>
      </c>
      <c r="M1158" s="14" t="s">
        <v>4704</v>
      </c>
      <c r="N1158" s="14" t="s">
        <v>4819</v>
      </c>
      <c r="O1158" s="14" t="s">
        <v>6235</v>
      </c>
      <c r="P1158" s="12" t="s">
        <v>6237</v>
      </c>
      <c r="Q1158" s="14" t="s">
        <v>6239</v>
      </c>
      <c r="R1158" s="20" t="s">
        <v>4213</v>
      </c>
      <c r="S1158" s="12" t="s">
        <v>4207</v>
      </c>
      <c r="T1158" s="20" t="s">
        <v>4206</v>
      </c>
      <c r="U1158" s="12" t="s">
        <v>4467</v>
      </c>
      <c r="V1158" t="s">
        <v>2478</v>
      </c>
    </row>
    <row r="1159" spans="1:22" ht="16.5" collapsed="1">
      <c r="A1159" s="2" t="s">
        <v>2479</v>
      </c>
      <c r="B1159" s="21" t="s">
        <v>4217</v>
      </c>
      <c r="C1159" s="21" t="s">
        <v>7649</v>
      </c>
      <c r="D1159" s="21" t="s">
        <v>9754</v>
      </c>
      <c r="E1159" s="12" t="s">
        <v>4510</v>
      </c>
      <c r="F1159" s="12" t="s">
        <v>6241</v>
      </c>
      <c r="G1159" s="12" t="s">
        <v>5234</v>
      </c>
      <c r="H1159" s="12" t="s">
        <v>4438</v>
      </c>
      <c r="I1159" s="12" t="s">
        <v>5233</v>
      </c>
      <c r="J1159" s="12" t="s">
        <v>5232</v>
      </c>
      <c r="L1159" s="21" t="s">
        <v>4840</v>
      </c>
      <c r="M1159" s="14" t="s">
        <v>4704</v>
      </c>
      <c r="N1159" s="14" t="s">
        <v>4819</v>
      </c>
      <c r="O1159" s="14" t="s">
        <v>6235</v>
      </c>
      <c r="P1159" s="12" t="s">
        <v>6237</v>
      </c>
      <c r="Q1159" s="14" t="s">
        <v>6239</v>
      </c>
      <c r="R1159" s="20" t="s">
        <v>4213</v>
      </c>
      <c r="S1159" s="12" t="s">
        <v>4207</v>
      </c>
      <c r="T1159" s="20" t="s">
        <v>4206</v>
      </c>
      <c r="U1159" s="12" t="s">
        <v>4467</v>
      </c>
      <c r="V1159" t="s">
        <v>2480</v>
      </c>
    </row>
    <row r="1160" spans="1:22" ht="16.5" collapsed="1">
      <c r="A1160" s="2" t="s">
        <v>2481</v>
      </c>
      <c r="B1160" s="21" t="s">
        <v>4217</v>
      </c>
      <c r="C1160" s="21" t="s">
        <v>7650</v>
      </c>
      <c r="D1160" s="21" t="s">
        <v>9755</v>
      </c>
      <c r="E1160" s="12" t="s">
        <v>4511</v>
      </c>
      <c r="F1160" s="12" t="s">
        <v>6241</v>
      </c>
      <c r="G1160" s="12" t="s">
        <v>4861</v>
      </c>
      <c r="H1160" s="12" t="s">
        <v>4395</v>
      </c>
      <c r="I1160" s="12" t="s">
        <v>5420</v>
      </c>
      <c r="J1160" s="12" t="s">
        <v>5703</v>
      </c>
      <c r="L1160" s="21" t="s">
        <v>4840</v>
      </c>
      <c r="M1160" s="14" t="s">
        <v>4704</v>
      </c>
      <c r="N1160" s="14" t="s">
        <v>4819</v>
      </c>
      <c r="O1160" s="14" t="s">
        <v>6235</v>
      </c>
      <c r="P1160" s="12" t="s">
        <v>6237</v>
      </c>
      <c r="Q1160" s="14" t="s">
        <v>6239</v>
      </c>
      <c r="R1160" s="20" t="s">
        <v>4213</v>
      </c>
      <c r="S1160" s="12" t="s">
        <v>4207</v>
      </c>
      <c r="T1160" s="20" t="s">
        <v>4206</v>
      </c>
      <c r="U1160" s="12" t="s">
        <v>4467</v>
      </c>
      <c r="V1160" t="s">
        <v>2482</v>
      </c>
    </row>
    <row r="1161" spans="1:22" ht="16.5" collapsed="1">
      <c r="A1161" s="2" t="s">
        <v>2483</v>
      </c>
      <c r="B1161" s="21" t="s">
        <v>4217</v>
      </c>
      <c r="C1161" s="21" t="s">
        <v>7651</v>
      </c>
      <c r="D1161" s="21" t="s">
        <v>9756</v>
      </c>
      <c r="E1161" s="12" t="s">
        <v>4512</v>
      </c>
      <c r="F1161" s="12" t="s">
        <v>6241</v>
      </c>
      <c r="G1161" s="12" t="s">
        <v>4861</v>
      </c>
      <c r="H1161" s="12" t="s">
        <v>4395</v>
      </c>
      <c r="I1161" s="12" t="s">
        <v>5530</v>
      </c>
      <c r="J1161" s="12" t="s">
        <v>5702</v>
      </c>
      <c r="L1161" s="21" t="s">
        <v>4840</v>
      </c>
      <c r="M1161" s="14" t="s">
        <v>4704</v>
      </c>
      <c r="N1161" s="14" t="s">
        <v>4819</v>
      </c>
      <c r="O1161" s="14" t="s">
        <v>6235</v>
      </c>
      <c r="P1161" s="12" t="s">
        <v>6237</v>
      </c>
      <c r="Q1161" s="14" t="s">
        <v>6239</v>
      </c>
      <c r="R1161" s="20" t="s">
        <v>4213</v>
      </c>
      <c r="S1161" s="12" t="s">
        <v>4207</v>
      </c>
      <c r="T1161" s="20" t="s">
        <v>4206</v>
      </c>
      <c r="U1161" s="12" t="s">
        <v>4467</v>
      </c>
      <c r="V1161" t="s">
        <v>2484</v>
      </c>
    </row>
    <row r="1162" spans="1:22" ht="16.5" collapsed="1">
      <c r="A1162" s="2" t="s">
        <v>2485</v>
      </c>
      <c r="B1162" s="21" t="s">
        <v>4217</v>
      </c>
      <c r="C1162" s="21" t="s">
        <v>7652</v>
      </c>
      <c r="D1162" s="21" t="s">
        <v>9757</v>
      </c>
      <c r="E1162" s="12" t="s">
        <v>4513</v>
      </c>
      <c r="F1162" s="12" t="s">
        <v>6241</v>
      </c>
      <c r="G1162" s="12" t="s">
        <v>4861</v>
      </c>
      <c r="H1162" s="12" t="s">
        <v>4395</v>
      </c>
      <c r="I1162" s="12" t="s">
        <v>5701</v>
      </c>
      <c r="J1162" s="12" t="s">
        <v>5700</v>
      </c>
      <c r="L1162" s="21" t="s">
        <v>4840</v>
      </c>
      <c r="M1162" s="14" t="s">
        <v>4704</v>
      </c>
      <c r="N1162" s="14" t="s">
        <v>4819</v>
      </c>
      <c r="O1162" s="14" t="s">
        <v>6235</v>
      </c>
      <c r="P1162" s="12" t="s">
        <v>6237</v>
      </c>
      <c r="Q1162" s="14" t="s">
        <v>6239</v>
      </c>
      <c r="R1162" s="20" t="s">
        <v>4213</v>
      </c>
      <c r="S1162" s="12" t="s">
        <v>4207</v>
      </c>
      <c r="T1162" s="20" t="s">
        <v>4206</v>
      </c>
      <c r="U1162" s="12" t="s">
        <v>4467</v>
      </c>
      <c r="V1162" t="s">
        <v>2486</v>
      </c>
    </row>
    <row r="1163" spans="1:22" collapsed="1">
      <c r="A1163" s="2" t="s">
        <v>2487</v>
      </c>
      <c r="B1163" s="21" t="s">
        <v>4217</v>
      </c>
      <c r="C1163" s="21" t="s">
        <v>7653</v>
      </c>
      <c r="D1163" s="21" t="s">
        <v>9758</v>
      </c>
      <c r="E1163" s="12" t="s">
        <v>4508</v>
      </c>
      <c r="F1163" s="12" t="s">
        <v>6241</v>
      </c>
      <c r="G1163" s="12" t="s">
        <v>4861</v>
      </c>
      <c r="H1163" s="12" t="s">
        <v>4395</v>
      </c>
      <c r="I1163" s="12" t="s">
        <v>4917</v>
      </c>
      <c r="J1163" s="12" t="s">
        <v>5699</v>
      </c>
      <c r="L1163" s="21" t="s">
        <v>4840</v>
      </c>
      <c r="M1163" s="14" t="s">
        <v>4709</v>
      </c>
      <c r="N1163" s="14" t="s">
        <v>4819</v>
      </c>
      <c r="O1163" s="14" t="s">
        <v>6235</v>
      </c>
      <c r="P1163" s="12" t="s">
        <v>6237</v>
      </c>
      <c r="Q1163" s="14" t="s">
        <v>6239</v>
      </c>
      <c r="R1163" s="20" t="s">
        <v>4213</v>
      </c>
      <c r="S1163" s="12" t="s">
        <v>4207</v>
      </c>
      <c r="T1163" s="20" t="s">
        <v>4206</v>
      </c>
      <c r="U1163" s="12" t="s">
        <v>4467</v>
      </c>
      <c r="V1163" t="s">
        <v>2488</v>
      </c>
    </row>
    <row r="1164" spans="1:22" ht="16.5" collapsed="1">
      <c r="A1164" s="2" t="s">
        <v>2489</v>
      </c>
      <c r="B1164" s="21" t="s">
        <v>4217</v>
      </c>
      <c r="C1164" s="21" t="s">
        <v>7654</v>
      </c>
      <c r="D1164" s="21" t="s">
        <v>9759</v>
      </c>
      <c r="E1164" s="12" t="s">
        <v>4510</v>
      </c>
      <c r="F1164" s="12" t="s">
        <v>6241</v>
      </c>
      <c r="G1164" s="12" t="s">
        <v>5234</v>
      </c>
      <c r="H1164" s="12" t="s">
        <v>4438</v>
      </c>
      <c r="I1164" s="12" t="s">
        <v>5233</v>
      </c>
      <c r="J1164" s="12" t="s">
        <v>5232</v>
      </c>
      <c r="L1164" s="21" t="s">
        <v>4840</v>
      </c>
      <c r="M1164" s="14" t="s">
        <v>4709</v>
      </c>
      <c r="N1164" s="14" t="s">
        <v>4819</v>
      </c>
      <c r="O1164" s="14" t="s">
        <v>6235</v>
      </c>
      <c r="P1164" s="12" t="s">
        <v>6237</v>
      </c>
      <c r="Q1164" s="14" t="s">
        <v>6239</v>
      </c>
      <c r="R1164" s="20" t="s">
        <v>4213</v>
      </c>
      <c r="S1164" s="12" t="s">
        <v>4207</v>
      </c>
      <c r="T1164" s="20" t="s">
        <v>4206</v>
      </c>
      <c r="U1164" s="12" t="s">
        <v>4467</v>
      </c>
      <c r="V1164" t="s">
        <v>2490</v>
      </c>
    </row>
    <row r="1165" spans="1:22" ht="16.5" collapsed="1">
      <c r="A1165" s="2" t="s">
        <v>2491</v>
      </c>
      <c r="B1165" s="21" t="s">
        <v>4217</v>
      </c>
      <c r="C1165" s="21" t="s">
        <v>7655</v>
      </c>
      <c r="D1165" s="21" t="s">
        <v>9760</v>
      </c>
      <c r="E1165" s="12" t="s">
        <v>4511</v>
      </c>
      <c r="F1165" s="12" t="s">
        <v>6241</v>
      </c>
      <c r="G1165" s="12" t="s">
        <v>4861</v>
      </c>
      <c r="H1165" s="12" t="s">
        <v>4395</v>
      </c>
      <c r="I1165" s="12" t="s">
        <v>5698</v>
      </c>
      <c r="J1165" s="12" t="s">
        <v>5697</v>
      </c>
      <c r="L1165" s="21" t="s">
        <v>4840</v>
      </c>
      <c r="M1165" s="14" t="s">
        <v>4709</v>
      </c>
      <c r="N1165" s="14" t="s">
        <v>4819</v>
      </c>
      <c r="O1165" s="14" t="s">
        <v>6235</v>
      </c>
      <c r="P1165" s="12" t="s">
        <v>6237</v>
      </c>
      <c r="Q1165" s="14" t="s">
        <v>6239</v>
      </c>
      <c r="R1165" s="20" t="s">
        <v>4213</v>
      </c>
      <c r="S1165" s="12" t="s">
        <v>4207</v>
      </c>
      <c r="T1165" s="20" t="s">
        <v>4206</v>
      </c>
      <c r="U1165" s="12" t="s">
        <v>4467</v>
      </c>
      <c r="V1165" t="s">
        <v>2492</v>
      </c>
    </row>
    <row r="1166" spans="1:22" ht="16.5" collapsed="1">
      <c r="A1166" s="2" t="s">
        <v>2493</v>
      </c>
      <c r="B1166" s="21" t="s">
        <v>4217</v>
      </c>
      <c r="C1166" s="21" t="s">
        <v>7656</v>
      </c>
      <c r="D1166" s="21" t="s">
        <v>9761</v>
      </c>
      <c r="E1166" s="12" t="s">
        <v>4512</v>
      </c>
      <c r="F1166" s="12" t="s">
        <v>6241</v>
      </c>
      <c r="G1166" s="12" t="s">
        <v>4861</v>
      </c>
      <c r="H1166" s="12" t="s">
        <v>4395</v>
      </c>
      <c r="I1166" s="12" t="s">
        <v>4875</v>
      </c>
      <c r="J1166" s="12" t="s">
        <v>5696</v>
      </c>
      <c r="L1166" s="21" t="s">
        <v>4840</v>
      </c>
      <c r="M1166" s="14" t="s">
        <v>4709</v>
      </c>
      <c r="N1166" s="14" t="s">
        <v>4819</v>
      </c>
      <c r="O1166" s="14" t="s">
        <v>6235</v>
      </c>
      <c r="P1166" s="12" t="s">
        <v>6237</v>
      </c>
      <c r="Q1166" s="14" t="s">
        <v>6239</v>
      </c>
      <c r="R1166" s="20" t="s">
        <v>4213</v>
      </c>
      <c r="S1166" s="12" t="s">
        <v>4207</v>
      </c>
      <c r="T1166" s="20" t="s">
        <v>4206</v>
      </c>
      <c r="U1166" s="12" t="s">
        <v>4467</v>
      </c>
      <c r="V1166" t="s">
        <v>2494</v>
      </c>
    </row>
    <row r="1167" spans="1:22" ht="16.5" collapsed="1">
      <c r="A1167" s="2" t="s">
        <v>2495</v>
      </c>
      <c r="B1167" s="21" t="s">
        <v>4217</v>
      </c>
      <c r="C1167" s="21" t="s">
        <v>7657</v>
      </c>
      <c r="D1167" s="21" t="s">
        <v>9762</v>
      </c>
      <c r="E1167" s="12" t="s">
        <v>4513</v>
      </c>
      <c r="F1167" s="12" t="s">
        <v>6241</v>
      </c>
      <c r="G1167" s="12" t="s">
        <v>4866</v>
      </c>
      <c r="H1167" s="12" t="s">
        <v>4396</v>
      </c>
      <c r="I1167" s="12" t="s">
        <v>4921</v>
      </c>
      <c r="J1167" s="12" t="s">
        <v>4899</v>
      </c>
      <c r="L1167" s="21" t="s">
        <v>4840</v>
      </c>
      <c r="M1167" s="14" t="s">
        <v>4709</v>
      </c>
      <c r="N1167" s="14" t="s">
        <v>4819</v>
      </c>
      <c r="O1167" s="14" t="s">
        <v>6235</v>
      </c>
      <c r="P1167" s="12" t="s">
        <v>6237</v>
      </c>
      <c r="Q1167" s="14" t="s">
        <v>6239</v>
      </c>
      <c r="R1167" s="20" t="s">
        <v>4213</v>
      </c>
      <c r="S1167" s="12" t="s">
        <v>4207</v>
      </c>
      <c r="T1167" s="20" t="s">
        <v>4206</v>
      </c>
      <c r="U1167" s="12" t="s">
        <v>4467</v>
      </c>
      <c r="V1167" t="s">
        <v>1140</v>
      </c>
    </row>
    <row r="1168" spans="1:22" collapsed="1">
      <c r="A1168" s="2" t="s">
        <v>2496</v>
      </c>
      <c r="B1168" s="21" t="s">
        <v>4217</v>
      </c>
      <c r="C1168" s="21" t="s">
        <v>7658</v>
      </c>
      <c r="D1168" s="21" t="s">
        <v>9763</v>
      </c>
      <c r="E1168" s="12" t="s">
        <v>4508</v>
      </c>
      <c r="F1168" s="12" t="s">
        <v>6241</v>
      </c>
      <c r="G1168" s="12" t="s">
        <v>4861</v>
      </c>
      <c r="H1168" s="12" t="s">
        <v>4395</v>
      </c>
      <c r="I1168" s="12" t="s">
        <v>5695</v>
      </c>
      <c r="J1168" s="12" t="s">
        <v>5694</v>
      </c>
      <c r="L1168" s="21" t="s">
        <v>4840</v>
      </c>
      <c r="M1168" s="14" t="s">
        <v>4697</v>
      </c>
      <c r="N1168" s="14" t="s">
        <v>4819</v>
      </c>
      <c r="O1168" s="14" t="s">
        <v>6235</v>
      </c>
      <c r="P1168" s="12" t="s">
        <v>6237</v>
      </c>
      <c r="Q1168" s="14" t="s">
        <v>6239</v>
      </c>
      <c r="R1168" s="20" t="s">
        <v>4213</v>
      </c>
      <c r="S1168" s="12" t="s">
        <v>4207</v>
      </c>
      <c r="T1168" s="20" t="s">
        <v>4206</v>
      </c>
      <c r="U1168" s="12" t="s">
        <v>4467</v>
      </c>
      <c r="V1168" t="s">
        <v>2497</v>
      </c>
    </row>
    <row r="1169" spans="1:22" ht="16.5" collapsed="1">
      <c r="A1169" s="2" t="s">
        <v>2498</v>
      </c>
      <c r="B1169" s="21" t="s">
        <v>4217</v>
      </c>
      <c r="C1169" s="21" t="s">
        <v>7659</v>
      </c>
      <c r="D1169" s="21" t="s">
        <v>9764</v>
      </c>
      <c r="E1169" s="12" t="s">
        <v>4510</v>
      </c>
      <c r="F1169" s="12" t="s">
        <v>6241</v>
      </c>
      <c r="G1169" s="12" t="s">
        <v>4861</v>
      </c>
      <c r="H1169" s="12" t="s">
        <v>4395</v>
      </c>
      <c r="I1169" s="12" t="s">
        <v>5046</v>
      </c>
      <c r="J1169" s="12" t="s">
        <v>5693</v>
      </c>
      <c r="L1169" s="21" t="s">
        <v>4840</v>
      </c>
      <c r="M1169" s="14" t="s">
        <v>4697</v>
      </c>
      <c r="N1169" s="14" t="s">
        <v>4819</v>
      </c>
      <c r="O1169" s="14" t="s">
        <v>6235</v>
      </c>
      <c r="P1169" s="12" t="s">
        <v>6237</v>
      </c>
      <c r="Q1169" s="14" t="s">
        <v>6239</v>
      </c>
      <c r="R1169" s="20" t="s">
        <v>4213</v>
      </c>
      <c r="S1169" s="12" t="s">
        <v>4207</v>
      </c>
      <c r="T1169" s="20" t="s">
        <v>4206</v>
      </c>
      <c r="U1169" s="12" t="s">
        <v>4467</v>
      </c>
      <c r="V1169" t="s">
        <v>2499</v>
      </c>
    </row>
    <row r="1170" spans="1:22" ht="16.5" collapsed="1">
      <c r="A1170" s="2" t="s">
        <v>2500</v>
      </c>
      <c r="B1170" s="21" t="s">
        <v>4217</v>
      </c>
      <c r="C1170" s="21" t="s">
        <v>7660</v>
      </c>
      <c r="D1170" s="21" t="s">
        <v>9765</v>
      </c>
      <c r="E1170" s="12" t="s">
        <v>4511</v>
      </c>
      <c r="F1170" s="12" t="s">
        <v>6241</v>
      </c>
      <c r="G1170" s="12" t="s">
        <v>4861</v>
      </c>
      <c r="H1170" s="12" t="s">
        <v>4395</v>
      </c>
      <c r="I1170" s="12" t="s">
        <v>4913</v>
      </c>
      <c r="J1170" s="12" t="s">
        <v>5692</v>
      </c>
      <c r="L1170" s="21" t="s">
        <v>4840</v>
      </c>
      <c r="M1170" s="14" t="s">
        <v>4697</v>
      </c>
      <c r="N1170" s="14" t="s">
        <v>4819</v>
      </c>
      <c r="O1170" s="14" t="s">
        <v>6235</v>
      </c>
      <c r="P1170" s="12" t="s">
        <v>6237</v>
      </c>
      <c r="Q1170" s="14" t="s">
        <v>6239</v>
      </c>
      <c r="R1170" s="20" t="s">
        <v>4213</v>
      </c>
      <c r="S1170" s="12" t="s">
        <v>4207</v>
      </c>
      <c r="T1170" s="20" t="s">
        <v>4206</v>
      </c>
      <c r="U1170" s="12" t="s">
        <v>4467</v>
      </c>
      <c r="V1170" t="s">
        <v>2501</v>
      </c>
    </row>
    <row r="1171" spans="1:22" ht="16.5" collapsed="1">
      <c r="A1171" s="2" t="s">
        <v>2502</v>
      </c>
      <c r="B1171" s="21" t="s">
        <v>4217</v>
      </c>
      <c r="C1171" s="21" t="s">
        <v>7661</v>
      </c>
      <c r="D1171" s="21" t="s">
        <v>9766</v>
      </c>
      <c r="E1171" s="12" t="s">
        <v>4512</v>
      </c>
      <c r="F1171" s="12" t="s">
        <v>6241</v>
      </c>
      <c r="G1171" s="12" t="s">
        <v>4861</v>
      </c>
      <c r="H1171" s="12" t="s">
        <v>4395</v>
      </c>
      <c r="I1171" s="12" t="s">
        <v>4905</v>
      </c>
      <c r="J1171" s="12" t="s">
        <v>5691</v>
      </c>
      <c r="L1171" s="21" t="s">
        <v>4840</v>
      </c>
      <c r="M1171" s="14" t="s">
        <v>4697</v>
      </c>
      <c r="N1171" s="14" t="s">
        <v>4819</v>
      </c>
      <c r="O1171" s="14" t="s">
        <v>6235</v>
      </c>
      <c r="P1171" s="12" t="s">
        <v>6237</v>
      </c>
      <c r="Q1171" s="14" t="s">
        <v>6239</v>
      </c>
      <c r="R1171" s="20" t="s">
        <v>4213</v>
      </c>
      <c r="S1171" s="12" t="s">
        <v>4207</v>
      </c>
      <c r="T1171" s="20" t="s">
        <v>4206</v>
      </c>
      <c r="U1171" s="12" t="s">
        <v>4467</v>
      </c>
      <c r="V1171" t="s">
        <v>2503</v>
      </c>
    </row>
    <row r="1172" spans="1:22" ht="16.5" collapsed="1">
      <c r="A1172" s="2" t="s">
        <v>2504</v>
      </c>
      <c r="B1172" s="21" t="s">
        <v>4217</v>
      </c>
      <c r="C1172" s="21" t="s">
        <v>7662</v>
      </c>
      <c r="D1172" s="21" t="s">
        <v>9767</v>
      </c>
      <c r="E1172" s="12" t="s">
        <v>4513</v>
      </c>
      <c r="F1172" s="12" t="s">
        <v>6241</v>
      </c>
      <c r="G1172" s="12" t="s">
        <v>4861</v>
      </c>
      <c r="H1172" s="12" t="s">
        <v>4395</v>
      </c>
      <c r="I1172" s="12" t="s">
        <v>4966</v>
      </c>
      <c r="J1172" s="12" t="s">
        <v>5690</v>
      </c>
      <c r="L1172" s="21" t="s">
        <v>4840</v>
      </c>
      <c r="M1172" s="14" t="s">
        <v>4697</v>
      </c>
      <c r="N1172" s="14" t="s">
        <v>4819</v>
      </c>
      <c r="O1172" s="14" t="s">
        <v>6235</v>
      </c>
      <c r="P1172" s="12" t="s">
        <v>6237</v>
      </c>
      <c r="Q1172" s="14" t="s">
        <v>6239</v>
      </c>
      <c r="R1172" s="20" t="s">
        <v>4213</v>
      </c>
      <c r="S1172" s="12" t="s">
        <v>4207</v>
      </c>
      <c r="T1172" s="20" t="s">
        <v>4206</v>
      </c>
      <c r="U1172" s="12" t="s">
        <v>4467</v>
      </c>
      <c r="V1172" t="s">
        <v>2505</v>
      </c>
    </row>
    <row r="1173" spans="1:22" ht="16.5" collapsed="1">
      <c r="A1173" s="2" t="s">
        <v>2506</v>
      </c>
      <c r="B1173" s="21" t="s">
        <v>4217</v>
      </c>
      <c r="C1173" s="21" t="s">
        <v>7663</v>
      </c>
      <c r="D1173" s="21" t="s">
        <v>9768</v>
      </c>
      <c r="E1173" s="12" t="s">
        <v>4514</v>
      </c>
      <c r="F1173" s="12" t="s">
        <v>6241</v>
      </c>
      <c r="G1173" s="12" t="s">
        <v>4861</v>
      </c>
      <c r="H1173" s="12" t="s">
        <v>4395</v>
      </c>
      <c r="I1173" s="12" t="s">
        <v>4966</v>
      </c>
      <c r="J1173" s="12" t="s">
        <v>5689</v>
      </c>
      <c r="L1173" s="21" t="s">
        <v>4840</v>
      </c>
      <c r="M1173" s="14" t="s">
        <v>4697</v>
      </c>
      <c r="N1173" s="14" t="s">
        <v>4819</v>
      </c>
      <c r="O1173" s="14" t="s">
        <v>6235</v>
      </c>
      <c r="P1173" s="12" t="s">
        <v>6237</v>
      </c>
      <c r="Q1173" s="14" t="s">
        <v>6239</v>
      </c>
      <c r="R1173" s="20" t="s">
        <v>4213</v>
      </c>
      <c r="S1173" s="12" t="s">
        <v>4207</v>
      </c>
      <c r="T1173" s="20" t="s">
        <v>4206</v>
      </c>
      <c r="U1173" s="12" t="s">
        <v>4467</v>
      </c>
      <c r="V1173" t="s">
        <v>2507</v>
      </c>
    </row>
    <row r="1174" spans="1:22" ht="16.5" collapsed="1">
      <c r="A1174" s="2" t="s">
        <v>2508</v>
      </c>
      <c r="B1174" s="21" t="s">
        <v>4217</v>
      </c>
      <c r="C1174" s="21" t="s">
        <v>7664</v>
      </c>
      <c r="D1174" s="21" t="s">
        <v>9769</v>
      </c>
      <c r="E1174" s="12" t="s">
        <v>4515</v>
      </c>
      <c r="F1174" s="12" t="s">
        <v>6241</v>
      </c>
      <c r="G1174" s="12" t="s">
        <v>4861</v>
      </c>
      <c r="H1174" s="12" t="s">
        <v>4395</v>
      </c>
      <c r="I1174" s="12" t="s">
        <v>4929</v>
      </c>
      <c r="J1174" s="12" t="s">
        <v>5688</v>
      </c>
      <c r="L1174" s="21" t="s">
        <v>4840</v>
      </c>
      <c r="M1174" s="14" t="s">
        <v>4697</v>
      </c>
      <c r="N1174" s="14" t="s">
        <v>4819</v>
      </c>
      <c r="O1174" s="14" t="s">
        <v>6235</v>
      </c>
      <c r="P1174" s="12" t="s">
        <v>6237</v>
      </c>
      <c r="Q1174" s="14" t="s">
        <v>6239</v>
      </c>
      <c r="R1174" s="20" t="s">
        <v>4213</v>
      </c>
      <c r="S1174" s="12" t="s">
        <v>4207</v>
      </c>
      <c r="T1174" s="20" t="s">
        <v>4206</v>
      </c>
      <c r="U1174" s="12" t="s">
        <v>4467</v>
      </c>
      <c r="V1174" t="s">
        <v>2509</v>
      </c>
    </row>
    <row r="1175" spans="1:22" ht="16.5" collapsed="1">
      <c r="A1175" s="2" t="s">
        <v>2510</v>
      </c>
      <c r="B1175" s="21" t="s">
        <v>4217</v>
      </c>
      <c r="C1175" s="21" t="s">
        <v>7665</v>
      </c>
      <c r="D1175" s="21" t="s">
        <v>9770</v>
      </c>
      <c r="E1175" s="12" t="s">
        <v>4516</v>
      </c>
      <c r="F1175" s="12" t="s">
        <v>6241</v>
      </c>
      <c r="G1175" s="12" t="s">
        <v>4861</v>
      </c>
      <c r="H1175" s="12" t="s">
        <v>4395</v>
      </c>
      <c r="I1175" s="12" t="s">
        <v>5687</v>
      </c>
      <c r="J1175" s="12" t="s">
        <v>5686</v>
      </c>
      <c r="L1175" s="21" t="s">
        <v>4840</v>
      </c>
      <c r="M1175" s="14" t="s">
        <v>4697</v>
      </c>
      <c r="N1175" s="14" t="s">
        <v>4819</v>
      </c>
      <c r="O1175" s="14" t="s">
        <v>6235</v>
      </c>
      <c r="P1175" s="12" t="s">
        <v>6237</v>
      </c>
      <c r="Q1175" s="14" t="s">
        <v>6239</v>
      </c>
      <c r="R1175" s="20" t="s">
        <v>4213</v>
      </c>
      <c r="S1175" s="12" t="s">
        <v>4207</v>
      </c>
      <c r="T1175" s="20" t="s">
        <v>4206</v>
      </c>
      <c r="U1175" s="12" t="s">
        <v>4467</v>
      </c>
      <c r="V1175" t="s">
        <v>2511</v>
      </c>
    </row>
    <row r="1176" spans="1:22" ht="16.5" collapsed="1">
      <c r="A1176" s="2" t="s">
        <v>2512</v>
      </c>
      <c r="B1176" s="21" t="s">
        <v>4217</v>
      </c>
      <c r="C1176" s="21" t="s">
        <v>7666</v>
      </c>
      <c r="D1176" s="21" t="s">
        <v>9771</v>
      </c>
      <c r="E1176" s="12" t="s">
        <v>4517</v>
      </c>
      <c r="F1176" s="12" t="s">
        <v>6241</v>
      </c>
      <c r="G1176" s="12" t="s">
        <v>4861</v>
      </c>
      <c r="H1176" s="12" t="s">
        <v>4395</v>
      </c>
      <c r="I1176" s="12" t="s">
        <v>5480</v>
      </c>
      <c r="J1176" s="12" t="s">
        <v>5685</v>
      </c>
      <c r="L1176" s="21" t="s">
        <v>4840</v>
      </c>
      <c r="M1176" s="14" t="s">
        <v>4697</v>
      </c>
      <c r="N1176" s="14" t="s">
        <v>4819</v>
      </c>
      <c r="O1176" s="14" t="s">
        <v>6235</v>
      </c>
      <c r="P1176" s="12" t="s">
        <v>6237</v>
      </c>
      <c r="Q1176" s="14" t="s">
        <v>6239</v>
      </c>
      <c r="R1176" s="20" t="s">
        <v>4213</v>
      </c>
      <c r="S1176" s="12" t="s">
        <v>4207</v>
      </c>
      <c r="T1176" s="20" t="s">
        <v>4206</v>
      </c>
      <c r="U1176" s="12" t="s">
        <v>4467</v>
      </c>
      <c r="V1176" t="s">
        <v>2513</v>
      </c>
    </row>
    <row r="1177" spans="1:22" collapsed="1">
      <c r="A1177" s="2" t="s">
        <v>2514</v>
      </c>
      <c r="B1177" s="21" t="s">
        <v>4217</v>
      </c>
      <c r="C1177" s="21" t="s">
        <v>7667</v>
      </c>
      <c r="D1177" s="21" t="s">
        <v>9772</v>
      </c>
      <c r="E1177" s="12" t="s">
        <v>4348</v>
      </c>
      <c r="F1177" s="12" t="s">
        <v>6240</v>
      </c>
      <c r="G1177" s="12" t="s">
        <v>4866</v>
      </c>
      <c r="H1177" s="12" t="s">
        <v>4396</v>
      </c>
      <c r="I1177" s="12" t="s">
        <v>4962</v>
      </c>
      <c r="J1177" s="12" t="s">
        <v>4864</v>
      </c>
      <c r="L1177" s="21" t="s">
        <v>4840</v>
      </c>
      <c r="M1177" s="12" t="s">
        <v>4439</v>
      </c>
      <c r="N1177" s="14" t="s">
        <v>4819</v>
      </c>
      <c r="O1177" s="14" t="s">
        <v>6235</v>
      </c>
      <c r="P1177" s="12" t="s">
        <v>6237</v>
      </c>
      <c r="Q1177" s="14" t="s">
        <v>6239</v>
      </c>
      <c r="R1177" s="20" t="s">
        <v>4213</v>
      </c>
      <c r="S1177" s="12" t="s">
        <v>4207</v>
      </c>
      <c r="T1177" s="20" t="s">
        <v>4206</v>
      </c>
      <c r="U1177" s="12" t="s">
        <v>4467</v>
      </c>
      <c r="V1177" t="s">
        <v>1133</v>
      </c>
    </row>
    <row r="1178" spans="1:22" collapsed="1">
      <c r="A1178" s="2" t="s">
        <v>2515</v>
      </c>
      <c r="B1178" s="21" t="s">
        <v>4217</v>
      </c>
      <c r="C1178" s="21" t="s">
        <v>7668</v>
      </c>
      <c r="D1178" s="21" t="s">
        <v>9773</v>
      </c>
      <c r="E1178" s="12" t="s">
        <v>4348</v>
      </c>
      <c r="F1178" s="12" t="s">
        <v>6240</v>
      </c>
      <c r="G1178" s="12" t="s">
        <v>4866</v>
      </c>
      <c r="H1178" s="12" t="s">
        <v>4396</v>
      </c>
      <c r="I1178" s="12" t="s">
        <v>4865</v>
      </c>
      <c r="J1178" s="12" t="s">
        <v>4864</v>
      </c>
      <c r="L1178" s="21" t="s">
        <v>4840</v>
      </c>
      <c r="M1178" s="12" t="s">
        <v>4435</v>
      </c>
      <c r="N1178" s="14" t="s">
        <v>4819</v>
      </c>
      <c r="O1178" s="14" t="s">
        <v>6235</v>
      </c>
      <c r="P1178" s="12" t="s">
        <v>6237</v>
      </c>
      <c r="Q1178" s="14" t="s">
        <v>6239</v>
      </c>
      <c r="R1178" s="20" t="s">
        <v>4213</v>
      </c>
      <c r="S1178" s="12" t="s">
        <v>4207</v>
      </c>
      <c r="T1178" s="20" t="s">
        <v>4206</v>
      </c>
      <c r="U1178" s="12" t="s">
        <v>4467</v>
      </c>
      <c r="V1178" t="s">
        <v>232</v>
      </c>
    </row>
    <row r="1179" spans="1:22" collapsed="1">
      <c r="A1179" s="2" t="s">
        <v>2516</v>
      </c>
      <c r="B1179" s="21" t="s">
        <v>4217</v>
      </c>
      <c r="C1179" s="21" t="s">
        <v>7669</v>
      </c>
      <c r="D1179" s="21" t="s">
        <v>9774</v>
      </c>
      <c r="E1179" s="12" t="s">
        <v>4348</v>
      </c>
      <c r="F1179" s="12" t="s">
        <v>6240</v>
      </c>
      <c r="G1179" s="12" t="s">
        <v>4866</v>
      </c>
      <c r="H1179" s="12" t="s">
        <v>4396</v>
      </c>
      <c r="I1179" s="12" t="s">
        <v>4929</v>
      </c>
      <c r="J1179" s="12" t="s">
        <v>4864</v>
      </c>
      <c r="L1179" s="21" t="s">
        <v>4840</v>
      </c>
      <c r="M1179" s="12" t="s">
        <v>4440</v>
      </c>
      <c r="N1179" s="14" t="s">
        <v>4819</v>
      </c>
      <c r="O1179" s="14" t="s">
        <v>6235</v>
      </c>
      <c r="P1179" s="12" t="s">
        <v>6237</v>
      </c>
      <c r="Q1179" s="14" t="s">
        <v>6239</v>
      </c>
      <c r="R1179" s="20" t="s">
        <v>4213</v>
      </c>
      <c r="S1179" s="12" t="s">
        <v>4207</v>
      </c>
      <c r="T1179" s="20" t="s">
        <v>4206</v>
      </c>
      <c r="U1179" s="12" t="s">
        <v>4467</v>
      </c>
      <c r="V1179" t="s">
        <v>386</v>
      </c>
    </row>
    <row r="1180" spans="1:22" collapsed="1">
      <c r="A1180" s="2" t="s">
        <v>2517</v>
      </c>
      <c r="B1180" s="21" t="s">
        <v>4217</v>
      </c>
      <c r="C1180" s="21" t="s">
        <v>7670</v>
      </c>
      <c r="D1180" s="21" t="s">
        <v>9775</v>
      </c>
      <c r="E1180" s="12" t="s">
        <v>4348</v>
      </c>
      <c r="F1180" s="12" t="s">
        <v>6240</v>
      </c>
      <c r="G1180" s="12" t="s">
        <v>4866</v>
      </c>
      <c r="H1180" s="12" t="s">
        <v>4396</v>
      </c>
      <c r="I1180" s="12" t="s">
        <v>4929</v>
      </c>
      <c r="J1180" s="12" t="s">
        <v>4864</v>
      </c>
      <c r="L1180" s="21" t="s">
        <v>4840</v>
      </c>
      <c r="M1180" s="12" t="s">
        <v>4442</v>
      </c>
      <c r="N1180" s="14" t="s">
        <v>4819</v>
      </c>
      <c r="O1180" s="14" t="s">
        <v>6235</v>
      </c>
      <c r="P1180" s="12" t="s">
        <v>6237</v>
      </c>
      <c r="Q1180" s="14" t="s">
        <v>6239</v>
      </c>
      <c r="R1180" s="20" t="s">
        <v>4213</v>
      </c>
      <c r="S1180" s="12" t="s">
        <v>4207</v>
      </c>
      <c r="T1180" s="20" t="s">
        <v>4206</v>
      </c>
      <c r="U1180" s="12" t="s">
        <v>4467</v>
      </c>
      <c r="V1180" t="s">
        <v>386</v>
      </c>
    </row>
    <row r="1181" spans="1:22" collapsed="1">
      <c r="A1181" s="2" t="s">
        <v>2518</v>
      </c>
      <c r="B1181" s="21" t="s">
        <v>4217</v>
      </c>
      <c r="C1181" s="21" t="s">
        <v>7671</v>
      </c>
      <c r="D1181" s="21" t="s">
        <v>9776</v>
      </c>
      <c r="E1181" s="12" t="s">
        <v>4348</v>
      </c>
      <c r="F1181" s="12" t="s">
        <v>6240</v>
      </c>
      <c r="G1181" s="12" t="s">
        <v>4866</v>
      </c>
      <c r="H1181" s="12" t="s">
        <v>4396</v>
      </c>
      <c r="I1181" s="12" t="s">
        <v>4929</v>
      </c>
      <c r="J1181" s="12" t="s">
        <v>4864</v>
      </c>
      <c r="L1181" s="21" t="s">
        <v>4840</v>
      </c>
      <c r="M1181" s="12" t="s">
        <v>4441</v>
      </c>
      <c r="N1181" s="14" t="s">
        <v>4819</v>
      </c>
      <c r="O1181" s="14" t="s">
        <v>6235</v>
      </c>
      <c r="P1181" s="12" t="s">
        <v>6237</v>
      </c>
      <c r="Q1181" s="14" t="s">
        <v>6239</v>
      </c>
      <c r="R1181" s="20" t="s">
        <v>4213</v>
      </c>
      <c r="S1181" s="12" t="s">
        <v>4207</v>
      </c>
      <c r="T1181" s="20" t="s">
        <v>4206</v>
      </c>
      <c r="U1181" s="12" t="s">
        <v>4467</v>
      </c>
      <c r="V1181" t="s">
        <v>386</v>
      </c>
    </row>
    <row r="1182" spans="1:22" collapsed="1">
      <c r="A1182" s="2" t="s">
        <v>2524</v>
      </c>
      <c r="B1182" s="21" t="s">
        <v>4217</v>
      </c>
      <c r="C1182" s="21" t="s">
        <v>7677</v>
      </c>
      <c r="D1182" s="21" t="s">
        <v>9777</v>
      </c>
      <c r="E1182" s="12" t="s">
        <v>4522</v>
      </c>
      <c r="F1182" s="12" t="s">
        <v>6241</v>
      </c>
      <c r="G1182" s="12" t="s">
        <v>4861</v>
      </c>
      <c r="H1182" s="12" t="s">
        <v>4395</v>
      </c>
      <c r="I1182" s="12" t="s">
        <v>4881</v>
      </c>
      <c r="J1182" s="12" t="s">
        <v>5684</v>
      </c>
      <c r="L1182" s="21" t="s">
        <v>4840</v>
      </c>
      <c r="M1182" s="14" t="s">
        <v>4705</v>
      </c>
      <c r="N1182" s="14" t="s">
        <v>4819</v>
      </c>
      <c r="O1182" s="14" t="s">
        <v>6235</v>
      </c>
      <c r="P1182" s="12" t="s">
        <v>6237</v>
      </c>
      <c r="Q1182" s="14" t="s">
        <v>6239</v>
      </c>
      <c r="R1182" s="20" t="s">
        <v>4213</v>
      </c>
      <c r="S1182" s="12" t="s">
        <v>4207</v>
      </c>
      <c r="T1182" s="20" t="s">
        <v>4206</v>
      </c>
      <c r="U1182" s="12" t="s">
        <v>4374</v>
      </c>
      <c r="V1182" t="s">
        <v>2525</v>
      </c>
    </row>
    <row r="1183" spans="1:22" ht="16.5" collapsed="1">
      <c r="A1183" s="2" t="s">
        <v>2526</v>
      </c>
      <c r="B1183" s="21" t="s">
        <v>4217</v>
      </c>
      <c r="C1183" s="21" t="s">
        <v>7678</v>
      </c>
      <c r="D1183" s="21" t="s">
        <v>9778</v>
      </c>
      <c r="E1183" s="12" t="s">
        <v>4524</v>
      </c>
      <c r="F1183" s="12" t="s">
        <v>6241</v>
      </c>
      <c r="G1183" s="12" t="s">
        <v>4866</v>
      </c>
      <c r="H1183" s="12" t="s">
        <v>4396</v>
      </c>
      <c r="I1183" s="12" t="s">
        <v>5683</v>
      </c>
      <c r="J1183" s="12" t="s">
        <v>5167</v>
      </c>
      <c r="L1183" s="21" t="s">
        <v>4840</v>
      </c>
      <c r="M1183" s="14" t="s">
        <v>4705</v>
      </c>
      <c r="N1183" s="14" t="s">
        <v>4819</v>
      </c>
      <c r="O1183" s="14" t="s">
        <v>6235</v>
      </c>
      <c r="P1183" s="12" t="s">
        <v>6237</v>
      </c>
      <c r="Q1183" s="14" t="s">
        <v>6239</v>
      </c>
      <c r="R1183" s="20" t="s">
        <v>4213</v>
      </c>
      <c r="S1183" s="12" t="s">
        <v>4207</v>
      </c>
      <c r="T1183" s="20" t="s">
        <v>4206</v>
      </c>
      <c r="U1183" s="12" t="s">
        <v>4374</v>
      </c>
      <c r="V1183" t="s">
        <v>2527</v>
      </c>
    </row>
    <row r="1184" spans="1:22" ht="16.5" collapsed="1">
      <c r="A1184" s="2" t="s">
        <v>2528</v>
      </c>
      <c r="B1184" s="21" t="s">
        <v>4217</v>
      </c>
      <c r="C1184" s="21" t="s">
        <v>7679</v>
      </c>
      <c r="D1184" s="21" t="s">
        <v>9779</v>
      </c>
      <c r="E1184" s="12" t="s">
        <v>4525</v>
      </c>
      <c r="F1184" s="12" t="s">
        <v>6241</v>
      </c>
      <c r="G1184" s="12" t="s">
        <v>4861</v>
      </c>
      <c r="H1184" s="12" t="s">
        <v>4395</v>
      </c>
      <c r="I1184" s="12" t="s">
        <v>4989</v>
      </c>
      <c r="J1184" s="12" t="s">
        <v>5682</v>
      </c>
      <c r="L1184" s="21" t="s">
        <v>4840</v>
      </c>
      <c r="M1184" s="14" t="s">
        <v>4705</v>
      </c>
      <c r="N1184" s="14" t="s">
        <v>4819</v>
      </c>
      <c r="O1184" s="14" t="s">
        <v>6235</v>
      </c>
      <c r="P1184" s="12" t="s">
        <v>6237</v>
      </c>
      <c r="Q1184" s="14" t="s">
        <v>6239</v>
      </c>
      <c r="R1184" s="20" t="s">
        <v>4213</v>
      </c>
      <c r="S1184" s="12" t="s">
        <v>4207</v>
      </c>
      <c r="T1184" s="20" t="s">
        <v>4206</v>
      </c>
      <c r="U1184" s="12" t="s">
        <v>4374</v>
      </c>
      <c r="V1184" t="s">
        <v>2529</v>
      </c>
    </row>
    <row r="1185" spans="1:22" ht="16.5" collapsed="1">
      <c r="A1185" s="2" t="s">
        <v>2530</v>
      </c>
      <c r="B1185" s="21" t="s">
        <v>4217</v>
      </c>
      <c r="C1185" s="21" t="s">
        <v>7680</v>
      </c>
      <c r="D1185" s="21" t="s">
        <v>9780</v>
      </c>
      <c r="E1185" s="12" t="s">
        <v>4526</v>
      </c>
      <c r="F1185" s="12" t="s">
        <v>6241</v>
      </c>
      <c r="G1185" s="12" t="s">
        <v>4866</v>
      </c>
      <c r="H1185" s="12" t="s">
        <v>4396</v>
      </c>
      <c r="I1185" s="12" t="s">
        <v>5681</v>
      </c>
      <c r="J1185" s="12" t="s">
        <v>5680</v>
      </c>
      <c r="L1185" s="21" t="s">
        <v>4840</v>
      </c>
      <c r="M1185" s="14" t="s">
        <v>4705</v>
      </c>
      <c r="N1185" s="14" t="s">
        <v>4819</v>
      </c>
      <c r="O1185" s="14" t="s">
        <v>6235</v>
      </c>
      <c r="P1185" s="12" t="s">
        <v>6237</v>
      </c>
      <c r="Q1185" s="14" t="s">
        <v>6239</v>
      </c>
      <c r="R1185" s="20" t="s">
        <v>4213</v>
      </c>
      <c r="S1185" s="12" t="s">
        <v>4207</v>
      </c>
      <c r="T1185" s="20" t="s">
        <v>4206</v>
      </c>
      <c r="U1185" s="12" t="s">
        <v>4374</v>
      </c>
      <c r="V1185" t="s">
        <v>2531</v>
      </c>
    </row>
    <row r="1186" spans="1:22" ht="16.5" collapsed="1">
      <c r="A1186" s="2" t="s">
        <v>2532</v>
      </c>
      <c r="B1186" s="21" t="s">
        <v>4217</v>
      </c>
      <c r="C1186" s="21" t="s">
        <v>7681</v>
      </c>
      <c r="D1186" s="21" t="s">
        <v>9781</v>
      </c>
      <c r="E1186" s="12" t="s">
        <v>4527</v>
      </c>
      <c r="F1186" s="12" t="s">
        <v>6241</v>
      </c>
      <c r="G1186" s="12" t="s">
        <v>4861</v>
      </c>
      <c r="H1186" s="12" t="s">
        <v>4395</v>
      </c>
      <c r="I1186" s="12" t="s">
        <v>4900</v>
      </c>
      <c r="J1186" s="12" t="s">
        <v>5679</v>
      </c>
      <c r="L1186" s="21" t="s">
        <v>4840</v>
      </c>
      <c r="M1186" s="14" t="s">
        <v>4705</v>
      </c>
      <c r="N1186" s="14" t="s">
        <v>4819</v>
      </c>
      <c r="O1186" s="14" t="s">
        <v>6235</v>
      </c>
      <c r="P1186" s="12" t="s">
        <v>6237</v>
      </c>
      <c r="Q1186" s="14" t="s">
        <v>6239</v>
      </c>
      <c r="R1186" s="20" t="s">
        <v>4213</v>
      </c>
      <c r="S1186" s="12" t="s">
        <v>4207</v>
      </c>
      <c r="T1186" s="20" t="s">
        <v>4206</v>
      </c>
      <c r="U1186" s="12" t="s">
        <v>4374</v>
      </c>
      <c r="V1186" t="s">
        <v>2533</v>
      </c>
    </row>
    <row r="1187" spans="1:22" collapsed="1">
      <c r="A1187" s="2" t="s">
        <v>2534</v>
      </c>
      <c r="B1187" s="21" t="s">
        <v>4217</v>
      </c>
      <c r="C1187" s="21" t="s">
        <v>7682</v>
      </c>
      <c r="D1187" s="21" t="s">
        <v>9782</v>
      </c>
      <c r="E1187" s="12" t="s">
        <v>4522</v>
      </c>
      <c r="F1187" s="12" t="s">
        <v>6241</v>
      </c>
      <c r="G1187" s="12" t="s">
        <v>5234</v>
      </c>
      <c r="H1187" s="12" t="s">
        <v>4438</v>
      </c>
      <c r="I1187" s="12" t="s">
        <v>5233</v>
      </c>
      <c r="J1187" s="12" t="s">
        <v>5232</v>
      </c>
      <c r="L1187" s="21" t="s">
        <v>4840</v>
      </c>
      <c r="M1187" s="14" t="s">
        <v>4704</v>
      </c>
      <c r="N1187" s="14" t="s">
        <v>4819</v>
      </c>
      <c r="O1187" s="14" t="s">
        <v>6235</v>
      </c>
      <c r="P1187" s="12" t="s">
        <v>6237</v>
      </c>
      <c r="Q1187" s="14" t="s">
        <v>6239</v>
      </c>
      <c r="R1187" s="20" t="s">
        <v>4213</v>
      </c>
      <c r="S1187" s="12" t="s">
        <v>4207</v>
      </c>
      <c r="T1187" s="20" t="s">
        <v>4206</v>
      </c>
      <c r="U1187" s="12" t="s">
        <v>4374</v>
      </c>
      <c r="V1187" t="s">
        <v>2535</v>
      </c>
    </row>
    <row r="1188" spans="1:22" ht="16.5" collapsed="1">
      <c r="A1188" s="2" t="s">
        <v>2536</v>
      </c>
      <c r="B1188" s="21" t="s">
        <v>4217</v>
      </c>
      <c r="C1188" s="21" t="s">
        <v>7683</v>
      </c>
      <c r="D1188" s="21" t="s">
        <v>9783</v>
      </c>
      <c r="E1188" s="12" t="s">
        <v>4524</v>
      </c>
      <c r="F1188" s="12" t="s">
        <v>6241</v>
      </c>
      <c r="G1188" s="12" t="s">
        <v>4861</v>
      </c>
      <c r="H1188" s="12" t="s">
        <v>4395</v>
      </c>
      <c r="I1188" s="12" t="s">
        <v>4958</v>
      </c>
      <c r="J1188" s="12" t="s">
        <v>5678</v>
      </c>
      <c r="L1188" s="21" t="s">
        <v>4840</v>
      </c>
      <c r="M1188" s="14" t="s">
        <v>4704</v>
      </c>
      <c r="N1188" s="14" t="s">
        <v>4819</v>
      </c>
      <c r="O1188" s="14" t="s">
        <v>6235</v>
      </c>
      <c r="P1188" s="12" t="s">
        <v>6237</v>
      </c>
      <c r="Q1188" s="14" t="s">
        <v>6239</v>
      </c>
      <c r="R1188" s="20" t="s">
        <v>4213</v>
      </c>
      <c r="S1188" s="12" t="s">
        <v>4207</v>
      </c>
      <c r="T1188" s="20" t="s">
        <v>4206</v>
      </c>
      <c r="U1188" s="12" t="s">
        <v>4374</v>
      </c>
      <c r="V1188" t="s">
        <v>2537</v>
      </c>
    </row>
    <row r="1189" spans="1:22" ht="16.5" collapsed="1">
      <c r="A1189" s="2" t="s">
        <v>2538</v>
      </c>
      <c r="B1189" s="21" t="s">
        <v>4217</v>
      </c>
      <c r="C1189" s="21" t="s">
        <v>7684</v>
      </c>
      <c r="D1189" s="21" t="s">
        <v>9784</v>
      </c>
      <c r="E1189" s="12" t="s">
        <v>4525</v>
      </c>
      <c r="F1189" s="12" t="s">
        <v>6241</v>
      </c>
      <c r="G1189" s="12" t="s">
        <v>4861</v>
      </c>
      <c r="H1189" s="12" t="s">
        <v>4395</v>
      </c>
      <c r="I1189" s="12" t="s">
        <v>5097</v>
      </c>
      <c r="J1189" s="12" t="s">
        <v>5677</v>
      </c>
      <c r="L1189" s="21" t="s">
        <v>4840</v>
      </c>
      <c r="M1189" s="14" t="s">
        <v>4704</v>
      </c>
      <c r="N1189" s="14" t="s">
        <v>4819</v>
      </c>
      <c r="O1189" s="14" t="s">
        <v>6235</v>
      </c>
      <c r="P1189" s="12" t="s">
        <v>6237</v>
      </c>
      <c r="Q1189" s="14" t="s">
        <v>6239</v>
      </c>
      <c r="R1189" s="20" t="s">
        <v>4213</v>
      </c>
      <c r="S1189" s="12" t="s">
        <v>4207</v>
      </c>
      <c r="T1189" s="20" t="s">
        <v>4206</v>
      </c>
      <c r="U1189" s="12" t="s">
        <v>4374</v>
      </c>
      <c r="V1189" t="s">
        <v>2539</v>
      </c>
    </row>
    <row r="1190" spans="1:22" ht="16.5" collapsed="1">
      <c r="A1190" s="2" t="s">
        <v>2540</v>
      </c>
      <c r="B1190" s="21" t="s">
        <v>4217</v>
      </c>
      <c r="C1190" s="21" t="s">
        <v>7685</v>
      </c>
      <c r="D1190" s="21" t="s">
        <v>9785</v>
      </c>
      <c r="E1190" s="12" t="s">
        <v>4526</v>
      </c>
      <c r="F1190" s="12" t="s">
        <v>6241</v>
      </c>
      <c r="G1190" s="12" t="s">
        <v>4861</v>
      </c>
      <c r="H1190" s="12" t="s">
        <v>4395</v>
      </c>
      <c r="I1190" s="12" t="s">
        <v>5128</v>
      </c>
      <c r="J1190" s="12" t="s">
        <v>5676</v>
      </c>
      <c r="L1190" s="21" t="s">
        <v>4840</v>
      </c>
      <c r="M1190" s="14" t="s">
        <v>4704</v>
      </c>
      <c r="N1190" s="14" t="s">
        <v>4819</v>
      </c>
      <c r="O1190" s="14" t="s">
        <v>6235</v>
      </c>
      <c r="P1190" s="12" t="s">
        <v>6237</v>
      </c>
      <c r="Q1190" s="14" t="s">
        <v>6239</v>
      </c>
      <c r="R1190" s="20" t="s">
        <v>4213</v>
      </c>
      <c r="S1190" s="12" t="s">
        <v>4207</v>
      </c>
      <c r="T1190" s="20" t="s">
        <v>4206</v>
      </c>
      <c r="U1190" s="12" t="s">
        <v>4374</v>
      </c>
      <c r="V1190" t="s">
        <v>2541</v>
      </c>
    </row>
    <row r="1191" spans="1:22" ht="16.5" collapsed="1">
      <c r="A1191" s="2" t="s">
        <v>2542</v>
      </c>
      <c r="B1191" s="21" t="s">
        <v>4217</v>
      </c>
      <c r="C1191" s="21" t="s">
        <v>7686</v>
      </c>
      <c r="D1191" s="21" t="s">
        <v>9786</v>
      </c>
      <c r="E1191" s="12" t="s">
        <v>4527</v>
      </c>
      <c r="F1191" s="12" t="s">
        <v>6241</v>
      </c>
      <c r="G1191" s="12" t="s">
        <v>4861</v>
      </c>
      <c r="H1191" s="12" t="s">
        <v>4395</v>
      </c>
      <c r="I1191" s="12" t="s">
        <v>5675</v>
      </c>
      <c r="J1191" s="12" t="s">
        <v>5674</v>
      </c>
      <c r="L1191" s="21" t="s">
        <v>4840</v>
      </c>
      <c r="M1191" s="14" t="s">
        <v>4704</v>
      </c>
      <c r="N1191" s="14" t="s">
        <v>4819</v>
      </c>
      <c r="O1191" s="14" t="s">
        <v>6235</v>
      </c>
      <c r="P1191" s="12" t="s">
        <v>6237</v>
      </c>
      <c r="Q1191" s="14" t="s">
        <v>6239</v>
      </c>
      <c r="R1191" s="20" t="s">
        <v>4213</v>
      </c>
      <c r="S1191" s="12" t="s">
        <v>4207</v>
      </c>
      <c r="T1191" s="20" t="s">
        <v>4206</v>
      </c>
      <c r="U1191" s="12" t="s">
        <v>4374</v>
      </c>
      <c r="V1191" t="s">
        <v>2543</v>
      </c>
    </row>
    <row r="1192" spans="1:22" collapsed="1">
      <c r="A1192" s="2" t="s">
        <v>2544</v>
      </c>
      <c r="B1192" s="21" t="s">
        <v>4217</v>
      </c>
      <c r="C1192" s="21" t="s">
        <v>7687</v>
      </c>
      <c r="D1192" s="21" t="s">
        <v>9787</v>
      </c>
      <c r="E1192" s="12" t="s">
        <v>4522</v>
      </c>
      <c r="F1192" s="12" t="s">
        <v>6241</v>
      </c>
      <c r="G1192" s="12" t="s">
        <v>4861</v>
      </c>
      <c r="H1192" s="12" t="s">
        <v>4395</v>
      </c>
      <c r="I1192" s="12" t="s">
        <v>5441</v>
      </c>
      <c r="J1192" s="12" t="s">
        <v>5671</v>
      </c>
      <c r="L1192" s="21" t="s">
        <v>4840</v>
      </c>
      <c r="M1192" s="14" t="s">
        <v>4714</v>
      </c>
      <c r="N1192" s="14" t="s">
        <v>4819</v>
      </c>
      <c r="O1192" s="14" t="s">
        <v>6235</v>
      </c>
      <c r="P1192" s="12" t="s">
        <v>6237</v>
      </c>
      <c r="Q1192" s="14" t="s">
        <v>6239</v>
      </c>
      <c r="R1192" s="20" t="s">
        <v>4213</v>
      </c>
      <c r="S1192" s="12" t="s">
        <v>4207</v>
      </c>
      <c r="T1192" s="20" t="s">
        <v>4206</v>
      </c>
      <c r="U1192" s="12" t="s">
        <v>4374</v>
      </c>
      <c r="V1192" t="s">
        <v>2545</v>
      </c>
    </row>
    <row r="1193" spans="1:22" ht="16.5" collapsed="1">
      <c r="A1193" s="2" t="s">
        <v>2546</v>
      </c>
      <c r="B1193" s="21" t="s">
        <v>4217</v>
      </c>
      <c r="C1193" s="21" t="s">
        <v>7688</v>
      </c>
      <c r="D1193" s="21" t="s">
        <v>9788</v>
      </c>
      <c r="E1193" s="12" t="s">
        <v>4524</v>
      </c>
      <c r="F1193" s="12" t="s">
        <v>6241</v>
      </c>
      <c r="G1193" s="12" t="s">
        <v>4861</v>
      </c>
      <c r="H1193" s="12" t="s">
        <v>4395</v>
      </c>
      <c r="I1193" s="12" t="s">
        <v>5673</v>
      </c>
      <c r="J1193" s="12" t="s">
        <v>5162</v>
      </c>
      <c r="L1193" s="21" t="s">
        <v>4840</v>
      </c>
      <c r="M1193" s="14" t="s">
        <v>4714</v>
      </c>
      <c r="N1193" s="14" t="s">
        <v>4819</v>
      </c>
      <c r="O1193" s="14" t="s">
        <v>6235</v>
      </c>
      <c r="P1193" s="12" t="s">
        <v>6237</v>
      </c>
      <c r="Q1193" s="14" t="s">
        <v>6239</v>
      </c>
      <c r="R1193" s="20" t="s">
        <v>4213</v>
      </c>
      <c r="S1193" s="12" t="s">
        <v>4207</v>
      </c>
      <c r="T1193" s="20" t="s">
        <v>4206</v>
      </c>
      <c r="U1193" s="12" t="s">
        <v>4374</v>
      </c>
      <c r="V1193" t="s">
        <v>2547</v>
      </c>
    </row>
    <row r="1194" spans="1:22" ht="16.5" collapsed="1">
      <c r="A1194" s="2" t="s">
        <v>2548</v>
      </c>
      <c r="B1194" s="21" t="s">
        <v>4217</v>
      </c>
      <c r="C1194" s="21" t="s">
        <v>7689</v>
      </c>
      <c r="D1194" s="21" t="s">
        <v>9789</v>
      </c>
      <c r="E1194" s="12" t="s">
        <v>4525</v>
      </c>
      <c r="F1194" s="12" t="s">
        <v>6241</v>
      </c>
      <c r="G1194" s="12" t="s">
        <v>4861</v>
      </c>
      <c r="H1194" s="12" t="s">
        <v>4395</v>
      </c>
      <c r="I1194" s="12" t="s">
        <v>5672</v>
      </c>
      <c r="J1194" s="12" t="s">
        <v>5671</v>
      </c>
      <c r="L1194" s="21" t="s">
        <v>4840</v>
      </c>
      <c r="M1194" s="14" t="s">
        <v>4714</v>
      </c>
      <c r="N1194" s="14" t="s">
        <v>4819</v>
      </c>
      <c r="O1194" s="14" t="s">
        <v>6235</v>
      </c>
      <c r="P1194" s="12" t="s">
        <v>6237</v>
      </c>
      <c r="Q1194" s="14" t="s">
        <v>6239</v>
      </c>
      <c r="R1194" s="20" t="s">
        <v>4213</v>
      </c>
      <c r="S1194" s="12" t="s">
        <v>4207</v>
      </c>
      <c r="T1194" s="20" t="s">
        <v>4206</v>
      </c>
      <c r="U1194" s="12" t="s">
        <v>4374</v>
      </c>
      <c r="V1194" t="s">
        <v>2549</v>
      </c>
    </row>
    <row r="1195" spans="1:22" ht="16.5" collapsed="1">
      <c r="A1195" s="2" t="s">
        <v>2550</v>
      </c>
      <c r="B1195" s="21" t="s">
        <v>4217</v>
      </c>
      <c r="C1195" s="21" t="s">
        <v>7690</v>
      </c>
      <c r="D1195" s="21" t="s">
        <v>9790</v>
      </c>
      <c r="E1195" s="12" t="s">
        <v>4526</v>
      </c>
      <c r="F1195" s="12" t="s">
        <v>6241</v>
      </c>
      <c r="G1195" s="12" t="s">
        <v>4861</v>
      </c>
      <c r="H1195" s="12" t="s">
        <v>4395</v>
      </c>
      <c r="I1195" s="12" t="s">
        <v>5670</v>
      </c>
      <c r="J1195" s="12" t="s">
        <v>5669</v>
      </c>
      <c r="L1195" s="21" t="s">
        <v>4840</v>
      </c>
      <c r="M1195" s="14" t="s">
        <v>4714</v>
      </c>
      <c r="N1195" s="14" t="s">
        <v>4819</v>
      </c>
      <c r="O1195" s="14" t="s">
        <v>6235</v>
      </c>
      <c r="P1195" s="12" t="s">
        <v>6237</v>
      </c>
      <c r="Q1195" s="14" t="s">
        <v>6239</v>
      </c>
      <c r="R1195" s="20" t="s">
        <v>4213</v>
      </c>
      <c r="S1195" s="12" t="s">
        <v>4207</v>
      </c>
      <c r="T1195" s="20" t="s">
        <v>4206</v>
      </c>
      <c r="U1195" s="12" t="s">
        <v>4374</v>
      </c>
      <c r="V1195" t="s">
        <v>2551</v>
      </c>
    </row>
    <row r="1196" spans="1:22" ht="16.5" collapsed="1">
      <c r="A1196" s="2" t="s">
        <v>2552</v>
      </c>
      <c r="B1196" s="21" t="s">
        <v>4217</v>
      </c>
      <c r="C1196" s="21" t="s">
        <v>7691</v>
      </c>
      <c r="D1196" s="21" t="s">
        <v>9791</v>
      </c>
      <c r="E1196" s="12" t="s">
        <v>4527</v>
      </c>
      <c r="F1196" s="12" t="s">
        <v>6241</v>
      </c>
      <c r="G1196" s="12" t="s">
        <v>4861</v>
      </c>
      <c r="H1196" s="12" t="s">
        <v>4395</v>
      </c>
      <c r="I1196" s="12" t="s">
        <v>5668</v>
      </c>
      <c r="J1196" s="12" t="s">
        <v>5162</v>
      </c>
      <c r="L1196" s="21" t="s">
        <v>4840</v>
      </c>
      <c r="M1196" s="14" t="s">
        <v>4714</v>
      </c>
      <c r="N1196" s="14" t="s">
        <v>4819</v>
      </c>
      <c r="O1196" s="14" t="s">
        <v>6235</v>
      </c>
      <c r="P1196" s="12" t="s">
        <v>6237</v>
      </c>
      <c r="Q1196" s="14" t="s">
        <v>6239</v>
      </c>
      <c r="R1196" s="20" t="s">
        <v>4213</v>
      </c>
      <c r="S1196" s="12" t="s">
        <v>4207</v>
      </c>
      <c r="T1196" s="20" t="s">
        <v>4206</v>
      </c>
      <c r="U1196" s="12" t="s">
        <v>4374</v>
      </c>
      <c r="V1196" t="s">
        <v>2553</v>
      </c>
    </row>
    <row r="1197" spans="1:22" ht="16.5" collapsed="1">
      <c r="A1197" s="2" t="s">
        <v>2554</v>
      </c>
      <c r="B1197" s="21" t="s">
        <v>4217</v>
      </c>
      <c r="C1197" s="21" t="s">
        <v>7692</v>
      </c>
      <c r="D1197" s="21" t="s">
        <v>9792</v>
      </c>
      <c r="E1197" s="12" t="s">
        <v>4528</v>
      </c>
      <c r="F1197" s="12" t="s">
        <v>6241</v>
      </c>
      <c r="G1197" s="12" t="s">
        <v>4861</v>
      </c>
      <c r="H1197" s="12" t="s">
        <v>4395</v>
      </c>
      <c r="I1197" s="12" t="s">
        <v>5668</v>
      </c>
      <c r="J1197" s="12" t="s">
        <v>5162</v>
      </c>
      <c r="L1197" s="21" t="s">
        <v>4840</v>
      </c>
      <c r="M1197" s="14" t="s">
        <v>4714</v>
      </c>
      <c r="N1197" s="14" t="s">
        <v>4819</v>
      </c>
      <c r="O1197" s="14" t="s">
        <v>6235</v>
      </c>
      <c r="P1197" s="12" t="s">
        <v>6237</v>
      </c>
      <c r="Q1197" s="14" t="s">
        <v>6239</v>
      </c>
      <c r="R1197" s="20" t="s">
        <v>4213</v>
      </c>
      <c r="S1197" s="12" t="s">
        <v>4207</v>
      </c>
      <c r="T1197" s="20" t="s">
        <v>4206</v>
      </c>
      <c r="U1197" s="12" t="s">
        <v>4374</v>
      </c>
      <c r="V1197" t="s">
        <v>2555</v>
      </c>
    </row>
    <row r="1198" spans="1:22" ht="16.5" collapsed="1">
      <c r="A1198" s="2" t="s">
        <v>2556</v>
      </c>
      <c r="B1198" s="21" t="s">
        <v>4217</v>
      </c>
      <c r="C1198" s="21" t="s">
        <v>7693</v>
      </c>
      <c r="D1198" s="21" t="s">
        <v>9793</v>
      </c>
      <c r="E1198" s="12" t="s">
        <v>4529</v>
      </c>
      <c r="F1198" s="12" t="s">
        <v>6241</v>
      </c>
      <c r="G1198" s="12" t="s">
        <v>4861</v>
      </c>
      <c r="H1198" s="12" t="s">
        <v>4395</v>
      </c>
      <c r="I1198" s="12" t="s">
        <v>5667</v>
      </c>
      <c r="J1198" s="12" t="s">
        <v>5666</v>
      </c>
      <c r="L1198" s="21" t="s">
        <v>4840</v>
      </c>
      <c r="M1198" s="14" t="s">
        <v>4714</v>
      </c>
      <c r="N1198" s="14" t="s">
        <v>4819</v>
      </c>
      <c r="O1198" s="14" t="s">
        <v>6235</v>
      </c>
      <c r="P1198" s="12" t="s">
        <v>6237</v>
      </c>
      <c r="Q1198" s="14" t="s">
        <v>6239</v>
      </c>
      <c r="R1198" s="20" t="s">
        <v>4213</v>
      </c>
      <c r="S1198" s="12" t="s">
        <v>4207</v>
      </c>
      <c r="T1198" s="20" t="s">
        <v>4206</v>
      </c>
      <c r="U1198" s="12" t="s">
        <v>4374</v>
      </c>
      <c r="V1198" t="s">
        <v>2557</v>
      </c>
    </row>
    <row r="1199" spans="1:22" collapsed="1">
      <c r="A1199" s="2" t="s">
        <v>2558</v>
      </c>
      <c r="B1199" s="21" t="s">
        <v>4217</v>
      </c>
      <c r="C1199" s="21" t="s">
        <v>7694</v>
      </c>
      <c r="D1199" s="21" t="s">
        <v>9794</v>
      </c>
      <c r="E1199" s="12" t="s">
        <v>4522</v>
      </c>
      <c r="F1199" s="12" t="s">
        <v>6241</v>
      </c>
      <c r="G1199" s="12" t="s">
        <v>5234</v>
      </c>
      <c r="H1199" s="12" t="s">
        <v>4438</v>
      </c>
      <c r="I1199" s="12" t="s">
        <v>5233</v>
      </c>
      <c r="J1199" s="12" t="s">
        <v>5232</v>
      </c>
      <c r="L1199" s="21" t="s">
        <v>4840</v>
      </c>
      <c r="M1199" s="14" t="s">
        <v>4709</v>
      </c>
      <c r="N1199" s="14" t="s">
        <v>4819</v>
      </c>
      <c r="O1199" s="14" t="s">
        <v>6235</v>
      </c>
      <c r="P1199" s="12" t="s">
        <v>6237</v>
      </c>
      <c r="Q1199" s="14" t="s">
        <v>6239</v>
      </c>
      <c r="R1199" s="20" t="s">
        <v>4213</v>
      </c>
      <c r="S1199" s="12" t="s">
        <v>4207</v>
      </c>
      <c r="T1199" s="20" t="s">
        <v>4206</v>
      </c>
      <c r="U1199" s="12" t="s">
        <v>4374</v>
      </c>
      <c r="V1199" t="s">
        <v>2559</v>
      </c>
    </row>
    <row r="1200" spans="1:22" ht="16.5" collapsed="1">
      <c r="A1200" s="2" t="s">
        <v>2560</v>
      </c>
      <c r="B1200" s="21" t="s">
        <v>4217</v>
      </c>
      <c r="C1200" s="21" t="s">
        <v>7695</v>
      </c>
      <c r="D1200" s="21" t="s">
        <v>9795</v>
      </c>
      <c r="E1200" s="12" t="s">
        <v>4524</v>
      </c>
      <c r="F1200" s="12" t="s">
        <v>6241</v>
      </c>
      <c r="G1200" s="12" t="s">
        <v>4861</v>
      </c>
      <c r="H1200" s="12" t="s">
        <v>4395</v>
      </c>
      <c r="I1200" s="12" t="s">
        <v>5665</v>
      </c>
      <c r="J1200" s="12" t="s">
        <v>5664</v>
      </c>
      <c r="L1200" s="21" t="s">
        <v>4840</v>
      </c>
      <c r="M1200" s="14" t="s">
        <v>4709</v>
      </c>
      <c r="N1200" s="14" t="s">
        <v>4819</v>
      </c>
      <c r="O1200" s="14" t="s">
        <v>6235</v>
      </c>
      <c r="P1200" s="12" t="s">
        <v>6237</v>
      </c>
      <c r="Q1200" s="14" t="s">
        <v>6239</v>
      </c>
      <c r="R1200" s="20" t="s">
        <v>4213</v>
      </c>
      <c r="S1200" s="12" t="s">
        <v>4207</v>
      </c>
      <c r="T1200" s="20" t="s">
        <v>4206</v>
      </c>
      <c r="U1200" s="12" t="s">
        <v>4374</v>
      </c>
      <c r="V1200" t="s">
        <v>2561</v>
      </c>
    </row>
    <row r="1201" spans="1:22" ht="16.5" collapsed="1">
      <c r="A1201" s="2" t="s">
        <v>2562</v>
      </c>
      <c r="B1201" s="21" t="s">
        <v>4217</v>
      </c>
      <c r="C1201" s="21" t="s">
        <v>7696</v>
      </c>
      <c r="D1201" s="21" t="s">
        <v>9796</v>
      </c>
      <c r="E1201" s="12" t="s">
        <v>4525</v>
      </c>
      <c r="F1201" s="12" t="s">
        <v>6241</v>
      </c>
      <c r="G1201" s="12" t="s">
        <v>4861</v>
      </c>
      <c r="H1201" s="12" t="s">
        <v>4395</v>
      </c>
      <c r="I1201" s="12" t="s">
        <v>5315</v>
      </c>
      <c r="J1201" s="12" t="s">
        <v>5663</v>
      </c>
      <c r="L1201" s="21" t="s">
        <v>4840</v>
      </c>
      <c r="M1201" s="14" t="s">
        <v>4709</v>
      </c>
      <c r="N1201" s="14" t="s">
        <v>4819</v>
      </c>
      <c r="O1201" s="14" t="s">
        <v>6235</v>
      </c>
      <c r="P1201" s="12" t="s">
        <v>6237</v>
      </c>
      <c r="Q1201" s="14" t="s">
        <v>6239</v>
      </c>
      <c r="R1201" s="20" t="s">
        <v>4213</v>
      </c>
      <c r="S1201" s="12" t="s">
        <v>4207</v>
      </c>
      <c r="T1201" s="20" t="s">
        <v>4206</v>
      </c>
      <c r="U1201" s="12" t="s">
        <v>4374</v>
      </c>
      <c r="V1201" t="s">
        <v>2563</v>
      </c>
    </row>
    <row r="1202" spans="1:22" ht="16.5" collapsed="1">
      <c r="A1202" s="2" t="s">
        <v>2564</v>
      </c>
      <c r="B1202" s="21" t="s">
        <v>4217</v>
      </c>
      <c r="C1202" s="21" t="s">
        <v>7697</v>
      </c>
      <c r="D1202" s="21" t="s">
        <v>9797</v>
      </c>
      <c r="E1202" s="12" t="s">
        <v>4526</v>
      </c>
      <c r="F1202" s="12" t="s">
        <v>6241</v>
      </c>
      <c r="G1202" s="12" t="s">
        <v>4861</v>
      </c>
      <c r="H1202" s="12" t="s">
        <v>4395</v>
      </c>
      <c r="I1202" s="12" t="s">
        <v>5131</v>
      </c>
      <c r="J1202" s="12" t="s">
        <v>5662</v>
      </c>
      <c r="L1202" s="21" t="s">
        <v>4840</v>
      </c>
      <c r="M1202" s="14" t="s">
        <v>4709</v>
      </c>
      <c r="N1202" s="14" t="s">
        <v>4819</v>
      </c>
      <c r="O1202" s="14" t="s">
        <v>6235</v>
      </c>
      <c r="P1202" s="12" t="s">
        <v>6237</v>
      </c>
      <c r="Q1202" s="14" t="s">
        <v>6239</v>
      </c>
      <c r="R1202" s="20" t="s">
        <v>4213</v>
      </c>
      <c r="S1202" s="12" t="s">
        <v>4207</v>
      </c>
      <c r="T1202" s="20" t="s">
        <v>4206</v>
      </c>
      <c r="U1202" s="12" t="s">
        <v>4374</v>
      </c>
      <c r="V1202" t="s">
        <v>2565</v>
      </c>
    </row>
    <row r="1203" spans="1:22" ht="16.5" collapsed="1">
      <c r="A1203" s="2" t="s">
        <v>2566</v>
      </c>
      <c r="B1203" s="21" t="s">
        <v>4217</v>
      </c>
      <c r="C1203" s="21" t="s">
        <v>7698</v>
      </c>
      <c r="D1203" s="21" t="s">
        <v>9798</v>
      </c>
      <c r="E1203" s="12" t="s">
        <v>4527</v>
      </c>
      <c r="F1203" s="12" t="s">
        <v>6241</v>
      </c>
      <c r="G1203" s="12" t="s">
        <v>4861</v>
      </c>
      <c r="H1203" s="12" t="s">
        <v>4395</v>
      </c>
      <c r="I1203" s="12" t="s">
        <v>5661</v>
      </c>
      <c r="J1203" s="12" t="s">
        <v>5660</v>
      </c>
      <c r="L1203" s="21" t="s">
        <v>4840</v>
      </c>
      <c r="M1203" s="14" t="s">
        <v>4709</v>
      </c>
      <c r="N1203" s="14" t="s">
        <v>4819</v>
      </c>
      <c r="O1203" s="14" t="s">
        <v>6235</v>
      </c>
      <c r="P1203" s="12" t="s">
        <v>6237</v>
      </c>
      <c r="Q1203" s="14" t="s">
        <v>6239</v>
      </c>
      <c r="R1203" s="20" t="s">
        <v>4213</v>
      </c>
      <c r="S1203" s="12" t="s">
        <v>4207</v>
      </c>
      <c r="T1203" s="20" t="s">
        <v>4206</v>
      </c>
      <c r="U1203" s="12" t="s">
        <v>4374</v>
      </c>
      <c r="V1203" t="s">
        <v>2567</v>
      </c>
    </row>
    <row r="1204" spans="1:22" ht="16.5" collapsed="1">
      <c r="A1204" s="2" t="s">
        <v>2568</v>
      </c>
      <c r="B1204" s="21" t="s">
        <v>4217</v>
      </c>
      <c r="C1204" s="21" t="s">
        <v>7699</v>
      </c>
      <c r="D1204" s="21" t="s">
        <v>9799</v>
      </c>
      <c r="E1204" s="12" t="s">
        <v>4528</v>
      </c>
      <c r="F1204" s="12" t="s">
        <v>6241</v>
      </c>
      <c r="G1204" s="12" t="s">
        <v>4861</v>
      </c>
      <c r="H1204" s="12" t="s">
        <v>4395</v>
      </c>
      <c r="I1204" s="12" t="s">
        <v>5118</v>
      </c>
      <c r="J1204" s="12" t="s">
        <v>5659</v>
      </c>
      <c r="L1204" s="21" t="s">
        <v>4840</v>
      </c>
      <c r="M1204" s="14" t="s">
        <v>4709</v>
      </c>
      <c r="N1204" s="14" t="s">
        <v>4819</v>
      </c>
      <c r="O1204" s="14" t="s">
        <v>6235</v>
      </c>
      <c r="P1204" s="12" t="s">
        <v>6237</v>
      </c>
      <c r="Q1204" s="14" t="s">
        <v>6239</v>
      </c>
      <c r="R1204" s="20" t="s">
        <v>4213</v>
      </c>
      <c r="S1204" s="12" t="s">
        <v>4207</v>
      </c>
      <c r="T1204" s="20" t="s">
        <v>4206</v>
      </c>
      <c r="U1204" s="12" t="s">
        <v>4374</v>
      </c>
      <c r="V1204" t="s">
        <v>2569</v>
      </c>
    </row>
    <row r="1205" spans="1:22" ht="16.5" collapsed="1">
      <c r="A1205" s="2" t="s">
        <v>2570</v>
      </c>
      <c r="B1205" s="21" t="s">
        <v>4217</v>
      </c>
      <c r="C1205" s="21" t="s">
        <v>7700</v>
      </c>
      <c r="D1205" s="21" t="s">
        <v>9800</v>
      </c>
      <c r="E1205" s="12" t="s">
        <v>4529</v>
      </c>
      <c r="F1205" s="12" t="s">
        <v>6241</v>
      </c>
      <c r="G1205" s="12" t="s">
        <v>4861</v>
      </c>
      <c r="H1205" s="12" t="s">
        <v>4395</v>
      </c>
      <c r="I1205" s="12" t="s">
        <v>5293</v>
      </c>
      <c r="J1205" s="12" t="s">
        <v>5658</v>
      </c>
      <c r="L1205" s="21" t="s">
        <v>4840</v>
      </c>
      <c r="M1205" s="14" t="s">
        <v>4709</v>
      </c>
      <c r="N1205" s="14" t="s">
        <v>4819</v>
      </c>
      <c r="O1205" s="14" t="s">
        <v>6235</v>
      </c>
      <c r="P1205" s="12" t="s">
        <v>6237</v>
      </c>
      <c r="Q1205" s="14" t="s">
        <v>6239</v>
      </c>
      <c r="R1205" s="20" t="s">
        <v>4213</v>
      </c>
      <c r="S1205" s="12" t="s">
        <v>4207</v>
      </c>
      <c r="T1205" s="20" t="s">
        <v>4206</v>
      </c>
      <c r="U1205" s="12" t="s">
        <v>4374</v>
      </c>
      <c r="V1205" t="s">
        <v>2571</v>
      </c>
    </row>
    <row r="1206" spans="1:22" collapsed="1">
      <c r="A1206" s="2" t="s">
        <v>2572</v>
      </c>
      <c r="B1206" s="21" t="s">
        <v>4217</v>
      </c>
      <c r="C1206" s="21" t="s">
        <v>7701</v>
      </c>
      <c r="D1206" s="21" t="s">
        <v>9801</v>
      </c>
      <c r="E1206" s="12" t="s">
        <v>4522</v>
      </c>
      <c r="F1206" s="12" t="s">
        <v>6241</v>
      </c>
      <c r="G1206" s="12" t="s">
        <v>4861</v>
      </c>
      <c r="H1206" s="12" t="s">
        <v>4395</v>
      </c>
      <c r="I1206" s="12" t="s">
        <v>4985</v>
      </c>
      <c r="J1206" s="12" t="s">
        <v>5657</v>
      </c>
      <c r="L1206" s="21" t="s">
        <v>4840</v>
      </c>
      <c r="M1206" s="14" t="s">
        <v>4697</v>
      </c>
      <c r="N1206" s="14" t="s">
        <v>4819</v>
      </c>
      <c r="O1206" s="14" t="s">
        <v>6235</v>
      </c>
      <c r="P1206" s="12" t="s">
        <v>6237</v>
      </c>
      <c r="Q1206" s="14" t="s">
        <v>6239</v>
      </c>
      <c r="R1206" s="20" t="s">
        <v>4213</v>
      </c>
      <c r="S1206" s="12" t="s">
        <v>4207</v>
      </c>
      <c r="T1206" s="20" t="s">
        <v>4206</v>
      </c>
      <c r="U1206" s="12" t="s">
        <v>4374</v>
      </c>
      <c r="V1206" t="s">
        <v>2573</v>
      </c>
    </row>
    <row r="1207" spans="1:22" ht="16.5" collapsed="1">
      <c r="A1207" s="2" t="s">
        <v>2574</v>
      </c>
      <c r="B1207" s="21" t="s">
        <v>4217</v>
      </c>
      <c r="C1207" s="21" t="s">
        <v>7702</v>
      </c>
      <c r="D1207" s="21" t="s">
        <v>9802</v>
      </c>
      <c r="E1207" s="12" t="s">
        <v>4524</v>
      </c>
      <c r="F1207" s="12" t="s">
        <v>6241</v>
      </c>
      <c r="G1207" s="12" t="s">
        <v>4861</v>
      </c>
      <c r="H1207" s="12" t="s">
        <v>4395</v>
      </c>
      <c r="I1207" s="12" t="s">
        <v>5308</v>
      </c>
      <c r="J1207" s="12" t="s">
        <v>5656</v>
      </c>
      <c r="L1207" s="21" t="s">
        <v>4840</v>
      </c>
      <c r="M1207" s="14" t="s">
        <v>4697</v>
      </c>
      <c r="N1207" s="14" t="s">
        <v>4819</v>
      </c>
      <c r="O1207" s="14" t="s">
        <v>6235</v>
      </c>
      <c r="P1207" s="12" t="s">
        <v>6237</v>
      </c>
      <c r="Q1207" s="14" t="s">
        <v>6239</v>
      </c>
      <c r="R1207" s="20" t="s">
        <v>4213</v>
      </c>
      <c r="S1207" s="12" t="s">
        <v>4207</v>
      </c>
      <c r="T1207" s="20" t="s">
        <v>4206</v>
      </c>
      <c r="U1207" s="12" t="s">
        <v>4374</v>
      </c>
      <c r="V1207" t="s">
        <v>2575</v>
      </c>
    </row>
    <row r="1208" spans="1:22" ht="16.5" collapsed="1">
      <c r="A1208" s="2" t="s">
        <v>2576</v>
      </c>
      <c r="B1208" s="21" t="s">
        <v>4217</v>
      </c>
      <c r="C1208" s="21" t="s">
        <v>7703</v>
      </c>
      <c r="D1208" s="21" t="s">
        <v>9803</v>
      </c>
      <c r="E1208" s="12" t="s">
        <v>4525</v>
      </c>
      <c r="F1208" s="12" t="s">
        <v>6241</v>
      </c>
      <c r="G1208" s="12" t="s">
        <v>4861</v>
      </c>
      <c r="H1208" s="12" t="s">
        <v>4395</v>
      </c>
      <c r="I1208" s="12" t="s">
        <v>5655</v>
      </c>
      <c r="J1208" s="12" t="s">
        <v>5654</v>
      </c>
      <c r="L1208" s="21" t="s">
        <v>4840</v>
      </c>
      <c r="M1208" s="14" t="s">
        <v>4697</v>
      </c>
      <c r="N1208" s="14" t="s">
        <v>4819</v>
      </c>
      <c r="O1208" s="14" t="s">
        <v>6235</v>
      </c>
      <c r="P1208" s="12" t="s">
        <v>6237</v>
      </c>
      <c r="Q1208" s="14" t="s">
        <v>6239</v>
      </c>
      <c r="R1208" s="20" t="s">
        <v>4213</v>
      </c>
      <c r="S1208" s="12" t="s">
        <v>4207</v>
      </c>
      <c r="T1208" s="20" t="s">
        <v>4206</v>
      </c>
      <c r="U1208" s="12" t="s">
        <v>4374</v>
      </c>
      <c r="V1208" t="s">
        <v>2577</v>
      </c>
    </row>
    <row r="1209" spans="1:22" ht="16.5" collapsed="1">
      <c r="A1209" s="2" t="s">
        <v>2578</v>
      </c>
      <c r="B1209" s="21" t="s">
        <v>4217</v>
      </c>
      <c r="C1209" s="21" t="s">
        <v>7704</v>
      </c>
      <c r="D1209" s="21" t="s">
        <v>9804</v>
      </c>
      <c r="E1209" s="12" t="s">
        <v>4526</v>
      </c>
      <c r="F1209" s="12" t="s">
        <v>6241</v>
      </c>
      <c r="G1209" s="12" t="s">
        <v>4861</v>
      </c>
      <c r="H1209" s="12" t="s">
        <v>4395</v>
      </c>
      <c r="I1209" s="12" t="s">
        <v>5653</v>
      </c>
      <c r="J1209" s="12" t="s">
        <v>5652</v>
      </c>
      <c r="L1209" s="21" t="s">
        <v>4840</v>
      </c>
      <c r="M1209" s="14" t="s">
        <v>4697</v>
      </c>
      <c r="N1209" s="14" t="s">
        <v>4819</v>
      </c>
      <c r="O1209" s="14" t="s">
        <v>6235</v>
      </c>
      <c r="P1209" s="12" t="s">
        <v>6237</v>
      </c>
      <c r="Q1209" s="14" t="s">
        <v>6239</v>
      </c>
      <c r="R1209" s="20" t="s">
        <v>4213</v>
      </c>
      <c r="S1209" s="12" t="s">
        <v>4207</v>
      </c>
      <c r="T1209" s="20" t="s">
        <v>4206</v>
      </c>
      <c r="U1209" s="12" t="s">
        <v>4374</v>
      </c>
      <c r="V1209" t="s">
        <v>2579</v>
      </c>
    </row>
    <row r="1210" spans="1:22" ht="16.5" collapsed="1">
      <c r="A1210" s="2" t="s">
        <v>2580</v>
      </c>
      <c r="B1210" s="21" t="s">
        <v>4217</v>
      </c>
      <c r="C1210" s="21" t="s">
        <v>7705</v>
      </c>
      <c r="D1210" s="21" t="s">
        <v>9805</v>
      </c>
      <c r="E1210" s="12" t="s">
        <v>4527</v>
      </c>
      <c r="F1210" s="12" t="s">
        <v>6241</v>
      </c>
      <c r="G1210" s="12" t="s">
        <v>4861</v>
      </c>
      <c r="H1210" s="12" t="s">
        <v>4395</v>
      </c>
      <c r="I1210" s="12" t="s">
        <v>5092</v>
      </c>
      <c r="J1210" s="12" t="s">
        <v>5651</v>
      </c>
      <c r="L1210" s="21" t="s">
        <v>4840</v>
      </c>
      <c r="M1210" s="14" t="s">
        <v>4697</v>
      </c>
      <c r="N1210" s="14" t="s">
        <v>4819</v>
      </c>
      <c r="O1210" s="14" t="s">
        <v>6235</v>
      </c>
      <c r="P1210" s="12" t="s">
        <v>6237</v>
      </c>
      <c r="Q1210" s="14" t="s">
        <v>6239</v>
      </c>
      <c r="R1210" s="20" t="s">
        <v>4213</v>
      </c>
      <c r="S1210" s="12" t="s">
        <v>4207</v>
      </c>
      <c r="T1210" s="20" t="s">
        <v>4206</v>
      </c>
      <c r="U1210" s="12" t="s">
        <v>4374</v>
      </c>
      <c r="V1210" t="s">
        <v>2581</v>
      </c>
    </row>
    <row r="1211" spans="1:22" collapsed="1">
      <c r="A1211" s="2" t="s">
        <v>2582</v>
      </c>
      <c r="B1211" s="21" t="s">
        <v>4217</v>
      </c>
      <c r="C1211" s="21" t="s">
        <v>7706</v>
      </c>
      <c r="D1211" s="21" t="s">
        <v>9806</v>
      </c>
      <c r="E1211" s="12" t="s">
        <v>4350</v>
      </c>
      <c r="F1211" s="12" t="s">
        <v>6240</v>
      </c>
      <c r="G1211" s="12" t="s">
        <v>4866</v>
      </c>
      <c r="H1211" s="12" t="s">
        <v>4396</v>
      </c>
      <c r="I1211" s="12" t="s">
        <v>4962</v>
      </c>
      <c r="J1211" s="12" t="s">
        <v>4864</v>
      </c>
      <c r="L1211" s="21" t="s">
        <v>4840</v>
      </c>
      <c r="M1211" s="12" t="s">
        <v>4439</v>
      </c>
      <c r="N1211" s="14" t="s">
        <v>4819</v>
      </c>
      <c r="O1211" s="14" t="s">
        <v>6235</v>
      </c>
      <c r="P1211" s="12" t="s">
        <v>6237</v>
      </c>
      <c r="Q1211" s="14" t="s">
        <v>6239</v>
      </c>
      <c r="R1211" s="20" t="s">
        <v>4213</v>
      </c>
      <c r="S1211" s="12" t="s">
        <v>4207</v>
      </c>
      <c r="T1211" s="20" t="s">
        <v>4206</v>
      </c>
      <c r="U1211" s="12" t="s">
        <v>4374</v>
      </c>
      <c r="V1211" t="s">
        <v>1133</v>
      </c>
    </row>
    <row r="1212" spans="1:22" collapsed="1">
      <c r="A1212" s="2" t="s">
        <v>2583</v>
      </c>
      <c r="B1212" s="21" t="s">
        <v>4217</v>
      </c>
      <c r="C1212" s="21" t="s">
        <v>7707</v>
      </c>
      <c r="D1212" s="21" t="s">
        <v>9807</v>
      </c>
      <c r="E1212" s="12" t="s">
        <v>4350</v>
      </c>
      <c r="F1212" s="12" t="s">
        <v>6240</v>
      </c>
      <c r="G1212" s="12" t="s">
        <v>4866</v>
      </c>
      <c r="H1212" s="12" t="s">
        <v>4396</v>
      </c>
      <c r="I1212" s="12" t="s">
        <v>4929</v>
      </c>
      <c r="J1212" s="12" t="s">
        <v>4864</v>
      </c>
      <c r="L1212" s="21" t="s">
        <v>4840</v>
      </c>
      <c r="M1212" s="12" t="s">
        <v>4440</v>
      </c>
      <c r="N1212" s="14" t="s">
        <v>4819</v>
      </c>
      <c r="O1212" s="14" t="s">
        <v>6235</v>
      </c>
      <c r="P1212" s="12" t="s">
        <v>6237</v>
      </c>
      <c r="Q1212" s="14" t="s">
        <v>6239</v>
      </c>
      <c r="R1212" s="20" t="s">
        <v>4213</v>
      </c>
      <c r="S1212" s="12" t="s">
        <v>4207</v>
      </c>
      <c r="T1212" s="20" t="s">
        <v>4206</v>
      </c>
      <c r="U1212" s="12" t="s">
        <v>4374</v>
      </c>
      <c r="V1212" t="s">
        <v>386</v>
      </c>
    </row>
    <row r="1213" spans="1:22" collapsed="1">
      <c r="A1213" s="2" t="s">
        <v>2584</v>
      </c>
      <c r="B1213" s="21" t="s">
        <v>4217</v>
      </c>
      <c r="C1213" s="21" t="s">
        <v>7708</v>
      </c>
      <c r="D1213" s="21" t="s">
        <v>9808</v>
      </c>
      <c r="E1213" s="12" t="s">
        <v>4350</v>
      </c>
      <c r="F1213" s="12" t="s">
        <v>6240</v>
      </c>
      <c r="G1213" s="12" t="s">
        <v>4866</v>
      </c>
      <c r="H1213" s="12" t="s">
        <v>4396</v>
      </c>
      <c r="I1213" s="12" t="s">
        <v>4929</v>
      </c>
      <c r="J1213" s="12" t="s">
        <v>4864</v>
      </c>
      <c r="L1213" s="21" t="s">
        <v>4840</v>
      </c>
      <c r="M1213" s="12" t="s">
        <v>4436</v>
      </c>
      <c r="N1213" s="14" t="s">
        <v>4819</v>
      </c>
      <c r="O1213" s="14" t="s">
        <v>6235</v>
      </c>
      <c r="P1213" s="12" t="s">
        <v>6237</v>
      </c>
      <c r="Q1213" s="14" t="s">
        <v>6239</v>
      </c>
      <c r="R1213" s="20" t="s">
        <v>4213</v>
      </c>
      <c r="S1213" s="12" t="s">
        <v>4207</v>
      </c>
      <c r="T1213" s="20" t="s">
        <v>4206</v>
      </c>
      <c r="U1213" s="12" t="s">
        <v>4374</v>
      </c>
      <c r="V1213" t="s">
        <v>386</v>
      </c>
    </row>
    <row r="1214" spans="1:22" collapsed="1">
      <c r="A1214" s="2" t="s">
        <v>2585</v>
      </c>
      <c r="B1214" s="21" t="s">
        <v>4217</v>
      </c>
      <c r="C1214" s="21" t="s">
        <v>7709</v>
      </c>
      <c r="D1214" s="21" t="s">
        <v>9809</v>
      </c>
      <c r="E1214" s="12" t="s">
        <v>4350</v>
      </c>
      <c r="F1214" s="12" t="s">
        <v>6240</v>
      </c>
      <c r="G1214" s="12" t="s">
        <v>4866</v>
      </c>
      <c r="H1214" s="12" t="s">
        <v>4396</v>
      </c>
      <c r="I1214" s="12" t="s">
        <v>4929</v>
      </c>
      <c r="J1214" s="12" t="s">
        <v>4864</v>
      </c>
      <c r="L1214" s="21" t="s">
        <v>4840</v>
      </c>
      <c r="M1214" s="12" t="s">
        <v>4442</v>
      </c>
      <c r="N1214" s="14" t="s">
        <v>4819</v>
      </c>
      <c r="O1214" s="14" t="s">
        <v>6235</v>
      </c>
      <c r="P1214" s="12" t="s">
        <v>6237</v>
      </c>
      <c r="Q1214" s="14" t="s">
        <v>6239</v>
      </c>
      <c r="R1214" s="20" t="s">
        <v>4213</v>
      </c>
      <c r="S1214" s="12" t="s">
        <v>4207</v>
      </c>
      <c r="T1214" s="20" t="s">
        <v>4206</v>
      </c>
      <c r="U1214" s="12" t="s">
        <v>4374</v>
      </c>
      <c r="V1214" t="s">
        <v>386</v>
      </c>
    </row>
    <row r="1215" spans="1:22" collapsed="1">
      <c r="A1215" s="2" t="s">
        <v>2586</v>
      </c>
      <c r="B1215" s="21" t="s">
        <v>4217</v>
      </c>
      <c r="C1215" s="21" t="s">
        <v>7710</v>
      </c>
      <c r="D1215" s="21" t="s">
        <v>9810</v>
      </c>
      <c r="E1215" s="12" t="s">
        <v>4350</v>
      </c>
      <c r="F1215" s="12" t="s">
        <v>6240</v>
      </c>
      <c r="G1215" s="12" t="s">
        <v>4866</v>
      </c>
      <c r="H1215" s="12" t="s">
        <v>4396</v>
      </c>
      <c r="I1215" s="12" t="s">
        <v>4929</v>
      </c>
      <c r="J1215" s="12" t="s">
        <v>4864</v>
      </c>
      <c r="L1215" s="21" t="s">
        <v>4840</v>
      </c>
      <c r="M1215" s="12" t="s">
        <v>4441</v>
      </c>
      <c r="N1215" s="14" t="s">
        <v>4819</v>
      </c>
      <c r="O1215" s="14" t="s">
        <v>6235</v>
      </c>
      <c r="P1215" s="12" t="s">
        <v>6237</v>
      </c>
      <c r="Q1215" s="14" t="s">
        <v>6239</v>
      </c>
      <c r="R1215" s="20" t="s">
        <v>4213</v>
      </c>
      <c r="S1215" s="12" t="s">
        <v>4207</v>
      </c>
      <c r="T1215" s="20" t="s">
        <v>4206</v>
      </c>
      <c r="U1215" s="12" t="s">
        <v>4374</v>
      </c>
      <c r="V1215" t="s">
        <v>386</v>
      </c>
    </row>
    <row r="1216" spans="1:22" collapsed="1">
      <c r="A1216" s="2" t="s">
        <v>2592</v>
      </c>
      <c r="B1216" s="21" t="s">
        <v>4217</v>
      </c>
      <c r="C1216" s="21" t="s">
        <v>7716</v>
      </c>
      <c r="D1216" s="21" t="s">
        <v>9811</v>
      </c>
      <c r="E1216" s="12" t="s">
        <v>4683</v>
      </c>
      <c r="F1216" s="12" t="s">
        <v>6241</v>
      </c>
      <c r="G1216" s="12" t="s">
        <v>4861</v>
      </c>
      <c r="H1216" s="12" t="s">
        <v>4395</v>
      </c>
      <c r="I1216" s="12" t="s">
        <v>4939</v>
      </c>
      <c r="J1216" s="12" t="s">
        <v>5650</v>
      </c>
      <c r="L1216" s="21" t="s">
        <v>4840</v>
      </c>
      <c r="M1216" s="14" t="s">
        <v>4705</v>
      </c>
      <c r="N1216" s="14" t="s">
        <v>4819</v>
      </c>
      <c r="O1216" s="14" t="s">
        <v>6235</v>
      </c>
      <c r="P1216" s="12" t="s">
        <v>6237</v>
      </c>
      <c r="Q1216" s="14" t="s">
        <v>6239</v>
      </c>
      <c r="R1216" s="20" t="s">
        <v>4213</v>
      </c>
      <c r="S1216" s="12" t="s">
        <v>4207</v>
      </c>
      <c r="T1216" s="20" t="s">
        <v>4206</v>
      </c>
      <c r="U1216" s="12" t="s">
        <v>4471</v>
      </c>
      <c r="V1216" t="s">
        <v>2593</v>
      </c>
    </row>
    <row r="1217" spans="1:22" ht="16.5" collapsed="1">
      <c r="A1217" s="2" t="s">
        <v>2594</v>
      </c>
      <c r="B1217" s="21" t="s">
        <v>4217</v>
      </c>
      <c r="C1217" s="21" t="s">
        <v>7717</v>
      </c>
      <c r="D1217" s="21" t="s">
        <v>9812</v>
      </c>
      <c r="E1217" s="12" t="s">
        <v>4684</v>
      </c>
      <c r="F1217" s="12" t="s">
        <v>6241</v>
      </c>
      <c r="G1217" s="12" t="s">
        <v>4861</v>
      </c>
      <c r="H1217" s="12" t="s">
        <v>4395</v>
      </c>
      <c r="I1217" s="12" t="s">
        <v>4916</v>
      </c>
      <c r="J1217" s="12" t="s">
        <v>5649</v>
      </c>
      <c r="L1217" s="21" t="s">
        <v>4840</v>
      </c>
      <c r="M1217" s="14" t="s">
        <v>4705</v>
      </c>
      <c r="N1217" s="14" t="s">
        <v>4819</v>
      </c>
      <c r="O1217" s="14" t="s">
        <v>6235</v>
      </c>
      <c r="P1217" s="12" t="s">
        <v>6237</v>
      </c>
      <c r="Q1217" s="14" t="s">
        <v>6239</v>
      </c>
      <c r="R1217" s="20" t="s">
        <v>4213</v>
      </c>
      <c r="S1217" s="12" t="s">
        <v>4207</v>
      </c>
      <c r="T1217" s="20" t="s">
        <v>4206</v>
      </c>
      <c r="U1217" s="12" t="s">
        <v>4471</v>
      </c>
      <c r="V1217" t="s">
        <v>2595</v>
      </c>
    </row>
    <row r="1218" spans="1:22" ht="16.5" collapsed="1">
      <c r="A1218" s="2" t="s">
        <v>2596</v>
      </c>
      <c r="B1218" s="21" t="s">
        <v>4217</v>
      </c>
      <c r="C1218" s="21" t="s">
        <v>7718</v>
      </c>
      <c r="D1218" s="21" t="s">
        <v>9813</v>
      </c>
      <c r="E1218" s="12" t="s">
        <v>4685</v>
      </c>
      <c r="F1218" s="12" t="s">
        <v>6241</v>
      </c>
      <c r="G1218" s="12" t="s">
        <v>4861</v>
      </c>
      <c r="H1218" s="12" t="s">
        <v>4395</v>
      </c>
      <c r="I1218" s="12" t="s">
        <v>5648</v>
      </c>
      <c r="J1218" s="12" t="s">
        <v>5647</v>
      </c>
      <c r="L1218" s="21" t="s">
        <v>4840</v>
      </c>
      <c r="M1218" s="14" t="s">
        <v>4705</v>
      </c>
      <c r="N1218" s="14" t="s">
        <v>4819</v>
      </c>
      <c r="O1218" s="14" t="s">
        <v>6235</v>
      </c>
      <c r="P1218" s="12" t="s">
        <v>6237</v>
      </c>
      <c r="Q1218" s="14" t="s">
        <v>6239</v>
      </c>
      <c r="R1218" s="20" t="s">
        <v>4213</v>
      </c>
      <c r="S1218" s="12" t="s">
        <v>4207</v>
      </c>
      <c r="T1218" s="20" t="s">
        <v>4206</v>
      </c>
      <c r="U1218" s="12" t="s">
        <v>4471</v>
      </c>
      <c r="V1218" t="s">
        <v>2597</v>
      </c>
    </row>
    <row r="1219" spans="1:22" ht="16.5" collapsed="1">
      <c r="A1219" s="2" t="s">
        <v>2598</v>
      </c>
      <c r="B1219" s="21" t="s">
        <v>4217</v>
      </c>
      <c r="C1219" s="21" t="s">
        <v>7719</v>
      </c>
      <c r="D1219" s="21" t="s">
        <v>9814</v>
      </c>
      <c r="E1219" s="12" t="s">
        <v>4686</v>
      </c>
      <c r="F1219" s="12" t="s">
        <v>6241</v>
      </c>
      <c r="G1219" s="12" t="s">
        <v>4866</v>
      </c>
      <c r="H1219" s="12" t="s">
        <v>4396</v>
      </c>
      <c r="I1219" s="12" t="s">
        <v>5646</v>
      </c>
      <c r="J1219" s="12" t="s">
        <v>5645</v>
      </c>
      <c r="L1219" s="21" t="s">
        <v>4840</v>
      </c>
      <c r="M1219" s="14" t="s">
        <v>4705</v>
      </c>
      <c r="N1219" s="14" t="s">
        <v>4819</v>
      </c>
      <c r="O1219" s="14" t="s">
        <v>6235</v>
      </c>
      <c r="P1219" s="12" t="s">
        <v>6237</v>
      </c>
      <c r="Q1219" s="14" t="s">
        <v>6239</v>
      </c>
      <c r="R1219" s="20" t="s">
        <v>4213</v>
      </c>
      <c r="S1219" s="12" t="s">
        <v>4207</v>
      </c>
      <c r="T1219" s="20" t="s">
        <v>4206</v>
      </c>
      <c r="U1219" s="12" t="s">
        <v>4471</v>
      </c>
      <c r="V1219" t="s">
        <v>2599</v>
      </c>
    </row>
    <row r="1220" spans="1:22" ht="16.5" collapsed="1">
      <c r="A1220" s="2" t="s">
        <v>2600</v>
      </c>
      <c r="B1220" s="21" t="s">
        <v>4217</v>
      </c>
      <c r="C1220" s="21" t="s">
        <v>7720</v>
      </c>
      <c r="D1220" s="21" t="s">
        <v>9815</v>
      </c>
      <c r="E1220" s="12" t="s">
        <v>4687</v>
      </c>
      <c r="F1220" s="12" t="s">
        <v>6241</v>
      </c>
      <c r="G1220" s="12" t="s">
        <v>4866</v>
      </c>
      <c r="H1220" s="12" t="s">
        <v>4396</v>
      </c>
      <c r="I1220" s="12" t="s">
        <v>5643</v>
      </c>
      <c r="J1220" s="12" t="s">
        <v>5644</v>
      </c>
      <c r="L1220" s="21" t="s">
        <v>4840</v>
      </c>
      <c r="M1220" s="14" t="s">
        <v>4705</v>
      </c>
      <c r="N1220" s="14" t="s">
        <v>4819</v>
      </c>
      <c r="O1220" s="14" t="s">
        <v>6235</v>
      </c>
      <c r="P1220" s="12" t="s">
        <v>6237</v>
      </c>
      <c r="Q1220" s="14" t="s">
        <v>6239</v>
      </c>
      <c r="R1220" s="20" t="s">
        <v>4213</v>
      </c>
      <c r="S1220" s="12" t="s">
        <v>4207</v>
      </c>
      <c r="T1220" s="20" t="s">
        <v>4206</v>
      </c>
      <c r="U1220" s="12" t="s">
        <v>4471</v>
      </c>
      <c r="V1220" t="s">
        <v>2601</v>
      </c>
    </row>
    <row r="1221" spans="1:22" ht="16.5" collapsed="1">
      <c r="A1221" s="2" t="s">
        <v>2602</v>
      </c>
      <c r="B1221" s="21" t="s">
        <v>4217</v>
      </c>
      <c r="C1221" s="21" t="s">
        <v>7721</v>
      </c>
      <c r="D1221" s="21" t="s">
        <v>9816</v>
      </c>
      <c r="E1221" s="12" t="s">
        <v>4688</v>
      </c>
      <c r="F1221" s="12" t="s">
        <v>6241</v>
      </c>
      <c r="G1221" s="12" t="s">
        <v>4866</v>
      </c>
      <c r="H1221" s="12" t="s">
        <v>4396</v>
      </c>
      <c r="I1221" s="12" t="s">
        <v>5643</v>
      </c>
      <c r="J1221" s="12" t="s">
        <v>5642</v>
      </c>
      <c r="L1221" s="21" t="s">
        <v>4840</v>
      </c>
      <c r="M1221" s="14" t="s">
        <v>4705</v>
      </c>
      <c r="N1221" s="14" t="s">
        <v>4819</v>
      </c>
      <c r="O1221" s="14" t="s">
        <v>6235</v>
      </c>
      <c r="P1221" s="12" t="s">
        <v>6237</v>
      </c>
      <c r="Q1221" s="14" t="s">
        <v>6239</v>
      </c>
      <c r="R1221" s="20" t="s">
        <v>4213</v>
      </c>
      <c r="S1221" s="12" t="s">
        <v>4207</v>
      </c>
      <c r="T1221" s="20" t="s">
        <v>4206</v>
      </c>
      <c r="U1221" s="12" t="s">
        <v>4471</v>
      </c>
      <c r="V1221" t="s">
        <v>2603</v>
      </c>
    </row>
    <row r="1222" spans="1:22" collapsed="1">
      <c r="A1222" s="2" t="s">
        <v>2604</v>
      </c>
      <c r="B1222" s="21" t="s">
        <v>4217</v>
      </c>
      <c r="C1222" s="21" t="s">
        <v>7722</v>
      </c>
      <c r="D1222" s="21" t="s">
        <v>9817</v>
      </c>
      <c r="E1222" s="12" t="s">
        <v>4683</v>
      </c>
      <c r="F1222" s="12" t="s">
        <v>6241</v>
      </c>
      <c r="G1222" s="12" t="s">
        <v>4861</v>
      </c>
      <c r="H1222" s="12" t="s">
        <v>4395</v>
      </c>
      <c r="I1222" s="12" t="s">
        <v>4924</v>
      </c>
      <c r="J1222" s="12" t="s">
        <v>5641</v>
      </c>
      <c r="L1222" s="21" t="s">
        <v>4840</v>
      </c>
      <c r="M1222" s="14" t="s">
        <v>4704</v>
      </c>
      <c r="N1222" s="14" t="s">
        <v>4819</v>
      </c>
      <c r="O1222" s="14" t="s">
        <v>6235</v>
      </c>
      <c r="P1222" s="12" t="s">
        <v>6237</v>
      </c>
      <c r="Q1222" s="14" t="s">
        <v>6239</v>
      </c>
      <c r="R1222" s="20" t="s">
        <v>4213</v>
      </c>
      <c r="S1222" s="12" t="s">
        <v>4207</v>
      </c>
      <c r="T1222" s="20" t="s">
        <v>4206</v>
      </c>
      <c r="U1222" s="12" t="s">
        <v>4471</v>
      </c>
      <c r="V1222" t="s">
        <v>2605</v>
      </c>
    </row>
    <row r="1223" spans="1:22" ht="16.5" collapsed="1">
      <c r="A1223" s="2" t="s">
        <v>2606</v>
      </c>
      <c r="B1223" s="21" t="s">
        <v>4217</v>
      </c>
      <c r="C1223" s="21" t="s">
        <v>7723</v>
      </c>
      <c r="D1223" s="21" t="s">
        <v>9818</v>
      </c>
      <c r="E1223" s="12" t="s">
        <v>4684</v>
      </c>
      <c r="F1223" s="12" t="s">
        <v>6241</v>
      </c>
      <c r="G1223" s="12" t="s">
        <v>5234</v>
      </c>
      <c r="H1223" s="12" t="s">
        <v>4438</v>
      </c>
      <c r="I1223" s="12" t="s">
        <v>5233</v>
      </c>
      <c r="J1223" s="12" t="s">
        <v>5232</v>
      </c>
      <c r="L1223" s="21" t="s">
        <v>4840</v>
      </c>
      <c r="M1223" s="14" t="s">
        <v>4704</v>
      </c>
      <c r="N1223" s="14" t="s">
        <v>4819</v>
      </c>
      <c r="O1223" s="14" t="s">
        <v>6235</v>
      </c>
      <c r="P1223" s="12" t="s">
        <v>6237</v>
      </c>
      <c r="Q1223" s="14" t="s">
        <v>6239</v>
      </c>
      <c r="R1223" s="20" t="s">
        <v>4213</v>
      </c>
      <c r="S1223" s="12" t="s">
        <v>4207</v>
      </c>
      <c r="T1223" s="20" t="s">
        <v>4206</v>
      </c>
      <c r="U1223" s="12" t="s">
        <v>4471</v>
      </c>
      <c r="V1223" t="s">
        <v>2607</v>
      </c>
    </row>
    <row r="1224" spans="1:22" ht="16.5" collapsed="1">
      <c r="A1224" s="2" t="s">
        <v>2608</v>
      </c>
      <c r="B1224" s="21" t="s">
        <v>4217</v>
      </c>
      <c r="C1224" s="21" t="s">
        <v>7724</v>
      </c>
      <c r="D1224" s="21" t="s">
        <v>9819</v>
      </c>
      <c r="E1224" s="12" t="s">
        <v>4685</v>
      </c>
      <c r="F1224" s="12" t="s">
        <v>6241</v>
      </c>
      <c r="G1224" s="12" t="s">
        <v>4861</v>
      </c>
      <c r="H1224" s="12" t="s">
        <v>4395</v>
      </c>
      <c r="I1224" s="12" t="s">
        <v>4907</v>
      </c>
      <c r="J1224" s="12" t="s">
        <v>5640</v>
      </c>
      <c r="L1224" s="21" t="s">
        <v>4840</v>
      </c>
      <c r="M1224" s="14" t="s">
        <v>4704</v>
      </c>
      <c r="N1224" s="14" t="s">
        <v>4819</v>
      </c>
      <c r="O1224" s="14" t="s">
        <v>6235</v>
      </c>
      <c r="P1224" s="12" t="s">
        <v>6237</v>
      </c>
      <c r="Q1224" s="14" t="s">
        <v>6239</v>
      </c>
      <c r="R1224" s="20" t="s">
        <v>4213</v>
      </c>
      <c r="S1224" s="12" t="s">
        <v>4207</v>
      </c>
      <c r="T1224" s="20" t="s">
        <v>4206</v>
      </c>
      <c r="U1224" s="12" t="s">
        <v>4471</v>
      </c>
      <c r="V1224" t="s">
        <v>2609</v>
      </c>
    </row>
    <row r="1225" spans="1:22" ht="16.5" collapsed="1">
      <c r="A1225" s="2" t="s">
        <v>2610</v>
      </c>
      <c r="B1225" s="21" t="s">
        <v>4217</v>
      </c>
      <c r="C1225" s="21" t="s">
        <v>7725</v>
      </c>
      <c r="D1225" s="21" t="s">
        <v>9820</v>
      </c>
      <c r="E1225" s="12" t="s">
        <v>4686</v>
      </c>
      <c r="F1225" s="12" t="s">
        <v>6241</v>
      </c>
      <c r="G1225" s="12" t="s">
        <v>4861</v>
      </c>
      <c r="H1225" s="12" t="s">
        <v>4395</v>
      </c>
      <c r="I1225" s="12" t="s">
        <v>4911</v>
      </c>
      <c r="J1225" s="12" t="s">
        <v>5639</v>
      </c>
      <c r="L1225" s="21" t="s">
        <v>4840</v>
      </c>
      <c r="M1225" s="14" t="s">
        <v>4704</v>
      </c>
      <c r="N1225" s="14" t="s">
        <v>4819</v>
      </c>
      <c r="O1225" s="14" t="s">
        <v>6235</v>
      </c>
      <c r="P1225" s="12" t="s">
        <v>6237</v>
      </c>
      <c r="Q1225" s="14" t="s">
        <v>6239</v>
      </c>
      <c r="R1225" s="20" t="s">
        <v>4213</v>
      </c>
      <c r="S1225" s="12" t="s">
        <v>4207</v>
      </c>
      <c r="T1225" s="20" t="s">
        <v>4206</v>
      </c>
      <c r="U1225" s="12" t="s">
        <v>4471</v>
      </c>
      <c r="V1225" t="s">
        <v>2611</v>
      </c>
    </row>
    <row r="1226" spans="1:22" ht="16.5" collapsed="1">
      <c r="A1226" s="2" t="s">
        <v>2612</v>
      </c>
      <c r="B1226" s="21" t="s">
        <v>4217</v>
      </c>
      <c r="C1226" s="21" t="s">
        <v>7726</v>
      </c>
      <c r="D1226" s="21" t="s">
        <v>9821</v>
      </c>
      <c r="E1226" s="12" t="s">
        <v>4687</v>
      </c>
      <c r="F1226" s="12" t="s">
        <v>6241</v>
      </c>
      <c r="G1226" s="12" t="s">
        <v>4861</v>
      </c>
      <c r="H1226" s="12" t="s">
        <v>4395</v>
      </c>
      <c r="I1226" s="12" t="s">
        <v>5092</v>
      </c>
      <c r="J1226" s="12" t="s">
        <v>5638</v>
      </c>
      <c r="L1226" s="21" t="s">
        <v>4840</v>
      </c>
      <c r="M1226" s="14" t="s">
        <v>4704</v>
      </c>
      <c r="N1226" s="14" t="s">
        <v>4819</v>
      </c>
      <c r="O1226" s="14" t="s">
        <v>6235</v>
      </c>
      <c r="P1226" s="12" t="s">
        <v>6237</v>
      </c>
      <c r="Q1226" s="14" t="s">
        <v>6239</v>
      </c>
      <c r="R1226" s="20" t="s">
        <v>4213</v>
      </c>
      <c r="S1226" s="12" t="s">
        <v>4207</v>
      </c>
      <c r="T1226" s="20" t="s">
        <v>4206</v>
      </c>
      <c r="U1226" s="12" t="s">
        <v>4471</v>
      </c>
      <c r="V1226" t="s">
        <v>2613</v>
      </c>
    </row>
    <row r="1227" spans="1:22" ht="16.5" collapsed="1">
      <c r="A1227" s="2" t="s">
        <v>2614</v>
      </c>
      <c r="B1227" s="21" t="s">
        <v>4217</v>
      </c>
      <c r="C1227" s="21" t="s">
        <v>7727</v>
      </c>
      <c r="D1227" s="21" t="s">
        <v>9822</v>
      </c>
      <c r="E1227" s="12" t="s">
        <v>4688</v>
      </c>
      <c r="F1227" s="12" t="s">
        <v>6241</v>
      </c>
      <c r="G1227" s="12" t="s">
        <v>4861</v>
      </c>
      <c r="H1227" s="12" t="s">
        <v>4395</v>
      </c>
      <c r="I1227" s="12" t="s">
        <v>5343</v>
      </c>
      <c r="J1227" s="12" t="s">
        <v>5637</v>
      </c>
      <c r="L1227" s="21" t="s">
        <v>4840</v>
      </c>
      <c r="M1227" s="14" t="s">
        <v>4704</v>
      </c>
      <c r="N1227" s="14" t="s">
        <v>4819</v>
      </c>
      <c r="O1227" s="14" t="s">
        <v>6235</v>
      </c>
      <c r="P1227" s="12" t="s">
        <v>6237</v>
      </c>
      <c r="Q1227" s="14" t="s">
        <v>6239</v>
      </c>
      <c r="R1227" s="20" t="s">
        <v>4213</v>
      </c>
      <c r="S1227" s="12" t="s">
        <v>4207</v>
      </c>
      <c r="T1227" s="20" t="s">
        <v>4206</v>
      </c>
      <c r="U1227" s="12" t="s">
        <v>4471</v>
      </c>
      <c r="V1227" t="s">
        <v>2615</v>
      </c>
    </row>
    <row r="1228" spans="1:22" collapsed="1">
      <c r="A1228" s="2" t="s">
        <v>2616</v>
      </c>
      <c r="B1228" s="21" t="s">
        <v>4217</v>
      </c>
      <c r="C1228" s="21" t="s">
        <v>7728</v>
      </c>
      <c r="D1228" s="21" t="s">
        <v>9823</v>
      </c>
      <c r="E1228" s="12" t="s">
        <v>4683</v>
      </c>
      <c r="F1228" s="12" t="s">
        <v>6241</v>
      </c>
      <c r="G1228" s="12" t="s">
        <v>4861</v>
      </c>
      <c r="H1228" s="12" t="s">
        <v>4395</v>
      </c>
      <c r="I1228" s="12" t="s">
        <v>4920</v>
      </c>
      <c r="J1228" s="12" t="s">
        <v>5636</v>
      </c>
      <c r="L1228" s="21" t="s">
        <v>4840</v>
      </c>
      <c r="M1228" s="14" t="s">
        <v>4714</v>
      </c>
      <c r="N1228" s="14" t="s">
        <v>4819</v>
      </c>
      <c r="O1228" s="14" t="s">
        <v>6235</v>
      </c>
      <c r="P1228" s="12" t="s">
        <v>6237</v>
      </c>
      <c r="Q1228" s="14" t="s">
        <v>6239</v>
      </c>
      <c r="R1228" s="20" t="s">
        <v>4213</v>
      </c>
      <c r="S1228" s="12" t="s">
        <v>4207</v>
      </c>
      <c r="T1228" s="20" t="s">
        <v>4206</v>
      </c>
      <c r="U1228" s="12" t="s">
        <v>4471</v>
      </c>
      <c r="V1228" t="s">
        <v>2617</v>
      </c>
    </row>
    <row r="1229" spans="1:22" ht="16.5" collapsed="1">
      <c r="A1229" s="2" t="s">
        <v>2618</v>
      </c>
      <c r="B1229" s="21" t="s">
        <v>4217</v>
      </c>
      <c r="C1229" s="21" t="s">
        <v>7729</v>
      </c>
      <c r="D1229" s="21" t="s">
        <v>9824</v>
      </c>
      <c r="E1229" s="12" t="s">
        <v>4684</v>
      </c>
      <c r="F1229" s="12" t="s">
        <v>6241</v>
      </c>
      <c r="G1229" s="12" t="s">
        <v>4861</v>
      </c>
      <c r="H1229" s="12" t="s">
        <v>4395</v>
      </c>
      <c r="I1229" s="12" t="s">
        <v>5215</v>
      </c>
      <c r="J1229" s="12" t="s">
        <v>5635</v>
      </c>
      <c r="L1229" s="21" t="s">
        <v>4840</v>
      </c>
      <c r="M1229" s="14" t="s">
        <v>4714</v>
      </c>
      <c r="N1229" s="14" t="s">
        <v>4819</v>
      </c>
      <c r="O1229" s="14" t="s">
        <v>6235</v>
      </c>
      <c r="P1229" s="12" t="s">
        <v>6237</v>
      </c>
      <c r="Q1229" s="14" t="s">
        <v>6239</v>
      </c>
      <c r="R1229" s="20" t="s">
        <v>4213</v>
      </c>
      <c r="S1229" s="12" t="s">
        <v>4207</v>
      </c>
      <c r="T1229" s="20" t="s">
        <v>4206</v>
      </c>
      <c r="U1229" s="12" t="s">
        <v>4471</v>
      </c>
      <c r="V1229" t="s">
        <v>2619</v>
      </c>
    </row>
    <row r="1230" spans="1:22" ht="16.5" collapsed="1">
      <c r="A1230" s="2" t="s">
        <v>2620</v>
      </c>
      <c r="B1230" s="21" t="s">
        <v>4217</v>
      </c>
      <c r="C1230" s="21" t="s">
        <v>7730</v>
      </c>
      <c r="D1230" s="21" t="s">
        <v>9825</v>
      </c>
      <c r="E1230" s="12" t="s">
        <v>4685</v>
      </c>
      <c r="F1230" s="12" t="s">
        <v>6241</v>
      </c>
      <c r="G1230" s="12" t="s">
        <v>4861</v>
      </c>
      <c r="H1230" s="12" t="s">
        <v>4395</v>
      </c>
      <c r="I1230" s="12" t="s">
        <v>5222</v>
      </c>
      <c r="J1230" s="12" t="s">
        <v>5634</v>
      </c>
      <c r="L1230" s="21" t="s">
        <v>4840</v>
      </c>
      <c r="M1230" s="14" t="s">
        <v>4714</v>
      </c>
      <c r="N1230" s="14" t="s">
        <v>4819</v>
      </c>
      <c r="O1230" s="14" t="s">
        <v>6235</v>
      </c>
      <c r="P1230" s="12" t="s">
        <v>6237</v>
      </c>
      <c r="Q1230" s="14" t="s">
        <v>6239</v>
      </c>
      <c r="R1230" s="20" t="s">
        <v>4213</v>
      </c>
      <c r="S1230" s="12" t="s">
        <v>4207</v>
      </c>
      <c r="T1230" s="20" t="s">
        <v>4206</v>
      </c>
      <c r="U1230" s="12" t="s">
        <v>4471</v>
      </c>
      <c r="V1230" t="s">
        <v>2621</v>
      </c>
    </row>
    <row r="1231" spans="1:22" ht="16.5" collapsed="1">
      <c r="A1231" s="2" t="s">
        <v>2622</v>
      </c>
      <c r="B1231" s="21" t="s">
        <v>4217</v>
      </c>
      <c r="C1231" s="21" t="s">
        <v>7731</v>
      </c>
      <c r="D1231" s="21" t="s">
        <v>9826</v>
      </c>
      <c r="E1231" s="12" t="s">
        <v>4686</v>
      </c>
      <c r="F1231" s="12" t="s">
        <v>6241</v>
      </c>
      <c r="G1231" s="12" t="s">
        <v>4861</v>
      </c>
      <c r="H1231" s="12" t="s">
        <v>4395</v>
      </c>
      <c r="I1231" s="12" t="s">
        <v>5272</v>
      </c>
      <c r="J1231" s="12" t="s">
        <v>5633</v>
      </c>
      <c r="L1231" s="21" t="s">
        <v>4840</v>
      </c>
      <c r="M1231" s="14" t="s">
        <v>4714</v>
      </c>
      <c r="N1231" s="14" t="s">
        <v>4819</v>
      </c>
      <c r="O1231" s="14" t="s">
        <v>6235</v>
      </c>
      <c r="P1231" s="12" t="s">
        <v>6237</v>
      </c>
      <c r="Q1231" s="14" t="s">
        <v>6239</v>
      </c>
      <c r="R1231" s="20" t="s">
        <v>4213</v>
      </c>
      <c r="S1231" s="12" t="s">
        <v>4207</v>
      </c>
      <c r="T1231" s="20" t="s">
        <v>4206</v>
      </c>
      <c r="U1231" s="12" t="s">
        <v>4471</v>
      </c>
      <c r="V1231" t="s">
        <v>2623</v>
      </c>
    </row>
    <row r="1232" spans="1:22" collapsed="1">
      <c r="A1232" s="2" t="s">
        <v>2624</v>
      </c>
      <c r="B1232" s="21" t="s">
        <v>4217</v>
      </c>
      <c r="C1232" s="21" t="s">
        <v>7732</v>
      </c>
      <c r="D1232" s="21" t="s">
        <v>9827</v>
      </c>
      <c r="E1232" s="12" t="s">
        <v>4683</v>
      </c>
      <c r="F1232" s="12" t="s">
        <v>6241</v>
      </c>
      <c r="G1232" s="12" t="s">
        <v>4861</v>
      </c>
      <c r="H1232" s="12" t="s">
        <v>4395</v>
      </c>
      <c r="I1232" s="12" t="s">
        <v>5632</v>
      </c>
      <c r="J1232" s="12" t="s">
        <v>5631</v>
      </c>
      <c r="L1232" s="21" t="s">
        <v>4840</v>
      </c>
      <c r="M1232" s="14" t="s">
        <v>4709</v>
      </c>
      <c r="N1232" s="14" t="s">
        <v>4819</v>
      </c>
      <c r="O1232" s="14" t="s">
        <v>6235</v>
      </c>
      <c r="P1232" s="12" t="s">
        <v>6237</v>
      </c>
      <c r="Q1232" s="14" t="s">
        <v>6239</v>
      </c>
      <c r="R1232" s="20" t="s">
        <v>4213</v>
      </c>
      <c r="S1232" s="12" t="s">
        <v>4207</v>
      </c>
      <c r="T1232" s="20" t="s">
        <v>4206</v>
      </c>
      <c r="U1232" s="12" t="s">
        <v>4471</v>
      </c>
      <c r="V1232" t="s">
        <v>2625</v>
      </c>
    </row>
    <row r="1233" spans="1:22" ht="16.5" collapsed="1">
      <c r="A1233" s="2" t="s">
        <v>2626</v>
      </c>
      <c r="B1233" s="21" t="s">
        <v>4217</v>
      </c>
      <c r="C1233" s="21" t="s">
        <v>7733</v>
      </c>
      <c r="D1233" s="21" t="s">
        <v>9828</v>
      </c>
      <c r="E1233" s="12" t="s">
        <v>4684</v>
      </c>
      <c r="F1233" s="12" t="s">
        <v>6241</v>
      </c>
      <c r="G1233" s="12" t="s">
        <v>5234</v>
      </c>
      <c r="H1233" s="12" t="s">
        <v>4438</v>
      </c>
      <c r="I1233" s="12" t="s">
        <v>5233</v>
      </c>
      <c r="J1233" s="12" t="s">
        <v>5232</v>
      </c>
      <c r="L1233" s="21" t="s">
        <v>4840</v>
      </c>
      <c r="M1233" s="14" t="s">
        <v>4709</v>
      </c>
      <c r="N1233" s="14" t="s">
        <v>4819</v>
      </c>
      <c r="O1233" s="14" t="s">
        <v>6235</v>
      </c>
      <c r="P1233" s="12" t="s">
        <v>6237</v>
      </c>
      <c r="Q1233" s="14" t="s">
        <v>6239</v>
      </c>
      <c r="R1233" s="20" t="s">
        <v>4213</v>
      </c>
      <c r="S1233" s="12" t="s">
        <v>4207</v>
      </c>
      <c r="T1233" s="20" t="s">
        <v>4206</v>
      </c>
      <c r="U1233" s="12" t="s">
        <v>4471</v>
      </c>
      <c r="V1233" t="s">
        <v>2627</v>
      </c>
    </row>
    <row r="1234" spans="1:22" ht="16.5" collapsed="1">
      <c r="A1234" s="2" t="s">
        <v>2628</v>
      </c>
      <c r="B1234" s="21" t="s">
        <v>4217</v>
      </c>
      <c r="C1234" s="21" t="s">
        <v>7734</v>
      </c>
      <c r="D1234" s="21" t="s">
        <v>9829</v>
      </c>
      <c r="E1234" s="12" t="s">
        <v>4685</v>
      </c>
      <c r="F1234" s="12" t="s">
        <v>6241</v>
      </c>
      <c r="G1234" s="12" t="s">
        <v>4861</v>
      </c>
      <c r="H1234" s="12" t="s">
        <v>4395</v>
      </c>
      <c r="I1234" s="12" t="s">
        <v>4985</v>
      </c>
      <c r="J1234" s="12" t="s">
        <v>5630</v>
      </c>
      <c r="L1234" s="21" t="s">
        <v>4840</v>
      </c>
      <c r="M1234" s="14" t="s">
        <v>4709</v>
      </c>
      <c r="N1234" s="14" t="s">
        <v>4819</v>
      </c>
      <c r="O1234" s="14" t="s">
        <v>6235</v>
      </c>
      <c r="P1234" s="12" t="s">
        <v>6237</v>
      </c>
      <c r="Q1234" s="14" t="s">
        <v>6239</v>
      </c>
      <c r="R1234" s="20" t="s">
        <v>4213</v>
      </c>
      <c r="S1234" s="12" t="s">
        <v>4207</v>
      </c>
      <c r="T1234" s="20" t="s">
        <v>4206</v>
      </c>
      <c r="U1234" s="12" t="s">
        <v>4471</v>
      </c>
      <c r="V1234" t="s">
        <v>2629</v>
      </c>
    </row>
    <row r="1235" spans="1:22" ht="16.5" collapsed="1">
      <c r="A1235" s="2" t="s">
        <v>2630</v>
      </c>
      <c r="B1235" s="21" t="s">
        <v>4217</v>
      </c>
      <c r="C1235" s="21" t="s">
        <v>7735</v>
      </c>
      <c r="D1235" s="21" t="s">
        <v>9830</v>
      </c>
      <c r="E1235" s="12" t="s">
        <v>4686</v>
      </c>
      <c r="F1235" s="12" t="s">
        <v>6241</v>
      </c>
      <c r="G1235" s="12" t="s">
        <v>4861</v>
      </c>
      <c r="H1235" s="12" t="s">
        <v>4395</v>
      </c>
      <c r="I1235" s="12" t="s">
        <v>5306</v>
      </c>
      <c r="J1235" s="12" t="s">
        <v>5629</v>
      </c>
      <c r="L1235" s="21" t="s">
        <v>4840</v>
      </c>
      <c r="M1235" s="14" t="s">
        <v>4709</v>
      </c>
      <c r="N1235" s="14" t="s">
        <v>4819</v>
      </c>
      <c r="O1235" s="14" t="s">
        <v>6235</v>
      </c>
      <c r="P1235" s="12" t="s">
        <v>6237</v>
      </c>
      <c r="Q1235" s="14" t="s">
        <v>6239</v>
      </c>
      <c r="R1235" s="20" t="s">
        <v>4213</v>
      </c>
      <c r="S1235" s="12" t="s">
        <v>4207</v>
      </c>
      <c r="T1235" s="20" t="s">
        <v>4206</v>
      </c>
      <c r="U1235" s="12" t="s">
        <v>4471</v>
      </c>
      <c r="V1235" t="s">
        <v>2631</v>
      </c>
    </row>
    <row r="1236" spans="1:22" ht="16.5" collapsed="1">
      <c r="A1236" s="2" t="s">
        <v>2632</v>
      </c>
      <c r="B1236" s="21" t="s">
        <v>4217</v>
      </c>
      <c r="C1236" s="21" t="s">
        <v>7736</v>
      </c>
      <c r="D1236" s="21" t="s">
        <v>9831</v>
      </c>
      <c r="E1236" s="12" t="s">
        <v>4687</v>
      </c>
      <c r="F1236" s="12" t="s">
        <v>6241</v>
      </c>
      <c r="G1236" s="12" t="s">
        <v>4861</v>
      </c>
      <c r="H1236" s="12" t="s">
        <v>4395</v>
      </c>
      <c r="I1236" s="12" t="s">
        <v>5628</v>
      </c>
      <c r="J1236" s="12" t="s">
        <v>5627</v>
      </c>
      <c r="L1236" s="21" t="s">
        <v>4840</v>
      </c>
      <c r="M1236" s="14" t="s">
        <v>4709</v>
      </c>
      <c r="N1236" s="14" t="s">
        <v>4819</v>
      </c>
      <c r="O1236" s="14" t="s">
        <v>6235</v>
      </c>
      <c r="P1236" s="12" t="s">
        <v>6237</v>
      </c>
      <c r="Q1236" s="14" t="s">
        <v>6239</v>
      </c>
      <c r="R1236" s="20" t="s">
        <v>4213</v>
      </c>
      <c r="S1236" s="12" t="s">
        <v>4207</v>
      </c>
      <c r="T1236" s="20" t="s">
        <v>4206</v>
      </c>
      <c r="U1236" s="12" t="s">
        <v>4471</v>
      </c>
      <c r="V1236" t="s">
        <v>2633</v>
      </c>
    </row>
    <row r="1237" spans="1:22" ht="16.5" collapsed="1">
      <c r="A1237" s="2" t="s">
        <v>2634</v>
      </c>
      <c r="B1237" s="21" t="s">
        <v>4217</v>
      </c>
      <c r="C1237" s="21" t="s">
        <v>7737</v>
      </c>
      <c r="D1237" s="21" t="s">
        <v>9832</v>
      </c>
      <c r="E1237" s="12" t="s">
        <v>4688</v>
      </c>
      <c r="F1237" s="12" t="s">
        <v>6241</v>
      </c>
      <c r="G1237" s="12" t="s">
        <v>4861</v>
      </c>
      <c r="H1237" s="12" t="s">
        <v>4395</v>
      </c>
      <c r="I1237" s="12" t="s">
        <v>5626</v>
      </c>
      <c r="J1237" s="12" t="s">
        <v>5625</v>
      </c>
      <c r="L1237" s="21" t="s">
        <v>4840</v>
      </c>
      <c r="M1237" s="14" t="s">
        <v>4709</v>
      </c>
      <c r="N1237" s="14" t="s">
        <v>4819</v>
      </c>
      <c r="O1237" s="14" t="s">
        <v>6235</v>
      </c>
      <c r="P1237" s="12" t="s">
        <v>6237</v>
      </c>
      <c r="Q1237" s="14" t="s">
        <v>6239</v>
      </c>
      <c r="R1237" s="20" t="s">
        <v>4213</v>
      </c>
      <c r="S1237" s="12" t="s">
        <v>4207</v>
      </c>
      <c r="T1237" s="20" t="s">
        <v>4206</v>
      </c>
      <c r="U1237" s="12" t="s">
        <v>4471</v>
      </c>
      <c r="V1237" t="s">
        <v>2635</v>
      </c>
    </row>
    <row r="1238" spans="1:22" collapsed="1">
      <c r="A1238" s="2" t="s">
        <v>2636</v>
      </c>
      <c r="B1238" s="21" t="s">
        <v>4217</v>
      </c>
      <c r="C1238" s="21" t="s">
        <v>7738</v>
      </c>
      <c r="D1238" s="21" t="s">
        <v>9833</v>
      </c>
      <c r="E1238" s="12" t="s">
        <v>4683</v>
      </c>
      <c r="F1238" s="12" t="s">
        <v>6241</v>
      </c>
      <c r="G1238" s="12" t="s">
        <v>4861</v>
      </c>
      <c r="H1238" s="12" t="s">
        <v>4395</v>
      </c>
      <c r="I1238" s="12" t="s">
        <v>5090</v>
      </c>
      <c r="J1238" s="12" t="s">
        <v>5624</v>
      </c>
      <c r="L1238" s="21" t="s">
        <v>4840</v>
      </c>
      <c r="M1238" s="14" t="s">
        <v>4697</v>
      </c>
      <c r="N1238" s="14" t="s">
        <v>4819</v>
      </c>
      <c r="O1238" s="14" t="s">
        <v>6235</v>
      </c>
      <c r="P1238" s="12" t="s">
        <v>6237</v>
      </c>
      <c r="Q1238" s="14" t="s">
        <v>6239</v>
      </c>
      <c r="R1238" s="20" t="s">
        <v>4213</v>
      </c>
      <c r="S1238" s="12" t="s">
        <v>4207</v>
      </c>
      <c r="T1238" s="20" t="s">
        <v>4206</v>
      </c>
      <c r="U1238" s="12" t="s">
        <v>4471</v>
      </c>
      <c r="V1238" t="s">
        <v>2637</v>
      </c>
    </row>
    <row r="1239" spans="1:22" ht="16.5" collapsed="1">
      <c r="A1239" s="2" t="s">
        <v>2638</v>
      </c>
      <c r="B1239" s="21" t="s">
        <v>4217</v>
      </c>
      <c r="C1239" s="21" t="s">
        <v>7739</v>
      </c>
      <c r="D1239" s="21" t="s">
        <v>9834</v>
      </c>
      <c r="E1239" s="12" t="s">
        <v>4684</v>
      </c>
      <c r="F1239" s="12" t="s">
        <v>6241</v>
      </c>
      <c r="G1239" s="12" t="s">
        <v>4861</v>
      </c>
      <c r="H1239" s="12" t="s">
        <v>4395</v>
      </c>
      <c r="I1239" s="12" t="s">
        <v>4924</v>
      </c>
      <c r="J1239" s="12" t="s">
        <v>5623</v>
      </c>
      <c r="L1239" s="21" t="s">
        <v>4840</v>
      </c>
      <c r="M1239" s="14" t="s">
        <v>4697</v>
      </c>
      <c r="N1239" s="14" t="s">
        <v>4819</v>
      </c>
      <c r="O1239" s="14" t="s">
        <v>6235</v>
      </c>
      <c r="P1239" s="12" t="s">
        <v>6237</v>
      </c>
      <c r="Q1239" s="14" t="s">
        <v>6239</v>
      </c>
      <c r="R1239" s="20" t="s">
        <v>4213</v>
      </c>
      <c r="S1239" s="12" t="s">
        <v>4207</v>
      </c>
      <c r="T1239" s="20" t="s">
        <v>4206</v>
      </c>
      <c r="U1239" s="12" t="s">
        <v>4471</v>
      </c>
      <c r="V1239" t="s">
        <v>2639</v>
      </c>
    </row>
    <row r="1240" spans="1:22" ht="16.5" collapsed="1">
      <c r="A1240" s="2" t="s">
        <v>2640</v>
      </c>
      <c r="B1240" s="21" t="s">
        <v>4217</v>
      </c>
      <c r="C1240" s="21" t="s">
        <v>7740</v>
      </c>
      <c r="D1240" s="21" t="s">
        <v>9835</v>
      </c>
      <c r="E1240" s="12" t="s">
        <v>4685</v>
      </c>
      <c r="F1240" s="12" t="s">
        <v>6241</v>
      </c>
      <c r="G1240" s="12" t="s">
        <v>4861</v>
      </c>
      <c r="H1240" s="12" t="s">
        <v>4395</v>
      </c>
      <c r="I1240" s="12" t="s">
        <v>5094</v>
      </c>
      <c r="J1240" s="12" t="s">
        <v>5622</v>
      </c>
      <c r="L1240" s="21" t="s">
        <v>4840</v>
      </c>
      <c r="M1240" s="14" t="s">
        <v>4697</v>
      </c>
      <c r="N1240" s="14" t="s">
        <v>4819</v>
      </c>
      <c r="O1240" s="14" t="s">
        <v>6235</v>
      </c>
      <c r="P1240" s="12" t="s">
        <v>6237</v>
      </c>
      <c r="Q1240" s="14" t="s">
        <v>6239</v>
      </c>
      <c r="R1240" s="20" t="s">
        <v>4213</v>
      </c>
      <c r="S1240" s="12" t="s">
        <v>4207</v>
      </c>
      <c r="T1240" s="20" t="s">
        <v>4206</v>
      </c>
      <c r="U1240" s="12" t="s">
        <v>4471</v>
      </c>
      <c r="V1240" t="s">
        <v>2641</v>
      </c>
    </row>
    <row r="1241" spans="1:22" ht="16.5" collapsed="1">
      <c r="A1241" s="2" t="s">
        <v>2642</v>
      </c>
      <c r="B1241" s="21" t="s">
        <v>4217</v>
      </c>
      <c r="C1241" s="21" t="s">
        <v>7741</v>
      </c>
      <c r="D1241" s="21" t="s">
        <v>9836</v>
      </c>
      <c r="E1241" s="12" t="s">
        <v>4686</v>
      </c>
      <c r="F1241" s="12" t="s">
        <v>6241</v>
      </c>
      <c r="G1241" s="12" t="s">
        <v>4861</v>
      </c>
      <c r="H1241" s="12" t="s">
        <v>4395</v>
      </c>
      <c r="I1241" s="12" t="s">
        <v>5075</v>
      </c>
      <c r="J1241" s="12" t="s">
        <v>5621</v>
      </c>
      <c r="L1241" s="21" t="s">
        <v>4840</v>
      </c>
      <c r="M1241" s="14" t="s">
        <v>4697</v>
      </c>
      <c r="N1241" s="14" t="s">
        <v>4819</v>
      </c>
      <c r="O1241" s="14" t="s">
        <v>6235</v>
      </c>
      <c r="P1241" s="12" t="s">
        <v>6237</v>
      </c>
      <c r="Q1241" s="14" t="s">
        <v>6239</v>
      </c>
      <c r="R1241" s="20" t="s">
        <v>4213</v>
      </c>
      <c r="S1241" s="12" t="s">
        <v>4207</v>
      </c>
      <c r="T1241" s="20" t="s">
        <v>4206</v>
      </c>
      <c r="U1241" s="12" t="s">
        <v>4471</v>
      </c>
      <c r="V1241" t="s">
        <v>2643</v>
      </c>
    </row>
    <row r="1242" spans="1:22" ht="16.5" collapsed="1">
      <c r="A1242" s="2" t="s">
        <v>2644</v>
      </c>
      <c r="B1242" s="21" t="s">
        <v>4217</v>
      </c>
      <c r="C1242" s="21" t="s">
        <v>7742</v>
      </c>
      <c r="D1242" s="21" t="s">
        <v>9837</v>
      </c>
      <c r="E1242" s="12" t="s">
        <v>4687</v>
      </c>
      <c r="F1242" s="12" t="s">
        <v>6241</v>
      </c>
      <c r="G1242" s="12" t="s">
        <v>4861</v>
      </c>
      <c r="H1242" s="12" t="s">
        <v>4395</v>
      </c>
      <c r="I1242" s="12" t="s">
        <v>5620</v>
      </c>
      <c r="J1242" s="12" t="s">
        <v>5619</v>
      </c>
      <c r="L1242" s="21" t="s">
        <v>4840</v>
      </c>
      <c r="M1242" s="14" t="s">
        <v>4697</v>
      </c>
      <c r="N1242" s="14" t="s">
        <v>4819</v>
      </c>
      <c r="O1242" s="14" t="s">
        <v>6235</v>
      </c>
      <c r="P1242" s="12" t="s">
        <v>6237</v>
      </c>
      <c r="Q1242" s="14" t="s">
        <v>6239</v>
      </c>
      <c r="R1242" s="20" t="s">
        <v>4213</v>
      </c>
      <c r="S1242" s="12" t="s">
        <v>4207</v>
      </c>
      <c r="T1242" s="20" t="s">
        <v>4206</v>
      </c>
      <c r="U1242" s="12" t="s">
        <v>4471</v>
      </c>
      <c r="V1242" t="s">
        <v>2645</v>
      </c>
    </row>
    <row r="1243" spans="1:22" ht="16.5" collapsed="1">
      <c r="A1243" s="2" t="s">
        <v>2646</v>
      </c>
      <c r="B1243" s="21" t="s">
        <v>4217</v>
      </c>
      <c r="C1243" s="21" t="s">
        <v>7743</v>
      </c>
      <c r="D1243" s="21" t="s">
        <v>9838</v>
      </c>
      <c r="E1243" s="12" t="s">
        <v>4688</v>
      </c>
      <c r="F1243" s="12" t="s">
        <v>6241</v>
      </c>
      <c r="G1243" s="12" t="s">
        <v>4861</v>
      </c>
      <c r="H1243" s="12" t="s">
        <v>4395</v>
      </c>
      <c r="I1243" s="12" t="s">
        <v>5618</v>
      </c>
      <c r="J1243" s="12" t="s">
        <v>5617</v>
      </c>
      <c r="L1243" s="21" t="s">
        <v>4840</v>
      </c>
      <c r="M1243" s="14" t="s">
        <v>4697</v>
      </c>
      <c r="N1243" s="14" t="s">
        <v>4819</v>
      </c>
      <c r="O1243" s="14" t="s">
        <v>6235</v>
      </c>
      <c r="P1243" s="12" t="s">
        <v>6237</v>
      </c>
      <c r="Q1243" s="14" t="s">
        <v>6239</v>
      </c>
      <c r="R1243" s="20" t="s">
        <v>4213</v>
      </c>
      <c r="S1243" s="12" t="s">
        <v>4207</v>
      </c>
      <c r="T1243" s="20" t="s">
        <v>4206</v>
      </c>
      <c r="U1243" s="12" t="s">
        <v>4471</v>
      </c>
      <c r="V1243" t="s">
        <v>2647</v>
      </c>
    </row>
    <row r="1244" spans="1:22" collapsed="1">
      <c r="A1244" s="2" t="s">
        <v>2648</v>
      </c>
      <c r="B1244" s="21" t="s">
        <v>4217</v>
      </c>
      <c r="C1244" s="21" t="s">
        <v>7744</v>
      </c>
      <c r="D1244" s="21" t="s">
        <v>9839</v>
      </c>
      <c r="E1244" s="12" t="s">
        <v>4367</v>
      </c>
      <c r="F1244" s="12" t="s">
        <v>6240</v>
      </c>
      <c r="G1244" s="12" t="s">
        <v>4866</v>
      </c>
      <c r="H1244" s="12" t="s">
        <v>4396</v>
      </c>
      <c r="I1244" s="12" t="s">
        <v>4962</v>
      </c>
      <c r="J1244" s="12" t="s">
        <v>4864</v>
      </c>
      <c r="L1244" s="21" t="s">
        <v>4840</v>
      </c>
      <c r="M1244" s="12" t="s">
        <v>4439</v>
      </c>
      <c r="N1244" s="14" t="s">
        <v>4819</v>
      </c>
      <c r="O1244" s="14" t="s">
        <v>6235</v>
      </c>
      <c r="P1244" s="12" t="s">
        <v>6237</v>
      </c>
      <c r="Q1244" s="14" t="s">
        <v>6239</v>
      </c>
      <c r="R1244" s="20" t="s">
        <v>4213</v>
      </c>
      <c r="S1244" s="12" t="s">
        <v>4207</v>
      </c>
      <c r="T1244" s="20" t="s">
        <v>4206</v>
      </c>
      <c r="U1244" s="12" t="s">
        <v>4471</v>
      </c>
      <c r="V1244" t="s">
        <v>1133</v>
      </c>
    </row>
    <row r="1245" spans="1:22" collapsed="1">
      <c r="A1245" s="2" t="s">
        <v>2649</v>
      </c>
      <c r="B1245" s="21" t="s">
        <v>4217</v>
      </c>
      <c r="C1245" s="21" t="s">
        <v>7745</v>
      </c>
      <c r="D1245" s="21" t="s">
        <v>9840</v>
      </c>
      <c r="E1245" s="12" t="s">
        <v>4367</v>
      </c>
      <c r="F1245" s="12" t="s">
        <v>6240</v>
      </c>
      <c r="G1245" s="12" t="s">
        <v>4866</v>
      </c>
      <c r="H1245" s="12" t="s">
        <v>4396</v>
      </c>
      <c r="I1245" s="12" t="s">
        <v>4929</v>
      </c>
      <c r="J1245" s="12" t="s">
        <v>4864</v>
      </c>
      <c r="L1245" s="21" t="s">
        <v>4840</v>
      </c>
      <c r="M1245" s="12" t="s">
        <v>4440</v>
      </c>
      <c r="N1245" s="14" t="s">
        <v>4819</v>
      </c>
      <c r="O1245" s="14" t="s">
        <v>6235</v>
      </c>
      <c r="P1245" s="12" t="s">
        <v>6237</v>
      </c>
      <c r="Q1245" s="14" t="s">
        <v>6239</v>
      </c>
      <c r="R1245" s="20" t="s">
        <v>4213</v>
      </c>
      <c r="S1245" s="12" t="s">
        <v>4207</v>
      </c>
      <c r="T1245" s="20" t="s">
        <v>4206</v>
      </c>
      <c r="U1245" s="12" t="s">
        <v>4471</v>
      </c>
      <c r="V1245" t="s">
        <v>386</v>
      </c>
    </row>
    <row r="1246" spans="1:22" collapsed="1">
      <c r="A1246" s="2" t="s">
        <v>2650</v>
      </c>
      <c r="B1246" s="21" t="s">
        <v>4217</v>
      </c>
      <c r="C1246" s="21" t="s">
        <v>7746</v>
      </c>
      <c r="D1246" s="21" t="s">
        <v>9841</v>
      </c>
      <c r="E1246" s="12" t="s">
        <v>4367</v>
      </c>
      <c r="F1246" s="12" t="s">
        <v>6240</v>
      </c>
      <c r="G1246" s="12" t="s">
        <v>4866</v>
      </c>
      <c r="H1246" s="12" t="s">
        <v>4396</v>
      </c>
      <c r="I1246" s="12" t="s">
        <v>4929</v>
      </c>
      <c r="J1246" s="12" t="s">
        <v>4864</v>
      </c>
      <c r="L1246" s="21" t="s">
        <v>4840</v>
      </c>
      <c r="M1246" s="12" t="s">
        <v>4436</v>
      </c>
      <c r="N1246" s="14" t="s">
        <v>4819</v>
      </c>
      <c r="O1246" s="14" t="s">
        <v>6235</v>
      </c>
      <c r="P1246" s="12" t="s">
        <v>6237</v>
      </c>
      <c r="Q1246" s="14" t="s">
        <v>6239</v>
      </c>
      <c r="R1246" s="20" t="s">
        <v>4213</v>
      </c>
      <c r="S1246" s="12" t="s">
        <v>4207</v>
      </c>
      <c r="T1246" s="20" t="s">
        <v>4206</v>
      </c>
      <c r="U1246" s="12" t="s">
        <v>4471</v>
      </c>
      <c r="V1246" t="s">
        <v>386</v>
      </c>
    </row>
    <row r="1247" spans="1:22" collapsed="1">
      <c r="A1247" s="2" t="s">
        <v>2651</v>
      </c>
      <c r="B1247" s="21" t="s">
        <v>4217</v>
      </c>
      <c r="C1247" s="21" t="s">
        <v>7747</v>
      </c>
      <c r="D1247" s="21" t="s">
        <v>9842</v>
      </c>
      <c r="E1247" s="12" t="s">
        <v>4367</v>
      </c>
      <c r="F1247" s="12" t="s">
        <v>6240</v>
      </c>
      <c r="G1247" s="12" t="s">
        <v>4866</v>
      </c>
      <c r="H1247" s="12" t="s">
        <v>4396</v>
      </c>
      <c r="I1247" s="12" t="s">
        <v>4929</v>
      </c>
      <c r="J1247" s="12" t="s">
        <v>4864</v>
      </c>
      <c r="L1247" s="21" t="s">
        <v>4840</v>
      </c>
      <c r="M1247" s="12" t="s">
        <v>4442</v>
      </c>
      <c r="N1247" s="14" t="s">
        <v>4819</v>
      </c>
      <c r="O1247" s="14" t="s">
        <v>6235</v>
      </c>
      <c r="P1247" s="12" t="s">
        <v>6237</v>
      </c>
      <c r="Q1247" s="14" t="s">
        <v>6239</v>
      </c>
      <c r="R1247" s="20" t="s">
        <v>4213</v>
      </c>
      <c r="S1247" s="12" t="s">
        <v>4207</v>
      </c>
      <c r="T1247" s="20" t="s">
        <v>4206</v>
      </c>
      <c r="U1247" s="12" t="s">
        <v>4471</v>
      </c>
      <c r="V1247" t="s">
        <v>386</v>
      </c>
    </row>
    <row r="1248" spans="1:22" collapsed="1">
      <c r="A1248" s="2" t="s">
        <v>2652</v>
      </c>
      <c r="B1248" s="21" t="s">
        <v>4217</v>
      </c>
      <c r="C1248" s="21" t="s">
        <v>7748</v>
      </c>
      <c r="D1248" s="21" t="s">
        <v>9843</v>
      </c>
      <c r="E1248" s="12" t="s">
        <v>4367</v>
      </c>
      <c r="F1248" s="12" t="s">
        <v>6240</v>
      </c>
      <c r="G1248" s="12" t="s">
        <v>4866</v>
      </c>
      <c r="H1248" s="12" t="s">
        <v>4396</v>
      </c>
      <c r="I1248" s="12" t="s">
        <v>4962</v>
      </c>
      <c r="J1248" s="12" t="s">
        <v>4864</v>
      </c>
      <c r="L1248" s="21" t="s">
        <v>4840</v>
      </c>
      <c r="M1248" s="12" t="s">
        <v>4441</v>
      </c>
      <c r="N1248" s="14" t="s">
        <v>4819</v>
      </c>
      <c r="O1248" s="14" t="s">
        <v>6235</v>
      </c>
      <c r="P1248" s="12" t="s">
        <v>6237</v>
      </c>
      <c r="Q1248" s="14" t="s">
        <v>6239</v>
      </c>
      <c r="R1248" s="20" t="s">
        <v>4213</v>
      </c>
      <c r="S1248" s="12" t="s">
        <v>4207</v>
      </c>
      <c r="T1248" s="20" t="s">
        <v>4206</v>
      </c>
      <c r="U1248" s="12" t="s">
        <v>4471</v>
      </c>
      <c r="V1248" t="s">
        <v>1133</v>
      </c>
    </row>
    <row r="1249" spans="1:22" collapsed="1">
      <c r="A1249" s="2" t="s">
        <v>2657</v>
      </c>
      <c r="B1249" s="21" t="s">
        <v>4217</v>
      </c>
      <c r="C1249" s="21" t="s">
        <v>7753</v>
      </c>
      <c r="D1249" s="21" t="s">
        <v>9844</v>
      </c>
      <c r="E1249" s="12" t="s">
        <v>4671</v>
      </c>
      <c r="F1249" s="12" t="s">
        <v>6241</v>
      </c>
      <c r="G1249" s="12" t="s">
        <v>4861</v>
      </c>
      <c r="H1249" s="12" t="s">
        <v>4395</v>
      </c>
      <c r="I1249" s="12" t="s">
        <v>4956</v>
      </c>
      <c r="J1249" s="12" t="s">
        <v>5607</v>
      </c>
      <c r="L1249" s="21" t="s">
        <v>4840</v>
      </c>
      <c r="M1249" s="14" t="s">
        <v>4705</v>
      </c>
      <c r="N1249" s="14" t="s">
        <v>4819</v>
      </c>
      <c r="O1249" s="14" t="s">
        <v>6235</v>
      </c>
      <c r="P1249" s="12" t="s">
        <v>6237</v>
      </c>
      <c r="Q1249" s="14" t="s">
        <v>6239</v>
      </c>
      <c r="R1249" s="20" t="s">
        <v>4213</v>
      </c>
      <c r="S1249" s="12" t="s">
        <v>4207</v>
      </c>
      <c r="T1249" s="20" t="s">
        <v>4206</v>
      </c>
      <c r="U1249" s="12" t="s">
        <v>4472</v>
      </c>
      <c r="V1249" t="s">
        <v>2658</v>
      </c>
    </row>
    <row r="1250" spans="1:22" ht="16.5" collapsed="1">
      <c r="A1250" s="2" t="s">
        <v>2659</v>
      </c>
      <c r="B1250" s="21" t="s">
        <v>4217</v>
      </c>
      <c r="C1250" s="21" t="s">
        <v>7754</v>
      </c>
      <c r="D1250" s="21" t="s">
        <v>9845</v>
      </c>
      <c r="E1250" s="12" t="s">
        <v>4672</v>
      </c>
      <c r="F1250" s="12" t="s">
        <v>6241</v>
      </c>
      <c r="G1250" s="12" t="s">
        <v>4861</v>
      </c>
      <c r="H1250" s="12" t="s">
        <v>4395</v>
      </c>
      <c r="I1250" s="12" t="s">
        <v>4889</v>
      </c>
      <c r="J1250" s="12" t="s">
        <v>5607</v>
      </c>
      <c r="L1250" s="21" t="s">
        <v>4840</v>
      </c>
      <c r="M1250" s="14" t="s">
        <v>4705</v>
      </c>
      <c r="N1250" s="14" t="s">
        <v>4819</v>
      </c>
      <c r="O1250" s="14" t="s">
        <v>6235</v>
      </c>
      <c r="P1250" s="12" t="s">
        <v>6237</v>
      </c>
      <c r="Q1250" s="14" t="s">
        <v>6239</v>
      </c>
      <c r="R1250" s="20" t="s">
        <v>4213</v>
      </c>
      <c r="S1250" s="12" t="s">
        <v>4207</v>
      </c>
      <c r="T1250" s="20" t="s">
        <v>4206</v>
      </c>
      <c r="U1250" s="12" t="s">
        <v>4472</v>
      </c>
      <c r="V1250" t="s">
        <v>2660</v>
      </c>
    </row>
    <row r="1251" spans="1:22" ht="16.5" collapsed="1">
      <c r="A1251" s="2" t="s">
        <v>2661</v>
      </c>
      <c r="B1251" s="21" t="s">
        <v>4217</v>
      </c>
      <c r="C1251" s="21" t="s">
        <v>7755</v>
      </c>
      <c r="D1251" s="21" t="s">
        <v>9846</v>
      </c>
      <c r="E1251" s="12" t="s">
        <v>4673</v>
      </c>
      <c r="F1251" s="12" t="s">
        <v>6241</v>
      </c>
      <c r="G1251" s="12" t="s">
        <v>4861</v>
      </c>
      <c r="H1251" s="12" t="s">
        <v>4395</v>
      </c>
      <c r="I1251" s="12" t="s">
        <v>5616</v>
      </c>
      <c r="J1251" s="12" t="s">
        <v>5615</v>
      </c>
      <c r="L1251" s="21" t="s">
        <v>4840</v>
      </c>
      <c r="M1251" s="14" t="s">
        <v>4705</v>
      </c>
      <c r="N1251" s="14" t="s">
        <v>4819</v>
      </c>
      <c r="O1251" s="14" t="s">
        <v>6235</v>
      </c>
      <c r="P1251" s="12" t="s">
        <v>6237</v>
      </c>
      <c r="Q1251" s="14" t="s">
        <v>6239</v>
      </c>
      <c r="R1251" s="20" t="s">
        <v>4213</v>
      </c>
      <c r="S1251" s="12" t="s">
        <v>4207</v>
      </c>
      <c r="T1251" s="20" t="s">
        <v>4206</v>
      </c>
      <c r="U1251" s="12" t="s">
        <v>4472</v>
      </c>
      <c r="V1251" t="s">
        <v>2662</v>
      </c>
    </row>
    <row r="1252" spans="1:22" ht="16.5" collapsed="1">
      <c r="A1252" s="2" t="s">
        <v>2663</v>
      </c>
      <c r="B1252" s="21" t="s">
        <v>4217</v>
      </c>
      <c r="C1252" s="21" t="s">
        <v>7756</v>
      </c>
      <c r="D1252" s="21" t="s">
        <v>9847</v>
      </c>
      <c r="E1252" s="12" t="s">
        <v>4674</v>
      </c>
      <c r="F1252" s="12" t="s">
        <v>6241</v>
      </c>
      <c r="G1252" s="12" t="s">
        <v>4861</v>
      </c>
      <c r="H1252" s="12" t="s">
        <v>4395</v>
      </c>
      <c r="I1252" s="12" t="s">
        <v>5500</v>
      </c>
      <c r="J1252" s="12" t="s">
        <v>5614</v>
      </c>
      <c r="L1252" s="21" t="s">
        <v>4840</v>
      </c>
      <c r="M1252" s="14" t="s">
        <v>4705</v>
      </c>
      <c r="N1252" s="14" t="s">
        <v>4819</v>
      </c>
      <c r="O1252" s="14" t="s">
        <v>6235</v>
      </c>
      <c r="P1252" s="12" t="s">
        <v>6237</v>
      </c>
      <c r="Q1252" s="14" t="s">
        <v>6239</v>
      </c>
      <c r="R1252" s="20" t="s">
        <v>4213</v>
      </c>
      <c r="S1252" s="12" t="s">
        <v>4207</v>
      </c>
      <c r="T1252" s="20" t="s">
        <v>4206</v>
      </c>
      <c r="U1252" s="12" t="s">
        <v>4472</v>
      </c>
      <c r="V1252" t="s">
        <v>2664</v>
      </c>
    </row>
    <row r="1253" spans="1:22" ht="16.5" collapsed="1">
      <c r="A1253" s="2" t="s">
        <v>2665</v>
      </c>
      <c r="B1253" s="21" t="s">
        <v>4217</v>
      </c>
      <c r="C1253" s="21" t="s">
        <v>7757</v>
      </c>
      <c r="D1253" s="21" t="s">
        <v>9848</v>
      </c>
      <c r="E1253" s="12" t="s">
        <v>4675</v>
      </c>
      <c r="F1253" s="12" t="s">
        <v>6241</v>
      </c>
      <c r="G1253" s="12" t="s">
        <v>4861</v>
      </c>
      <c r="H1253" s="12" t="s">
        <v>4395</v>
      </c>
      <c r="I1253" s="12" t="s">
        <v>5613</v>
      </c>
      <c r="J1253" s="12" t="s">
        <v>5612</v>
      </c>
      <c r="L1253" s="21" t="s">
        <v>4840</v>
      </c>
      <c r="M1253" s="14" t="s">
        <v>4705</v>
      </c>
      <c r="N1253" s="14" t="s">
        <v>4819</v>
      </c>
      <c r="O1253" s="14" t="s">
        <v>6235</v>
      </c>
      <c r="P1253" s="12" t="s">
        <v>6237</v>
      </c>
      <c r="Q1253" s="14" t="s">
        <v>6239</v>
      </c>
      <c r="R1253" s="20" t="s">
        <v>4213</v>
      </c>
      <c r="S1253" s="12" t="s">
        <v>4207</v>
      </c>
      <c r="T1253" s="20" t="s">
        <v>4206</v>
      </c>
      <c r="U1253" s="12" t="s">
        <v>4472</v>
      </c>
      <c r="V1253" t="s">
        <v>2666</v>
      </c>
    </row>
    <row r="1254" spans="1:22" ht="16.5" collapsed="1">
      <c r="A1254" s="2" t="s">
        <v>2667</v>
      </c>
      <c r="B1254" s="21" t="s">
        <v>4217</v>
      </c>
      <c r="C1254" s="21" t="s">
        <v>7758</v>
      </c>
      <c r="D1254" s="21" t="s">
        <v>9849</v>
      </c>
      <c r="E1254" s="12" t="s">
        <v>4676</v>
      </c>
      <c r="F1254" s="12" t="s">
        <v>6241</v>
      </c>
      <c r="G1254" s="12" t="s">
        <v>4861</v>
      </c>
      <c r="H1254" s="12" t="s">
        <v>4395</v>
      </c>
      <c r="I1254" s="12" t="s">
        <v>4986</v>
      </c>
      <c r="J1254" s="12" t="s">
        <v>5611</v>
      </c>
      <c r="L1254" s="21" t="s">
        <v>4840</v>
      </c>
      <c r="M1254" s="14" t="s">
        <v>4705</v>
      </c>
      <c r="N1254" s="14" t="s">
        <v>4819</v>
      </c>
      <c r="O1254" s="14" t="s">
        <v>6235</v>
      </c>
      <c r="P1254" s="12" t="s">
        <v>6237</v>
      </c>
      <c r="Q1254" s="14" t="s">
        <v>6239</v>
      </c>
      <c r="R1254" s="20" t="s">
        <v>4213</v>
      </c>
      <c r="S1254" s="12" t="s">
        <v>4207</v>
      </c>
      <c r="T1254" s="20" t="s">
        <v>4206</v>
      </c>
      <c r="U1254" s="12" t="s">
        <v>4472</v>
      </c>
      <c r="V1254" t="s">
        <v>2668</v>
      </c>
    </row>
    <row r="1255" spans="1:22" ht="16.5" collapsed="1">
      <c r="A1255" s="2" t="s">
        <v>2669</v>
      </c>
      <c r="B1255" s="21" t="s">
        <v>4217</v>
      </c>
      <c r="C1255" s="21" t="s">
        <v>7759</v>
      </c>
      <c r="D1255" s="21" t="s">
        <v>9850</v>
      </c>
      <c r="E1255" s="12" t="s">
        <v>4677</v>
      </c>
      <c r="F1255" s="12" t="s">
        <v>6241</v>
      </c>
      <c r="G1255" s="12" t="s">
        <v>4861</v>
      </c>
      <c r="H1255" s="12" t="s">
        <v>4395</v>
      </c>
      <c r="I1255" s="12" t="s">
        <v>5610</v>
      </c>
      <c r="J1255" s="12" t="s">
        <v>5609</v>
      </c>
      <c r="L1255" s="21" t="s">
        <v>4840</v>
      </c>
      <c r="M1255" s="14" t="s">
        <v>4705</v>
      </c>
      <c r="N1255" s="14" t="s">
        <v>4819</v>
      </c>
      <c r="O1255" s="14" t="s">
        <v>6235</v>
      </c>
      <c r="P1255" s="12" t="s">
        <v>6237</v>
      </c>
      <c r="Q1255" s="14" t="s">
        <v>6239</v>
      </c>
      <c r="R1255" s="20" t="s">
        <v>4213</v>
      </c>
      <c r="S1255" s="12" t="s">
        <v>4207</v>
      </c>
      <c r="T1255" s="20" t="s">
        <v>4206</v>
      </c>
      <c r="U1255" s="12" t="s">
        <v>4472</v>
      </c>
      <c r="V1255" t="s">
        <v>2670</v>
      </c>
    </row>
    <row r="1256" spans="1:22" ht="16.5" collapsed="1">
      <c r="A1256" s="2" t="s">
        <v>2671</v>
      </c>
      <c r="B1256" s="21" t="s">
        <v>4217</v>
      </c>
      <c r="C1256" s="21" t="s">
        <v>7760</v>
      </c>
      <c r="D1256" s="21" t="s">
        <v>9851</v>
      </c>
      <c r="E1256" s="12" t="s">
        <v>4678</v>
      </c>
      <c r="F1256" s="12" t="s">
        <v>6241</v>
      </c>
      <c r="G1256" s="12" t="s">
        <v>4861</v>
      </c>
      <c r="H1256" s="12" t="s">
        <v>4395</v>
      </c>
      <c r="I1256" s="12" t="s">
        <v>5480</v>
      </c>
      <c r="J1256" s="12" t="s">
        <v>5608</v>
      </c>
      <c r="L1256" s="21" t="s">
        <v>4840</v>
      </c>
      <c r="M1256" s="14" t="s">
        <v>4705</v>
      </c>
      <c r="N1256" s="14" t="s">
        <v>4819</v>
      </c>
      <c r="O1256" s="14" t="s">
        <v>6235</v>
      </c>
      <c r="P1256" s="12" t="s">
        <v>6237</v>
      </c>
      <c r="Q1256" s="14" t="s">
        <v>6239</v>
      </c>
      <c r="R1256" s="20" t="s">
        <v>4213</v>
      </c>
      <c r="S1256" s="12" t="s">
        <v>4207</v>
      </c>
      <c r="T1256" s="20" t="s">
        <v>4206</v>
      </c>
      <c r="U1256" s="12" t="s">
        <v>4472</v>
      </c>
      <c r="V1256" t="s">
        <v>2672</v>
      </c>
    </row>
    <row r="1257" spans="1:22" ht="16.5" collapsed="1">
      <c r="A1257" s="2" t="s">
        <v>2673</v>
      </c>
      <c r="B1257" s="21" t="s">
        <v>4217</v>
      </c>
      <c r="C1257" s="21" t="s">
        <v>7761</v>
      </c>
      <c r="D1257" s="21" t="s">
        <v>9852</v>
      </c>
      <c r="E1257" s="12" t="s">
        <v>4679</v>
      </c>
      <c r="F1257" s="12" t="s">
        <v>6241</v>
      </c>
      <c r="G1257" s="12" t="s">
        <v>4861</v>
      </c>
      <c r="H1257" s="12" t="s">
        <v>4395</v>
      </c>
      <c r="I1257" s="12" t="s">
        <v>5414</v>
      </c>
      <c r="J1257" s="12" t="s">
        <v>5607</v>
      </c>
      <c r="L1257" s="21" t="s">
        <v>4840</v>
      </c>
      <c r="M1257" s="14" t="s">
        <v>4705</v>
      </c>
      <c r="N1257" s="14" t="s">
        <v>4819</v>
      </c>
      <c r="O1257" s="14" t="s">
        <v>6235</v>
      </c>
      <c r="P1257" s="12" t="s">
        <v>6237</v>
      </c>
      <c r="Q1257" s="14" t="s">
        <v>6239</v>
      </c>
      <c r="R1257" s="20" t="s">
        <v>4213</v>
      </c>
      <c r="S1257" s="12" t="s">
        <v>4207</v>
      </c>
      <c r="T1257" s="20" t="s">
        <v>4206</v>
      </c>
      <c r="U1257" s="12" t="s">
        <v>4472</v>
      </c>
      <c r="V1257" t="s">
        <v>2674</v>
      </c>
    </row>
    <row r="1258" spans="1:22" collapsed="1">
      <c r="A1258" s="2" t="s">
        <v>2675</v>
      </c>
      <c r="B1258" s="21" t="s">
        <v>4217</v>
      </c>
      <c r="C1258" s="21" t="s">
        <v>7762</v>
      </c>
      <c r="D1258" s="21" t="s">
        <v>9853</v>
      </c>
      <c r="E1258" s="12" t="s">
        <v>4671</v>
      </c>
      <c r="F1258" s="12" t="s">
        <v>6241</v>
      </c>
      <c r="G1258" s="12" t="s">
        <v>4861</v>
      </c>
      <c r="H1258" s="12" t="s">
        <v>4395</v>
      </c>
      <c r="I1258" s="12" t="s">
        <v>4915</v>
      </c>
      <c r="J1258" s="12" t="s">
        <v>5606</v>
      </c>
      <c r="L1258" s="21" t="s">
        <v>4840</v>
      </c>
      <c r="M1258" s="14" t="s">
        <v>4704</v>
      </c>
      <c r="N1258" s="14" t="s">
        <v>4819</v>
      </c>
      <c r="O1258" s="14" t="s">
        <v>6235</v>
      </c>
      <c r="P1258" s="12" t="s">
        <v>6237</v>
      </c>
      <c r="Q1258" s="14" t="s">
        <v>6239</v>
      </c>
      <c r="R1258" s="20" t="s">
        <v>4213</v>
      </c>
      <c r="S1258" s="12" t="s">
        <v>4207</v>
      </c>
      <c r="T1258" s="20" t="s">
        <v>4206</v>
      </c>
      <c r="U1258" s="12" t="s">
        <v>4472</v>
      </c>
      <c r="V1258" t="s">
        <v>2676</v>
      </c>
    </row>
    <row r="1259" spans="1:22" ht="16.5" collapsed="1">
      <c r="A1259" s="2" t="s">
        <v>2677</v>
      </c>
      <c r="B1259" s="21" t="s">
        <v>4217</v>
      </c>
      <c r="C1259" s="21" t="s">
        <v>7763</v>
      </c>
      <c r="D1259" s="21" t="s">
        <v>9854</v>
      </c>
      <c r="E1259" s="12" t="s">
        <v>4672</v>
      </c>
      <c r="F1259" s="12" t="s">
        <v>6241</v>
      </c>
      <c r="G1259" s="12" t="s">
        <v>5234</v>
      </c>
      <c r="H1259" s="12" t="s">
        <v>4438</v>
      </c>
      <c r="I1259" s="12" t="s">
        <v>5233</v>
      </c>
      <c r="J1259" s="12" t="s">
        <v>5232</v>
      </c>
      <c r="L1259" s="21" t="s">
        <v>4840</v>
      </c>
      <c r="M1259" s="14" t="s">
        <v>4704</v>
      </c>
      <c r="N1259" s="14" t="s">
        <v>4819</v>
      </c>
      <c r="O1259" s="14" t="s">
        <v>6235</v>
      </c>
      <c r="P1259" s="12" t="s">
        <v>6237</v>
      </c>
      <c r="Q1259" s="14" t="s">
        <v>6239</v>
      </c>
      <c r="R1259" s="20" t="s">
        <v>4213</v>
      </c>
      <c r="S1259" s="12" t="s">
        <v>4207</v>
      </c>
      <c r="T1259" s="20" t="s">
        <v>4206</v>
      </c>
      <c r="U1259" s="12" t="s">
        <v>4472</v>
      </c>
      <c r="V1259" t="s">
        <v>2678</v>
      </c>
    </row>
    <row r="1260" spans="1:22" ht="16.5" collapsed="1">
      <c r="A1260" s="2" t="s">
        <v>2679</v>
      </c>
      <c r="B1260" s="21" t="s">
        <v>4217</v>
      </c>
      <c r="C1260" s="21" t="s">
        <v>7764</v>
      </c>
      <c r="D1260" s="21" t="s">
        <v>9855</v>
      </c>
      <c r="E1260" s="12" t="s">
        <v>4673</v>
      </c>
      <c r="F1260" s="12" t="s">
        <v>6241</v>
      </c>
      <c r="G1260" s="12" t="s">
        <v>4861</v>
      </c>
      <c r="H1260" s="12" t="s">
        <v>4395</v>
      </c>
      <c r="I1260" s="12" t="s">
        <v>5020</v>
      </c>
      <c r="J1260" s="12" t="s">
        <v>5605</v>
      </c>
      <c r="L1260" s="21" t="s">
        <v>4840</v>
      </c>
      <c r="M1260" s="14" t="s">
        <v>4704</v>
      </c>
      <c r="N1260" s="14" t="s">
        <v>4819</v>
      </c>
      <c r="O1260" s="14" t="s">
        <v>6235</v>
      </c>
      <c r="P1260" s="12" t="s">
        <v>6237</v>
      </c>
      <c r="Q1260" s="14" t="s">
        <v>6239</v>
      </c>
      <c r="R1260" s="20" t="s">
        <v>4213</v>
      </c>
      <c r="S1260" s="12" t="s">
        <v>4207</v>
      </c>
      <c r="T1260" s="20" t="s">
        <v>4206</v>
      </c>
      <c r="U1260" s="12" t="s">
        <v>4472</v>
      </c>
      <c r="V1260" t="s">
        <v>2680</v>
      </c>
    </row>
    <row r="1261" spans="1:22" ht="16.5" collapsed="1">
      <c r="A1261" s="2" t="s">
        <v>2681</v>
      </c>
      <c r="B1261" s="21" t="s">
        <v>4217</v>
      </c>
      <c r="C1261" s="21" t="s">
        <v>7765</v>
      </c>
      <c r="D1261" s="21" t="s">
        <v>9856</v>
      </c>
      <c r="E1261" s="12" t="s">
        <v>4674</v>
      </c>
      <c r="F1261" s="12" t="s">
        <v>6241</v>
      </c>
      <c r="G1261" s="12" t="s">
        <v>4861</v>
      </c>
      <c r="H1261" s="12" t="s">
        <v>4395</v>
      </c>
      <c r="I1261" s="12" t="s">
        <v>5151</v>
      </c>
      <c r="J1261" s="12" t="s">
        <v>5604</v>
      </c>
      <c r="L1261" s="21" t="s">
        <v>4840</v>
      </c>
      <c r="M1261" s="14" t="s">
        <v>4704</v>
      </c>
      <c r="N1261" s="14" t="s">
        <v>4819</v>
      </c>
      <c r="O1261" s="14" t="s">
        <v>6235</v>
      </c>
      <c r="P1261" s="12" t="s">
        <v>6237</v>
      </c>
      <c r="Q1261" s="14" t="s">
        <v>6239</v>
      </c>
      <c r="R1261" s="20" t="s">
        <v>4213</v>
      </c>
      <c r="S1261" s="12" t="s">
        <v>4207</v>
      </c>
      <c r="T1261" s="20" t="s">
        <v>4206</v>
      </c>
      <c r="U1261" s="12" t="s">
        <v>4472</v>
      </c>
      <c r="V1261" t="s">
        <v>2682</v>
      </c>
    </row>
    <row r="1262" spans="1:22" ht="16.5" collapsed="1">
      <c r="A1262" s="2" t="s">
        <v>2683</v>
      </c>
      <c r="B1262" s="21" t="s">
        <v>4217</v>
      </c>
      <c r="C1262" s="21" t="s">
        <v>7766</v>
      </c>
      <c r="D1262" s="21" t="s">
        <v>9857</v>
      </c>
      <c r="E1262" s="12" t="s">
        <v>4675</v>
      </c>
      <c r="F1262" s="12" t="s">
        <v>6241</v>
      </c>
      <c r="G1262" s="12" t="s">
        <v>4861</v>
      </c>
      <c r="H1262" s="12" t="s">
        <v>4395</v>
      </c>
      <c r="I1262" s="12" t="s">
        <v>4919</v>
      </c>
      <c r="J1262" s="12" t="s">
        <v>5603</v>
      </c>
      <c r="L1262" s="21" t="s">
        <v>4840</v>
      </c>
      <c r="M1262" s="14" t="s">
        <v>4704</v>
      </c>
      <c r="N1262" s="14" t="s">
        <v>4819</v>
      </c>
      <c r="O1262" s="14" t="s">
        <v>6235</v>
      </c>
      <c r="P1262" s="12" t="s">
        <v>6237</v>
      </c>
      <c r="Q1262" s="14" t="s">
        <v>6239</v>
      </c>
      <c r="R1262" s="20" t="s">
        <v>4213</v>
      </c>
      <c r="S1262" s="12" t="s">
        <v>4207</v>
      </c>
      <c r="T1262" s="20" t="s">
        <v>4206</v>
      </c>
      <c r="U1262" s="12" t="s">
        <v>4472</v>
      </c>
      <c r="V1262" t="s">
        <v>2684</v>
      </c>
    </row>
    <row r="1263" spans="1:22" ht="16.5" collapsed="1">
      <c r="A1263" s="2" t="s">
        <v>2685</v>
      </c>
      <c r="B1263" s="21" t="s">
        <v>4217</v>
      </c>
      <c r="C1263" s="21" t="s">
        <v>7767</v>
      </c>
      <c r="D1263" s="21" t="s">
        <v>9858</v>
      </c>
      <c r="E1263" s="12" t="s">
        <v>4676</v>
      </c>
      <c r="F1263" s="12" t="s">
        <v>6241</v>
      </c>
      <c r="G1263" s="12" t="s">
        <v>4861</v>
      </c>
      <c r="H1263" s="12" t="s">
        <v>4395</v>
      </c>
      <c r="I1263" s="12" t="s">
        <v>4885</v>
      </c>
      <c r="J1263" s="12" t="s">
        <v>5602</v>
      </c>
      <c r="L1263" s="21" t="s">
        <v>4840</v>
      </c>
      <c r="M1263" s="14" t="s">
        <v>4704</v>
      </c>
      <c r="N1263" s="14" t="s">
        <v>4819</v>
      </c>
      <c r="O1263" s="14" t="s">
        <v>6235</v>
      </c>
      <c r="P1263" s="12" t="s">
        <v>6237</v>
      </c>
      <c r="Q1263" s="14" t="s">
        <v>6239</v>
      </c>
      <c r="R1263" s="20" t="s">
        <v>4213</v>
      </c>
      <c r="S1263" s="12" t="s">
        <v>4207</v>
      </c>
      <c r="T1263" s="20" t="s">
        <v>4206</v>
      </c>
      <c r="U1263" s="12" t="s">
        <v>4472</v>
      </c>
      <c r="V1263" t="s">
        <v>2686</v>
      </c>
    </row>
    <row r="1264" spans="1:22" ht="16.5" collapsed="1">
      <c r="A1264" s="2" t="s">
        <v>2687</v>
      </c>
      <c r="B1264" s="21" t="s">
        <v>4217</v>
      </c>
      <c r="C1264" s="21" t="s">
        <v>7768</v>
      </c>
      <c r="D1264" s="21" t="s">
        <v>9859</v>
      </c>
      <c r="E1264" s="12" t="s">
        <v>4677</v>
      </c>
      <c r="F1264" s="12" t="s">
        <v>6241</v>
      </c>
      <c r="G1264" s="12" t="s">
        <v>4861</v>
      </c>
      <c r="H1264" s="12" t="s">
        <v>4395</v>
      </c>
      <c r="I1264" s="12" t="s">
        <v>5100</v>
      </c>
      <c r="J1264" s="12" t="s">
        <v>5601</v>
      </c>
      <c r="L1264" s="21" t="s">
        <v>4840</v>
      </c>
      <c r="M1264" s="14" t="s">
        <v>4704</v>
      </c>
      <c r="N1264" s="14" t="s">
        <v>4819</v>
      </c>
      <c r="O1264" s="14" t="s">
        <v>6235</v>
      </c>
      <c r="P1264" s="12" t="s">
        <v>6237</v>
      </c>
      <c r="Q1264" s="14" t="s">
        <v>6239</v>
      </c>
      <c r="R1264" s="20" t="s">
        <v>4213</v>
      </c>
      <c r="S1264" s="12" t="s">
        <v>4207</v>
      </c>
      <c r="T1264" s="20" t="s">
        <v>4206</v>
      </c>
      <c r="U1264" s="12" t="s">
        <v>4472</v>
      </c>
      <c r="V1264" t="s">
        <v>2688</v>
      </c>
    </row>
    <row r="1265" spans="1:22" collapsed="1">
      <c r="A1265" s="2" t="s">
        <v>2689</v>
      </c>
      <c r="B1265" s="21" t="s">
        <v>4217</v>
      </c>
      <c r="C1265" s="21" t="s">
        <v>7769</v>
      </c>
      <c r="D1265" s="21" t="s">
        <v>9860</v>
      </c>
      <c r="E1265" s="12" t="s">
        <v>4671</v>
      </c>
      <c r="F1265" s="12" t="s">
        <v>6241</v>
      </c>
      <c r="G1265" s="12" t="s">
        <v>4861</v>
      </c>
      <c r="H1265" s="12" t="s">
        <v>4395</v>
      </c>
      <c r="I1265" s="12" t="s">
        <v>5480</v>
      </c>
      <c r="J1265" s="12" t="s">
        <v>5115</v>
      </c>
      <c r="L1265" s="21" t="s">
        <v>4840</v>
      </c>
      <c r="M1265" s="14" t="s">
        <v>4714</v>
      </c>
      <c r="N1265" s="14" t="s">
        <v>4819</v>
      </c>
      <c r="O1265" s="14" t="s">
        <v>6235</v>
      </c>
      <c r="P1265" s="12" t="s">
        <v>6237</v>
      </c>
      <c r="Q1265" s="14" t="s">
        <v>6239</v>
      </c>
      <c r="R1265" s="20" t="s">
        <v>4213</v>
      </c>
      <c r="S1265" s="12" t="s">
        <v>4207</v>
      </c>
      <c r="T1265" s="20" t="s">
        <v>4206</v>
      </c>
      <c r="U1265" s="12" t="s">
        <v>4472</v>
      </c>
      <c r="V1265" t="s">
        <v>2690</v>
      </c>
    </row>
    <row r="1266" spans="1:22" ht="16.5" collapsed="1">
      <c r="A1266" s="2" t="s">
        <v>2691</v>
      </c>
      <c r="B1266" s="21" t="s">
        <v>4217</v>
      </c>
      <c r="C1266" s="21" t="s">
        <v>7770</v>
      </c>
      <c r="D1266" s="21" t="s">
        <v>9861</v>
      </c>
      <c r="E1266" s="12" t="s">
        <v>4672</v>
      </c>
      <c r="F1266" s="12" t="s">
        <v>6241</v>
      </c>
      <c r="G1266" s="12" t="s">
        <v>4861</v>
      </c>
      <c r="H1266" s="12" t="s">
        <v>4395</v>
      </c>
      <c r="I1266" s="12" t="s">
        <v>5104</v>
      </c>
      <c r="J1266" s="12" t="s">
        <v>5115</v>
      </c>
      <c r="L1266" s="21" t="s">
        <v>4840</v>
      </c>
      <c r="M1266" s="14" t="s">
        <v>4714</v>
      </c>
      <c r="N1266" s="14" t="s">
        <v>4819</v>
      </c>
      <c r="O1266" s="14" t="s">
        <v>6235</v>
      </c>
      <c r="P1266" s="12" t="s">
        <v>6237</v>
      </c>
      <c r="Q1266" s="14" t="s">
        <v>6239</v>
      </c>
      <c r="R1266" s="20" t="s">
        <v>4213</v>
      </c>
      <c r="S1266" s="12" t="s">
        <v>4207</v>
      </c>
      <c r="T1266" s="20" t="s">
        <v>4206</v>
      </c>
      <c r="U1266" s="12" t="s">
        <v>4472</v>
      </c>
      <c r="V1266" t="s">
        <v>2692</v>
      </c>
    </row>
    <row r="1267" spans="1:22" ht="16.5" collapsed="1">
      <c r="A1267" s="2" t="s">
        <v>2693</v>
      </c>
      <c r="B1267" s="21" t="s">
        <v>4217</v>
      </c>
      <c r="C1267" s="21" t="s">
        <v>7771</v>
      </c>
      <c r="D1267" s="21" t="s">
        <v>9862</v>
      </c>
      <c r="E1267" s="12" t="s">
        <v>4673</v>
      </c>
      <c r="F1267" s="12" t="s">
        <v>6241</v>
      </c>
      <c r="G1267" s="12" t="s">
        <v>4861</v>
      </c>
      <c r="H1267" s="12" t="s">
        <v>4395</v>
      </c>
      <c r="I1267" s="12" t="s">
        <v>5600</v>
      </c>
      <c r="J1267" s="12" t="s">
        <v>5162</v>
      </c>
      <c r="L1267" s="21" t="s">
        <v>4840</v>
      </c>
      <c r="M1267" s="14" t="s">
        <v>4714</v>
      </c>
      <c r="N1267" s="14" t="s">
        <v>4819</v>
      </c>
      <c r="O1267" s="14" t="s">
        <v>6235</v>
      </c>
      <c r="P1267" s="12" t="s">
        <v>6237</v>
      </c>
      <c r="Q1267" s="14" t="s">
        <v>6239</v>
      </c>
      <c r="R1267" s="20" t="s">
        <v>4213</v>
      </c>
      <c r="S1267" s="12" t="s">
        <v>4207</v>
      </c>
      <c r="T1267" s="20" t="s">
        <v>4206</v>
      </c>
      <c r="U1267" s="12" t="s">
        <v>4472</v>
      </c>
      <c r="V1267" t="s">
        <v>2694</v>
      </c>
    </row>
    <row r="1268" spans="1:22" ht="16.5" collapsed="1">
      <c r="A1268" s="2" t="s">
        <v>2695</v>
      </c>
      <c r="B1268" s="21" t="s">
        <v>4217</v>
      </c>
      <c r="C1268" s="21" t="s">
        <v>7772</v>
      </c>
      <c r="D1268" s="21" t="s">
        <v>9863</v>
      </c>
      <c r="E1268" s="12" t="s">
        <v>4674</v>
      </c>
      <c r="F1268" s="12" t="s">
        <v>6241</v>
      </c>
      <c r="G1268" s="12" t="s">
        <v>4861</v>
      </c>
      <c r="H1268" s="12" t="s">
        <v>4395</v>
      </c>
      <c r="I1268" s="12" t="s">
        <v>5599</v>
      </c>
      <c r="J1268" s="12" t="s">
        <v>5162</v>
      </c>
      <c r="L1268" s="21" t="s">
        <v>4840</v>
      </c>
      <c r="M1268" s="14" t="s">
        <v>4714</v>
      </c>
      <c r="N1268" s="14" t="s">
        <v>4819</v>
      </c>
      <c r="O1268" s="14" t="s">
        <v>6235</v>
      </c>
      <c r="P1268" s="12" t="s">
        <v>6237</v>
      </c>
      <c r="Q1268" s="14" t="s">
        <v>6239</v>
      </c>
      <c r="R1268" s="20" t="s">
        <v>4213</v>
      </c>
      <c r="S1268" s="12" t="s">
        <v>4207</v>
      </c>
      <c r="T1268" s="20" t="s">
        <v>4206</v>
      </c>
      <c r="U1268" s="12" t="s">
        <v>4472</v>
      </c>
      <c r="V1268" t="s">
        <v>2696</v>
      </c>
    </row>
    <row r="1269" spans="1:22" ht="16.5" collapsed="1">
      <c r="A1269" s="2" t="s">
        <v>2697</v>
      </c>
      <c r="B1269" s="21" t="s">
        <v>4217</v>
      </c>
      <c r="C1269" s="21" t="s">
        <v>7773</v>
      </c>
      <c r="D1269" s="21" t="s">
        <v>9864</v>
      </c>
      <c r="E1269" s="12" t="s">
        <v>4675</v>
      </c>
      <c r="F1269" s="12" t="s">
        <v>6241</v>
      </c>
      <c r="G1269" s="12" t="s">
        <v>4861</v>
      </c>
      <c r="H1269" s="12" t="s">
        <v>4395</v>
      </c>
      <c r="I1269" s="12" t="s">
        <v>5598</v>
      </c>
      <c r="J1269" s="12" t="s">
        <v>5597</v>
      </c>
      <c r="L1269" s="21" t="s">
        <v>4840</v>
      </c>
      <c r="M1269" s="14" t="s">
        <v>4714</v>
      </c>
      <c r="N1269" s="14" t="s">
        <v>4819</v>
      </c>
      <c r="O1269" s="14" t="s">
        <v>6235</v>
      </c>
      <c r="P1269" s="12" t="s">
        <v>6237</v>
      </c>
      <c r="Q1269" s="14" t="s">
        <v>6239</v>
      </c>
      <c r="R1269" s="20" t="s">
        <v>4213</v>
      </c>
      <c r="S1269" s="12" t="s">
        <v>4207</v>
      </c>
      <c r="T1269" s="20" t="s">
        <v>4206</v>
      </c>
      <c r="U1269" s="12" t="s">
        <v>4472</v>
      </c>
      <c r="V1269" t="s">
        <v>2698</v>
      </c>
    </row>
    <row r="1270" spans="1:22" collapsed="1">
      <c r="A1270" s="2" t="s">
        <v>2699</v>
      </c>
      <c r="B1270" s="21" t="s">
        <v>4217</v>
      </c>
      <c r="C1270" s="21" t="s">
        <v>7774</v>
      </c>
      <c r="D1270" s="21" t="s">
        <v>9865</v>
      </c>
      <c r="E1270" s="12" t="s">
        <v>4671</v>
      </c>
      <c r="F1270" s="12" t="s">
        <v>6241</v>
      </c>
      <c r="G1270" s="12" t="s">
        <v>4861</v>
      </c>
      <c r="H1270" s="12" t="s">
        <v>4395</v>
      </c>
      <c r="I1270" s="12" t="s">
        <v>5090</v>
      </c>
      <c r="J1270" s="12" t="s">
        <v>5596</v>
      </c>
      <c r="L1270" s="21" t="s">
        <v>4840</v>
      </c>
      <c r="M1270" s="14" t="s">
        <v>4697</v>
      </c>
      <c r="N1270" s="14" t="s">
        <v>4819</v>
      </c>
      <c r="O1270" s="14" t="s">
        <v>6235</v>
      </c>
      <c r="P1270" s="12" t="s">
        <v>6237</v>
      </c>
      <c r="Q1270" s="14" t="s">
        <v>6239</v>
      </c>
      <c r="R1270" s="20" t="s">
        <v>4213</v>
      </c>
      <c r="S1270" s="12" t="s">
        <v>4207</v>
      </c>
      <c r="T1270" s="20" t="s">
        <v>4206</v>
      </c>
      <c r="U1270" s="12" t="s">
        <v>4472</v>
      </c>
      <c r="V1270" t="s">
        <v>2700</v>
      </c>
    </row>
    <row r="1271" spans="1:22" ht="16.5" collapsed="1">
      <c r="A1271" s="2" t="s">
        <v>2701</v>
      </c>
      <c r="B1271" s="21" t="s">
        <v>4217</v>
      </c>
      <c r="C1271" s="21" t="s">
        <v>7775</v>
      </c>
      <c r="D1271" s="21" t="s">
        <v>9866</v>
      </c>
      <c r="E1271" s="12" t="s">
        <v>4672</v>
      </c>
      <c r="F1271" s="12" t="s">
        <v>6241</v>
      </c>
      <c r="G1271" s="12" t="s">
        <v>4861</v>
      </c>
      <c r="H1271" s="12" t="s">
        <v>4395</v>
      </c>
      <c r="I1271" s="12" t="s">
        <v>5143</v>
      </c>
      <c r="J1271" s="12" t="s">
        <v>5595</v>
      </c>
      <c r="L1271" s="21" t="s">
        <v>4840</v>
      </c>
      <c r="M1271" s="14" t="s">
        <v>4697</v>
      </c>
      <c r="N1271" s="14" t="s">
        <v>4819</v>
      </c>
      <c r="O1271" s="14" t="s">
        <v>6235</v>
      </c>
      <c r="P1271" s="12" t="s">
        <v>6237</v>
      </c>
      <c r="Q1271" s="14" t="s">
        <v>6239</v>
      </c>
      <c r="R1271" s="20" t="s">
        <v>4213</v>
      </c>
      <c r="S1271" s="12" t="s">
        <v>4207</v>
      </c>
      <c r="T1271" s="20" t="s">
        <v>4206</v>
      </c>
      <c r="U1271" s="12" t="s">
        <v>4472</v>
      </c>
      <c r="V1271" t="s">
        <v>2702</v>
      </c>
    </row>
    <row r="1272" spans="1:22" ht="16.5" collapsed="1">
      <c r="A1272" s="2" t="s">
        <v>2703</v>
      </c>
      <c r="B1272" s="21" t="s">
        <v>4217</v>
      </c>
      <c r="C1272" s="21" t="s">
        <v>7776</v>
      </c>
      <c r="D1272" s="21" t="s">
        <v>9867</v>
      </c>
      <c r="E1272" s="12" t="s">
        <v>4673</v>
      </c>
      <c r="F1272" s="12" t="s">
        <v>6241</v>
      </c>
      <c r="G1272" s="12" t="s">
        <v>4861</v>
      </c>
      <c r="H1272" s="12" t="s">
        <v>4395</v>
      </c>
      <c r="I1272" s="12" t="s">
        <v>5092</v>
      </c>
      <c r="J1272" s="12" t="s">
        <v>5594</v>
      </c>
      <c r="L1272" s="21" t="s">
        <v>4840</v>
      </c>
      <c r="M1272" s="14" t="s">
        <v>4697</v>
      </c>
      <c r="N1272" s="14" t="s">
        <v>4819</v>
      </c>
      <c r="O1272" s="14" t="s">
        <v>6235</v>
      </c>
      <c r="P1272" s="12" t="s">
        <v>6237</v>
      </c>
      <c r="Q1272" s="14" t="s">
        <v>6239</v>
      </c>
      <c r="R1272" s="20" t="s">
        <v>4213</v>
      </c>
      <c r="S1272" s="12" t="s">
        <v>4207</v>
      </c>
      <c r="T1272" s="20" t="s">
        <v>4206</v>
      </c>
      <c r="U1272" s="12" t="s">
        <v>4472</v>
      </c>
      <c r="V1272" t="s">
        <v>2704</v>
      </c>
    </row>
    <row r="1273" spans="1:22" ht="16.5" collapsed="1">
      <c r="A1273" s="2" t="s">
        <v>2705</v>
      </c>
      <c r="B1273" s="21" t="s">
        <v>4217</v>
      </c>
      <c r="C1273" s="21" t="s">
        <v>7777</v>
      </c>
      <c r="D1273" s="21" t="s">
        <v>9868</v>
      </c>
      <c r="E1273" s="12" t="s">
        <v>4674</v>
      </c>
      <c r="F1273" s="12" t="s">
        <v>6241</v>
      </c>
      <c r="G1273" s="12" t="s">
        <v>4861</v>
      </c>
      <c r="H1273" s="12" t="s">
        <v>4395</v>
      </c>
      <c r="I1273" s="12" t="s">
        <v>5485</v>
      </c>
      <c r="J1273" s="12" t="s">
        <v>5593</v>
      </c>
      <c r="L1273" s="21" t="s">
        <v>4840</v>
      </c>
      <c r="M1273" s="14" t="s">
        <v>4697</v>
      </c>
      <c r="N1273" s="14" t="s">
        <v>4819</v>
      </c>
      <c r="O1273" s="14" t="s">
        <v>6235</v>
      </c>
      <c r="P1273" s="12" t="s">
        <v>6237</v>
      </c>
      <c r="Q1273" s="14" t="s">
        <v>6239</v>
      </c>
      <c r="R1273" s="20" t="s">
        <v>4213</v>
      </c>
      <c r="S1273" s="12" t="s">
        <v>4207</v>
      </c>
      <c r="T1273" s="20" t="s">
        <v>4206</v>
      </c>
      <c r="U1273" s="12" t="s">
        <v>4472</v>
      </c>
      <c r="V1273" t="s">
        <v>2706</v>
      </c>
    </row>
    <row r="1274" spans="1:22" ht="16.5" collapsed="1">
      <c r="A1274" s="2" t="s">
        <v>2707</v>
      </c>
      <c r="B1274" s="21" t="s">
        <v>4217</v>
      </c>
      <c r="C1274" s="21" t="s">
        <v>7778</v>
      </c>
      <c r="D1274" s="21" t="s">
        <v>9869</v>
      </c>
      <c r="E1274" s="12" t="s">
        <v>4675</v>
      </c>
      <c r="F1274" s="12" t="s">
        <v>6241</v>
      </c>
      <c r="G1274" s="12" t="s">
        <v>4861</v>
      </c>
      <c r="H1274" s="12" t="s">
        <v>4395</v>
      </c>
      <c r="I1274" s="12" t="s">
        <v>4980</v>
      </c>
      <c r="J1274" s="12" t="s">
        <v>5592</v>
      </c>
      <c r="L1274" s="21" t="s">
        <v>4840</v>
      </c>
      <c r="M1274" s="14" t="s">
        <v>4697</v>
      </c>
      <c r="N1274" s="14" t="s">
        <v>4819</v>
      </c>
      <c r="O1274" s="14" t="s">
        <v>6235</v>
      </c>
      <c r="P1274" s="12" t="s">
        <v>6237</v>
      </c>
      <c r="Q1274" s="14" t="s">
        <v>6239</v>
      </c>
      <c r="R1274" s="20" t="s">
        <v>4213</v>
      </c>
      <c r="S1274" s="12" t="s">
        <v>4207</v>
      </c>
      <c r="T1274" s="20" t="s">
        <v>4206</v>
      </c>
      <c r="U1274" s="12" t="s">
        <v>4472</v>
      </c>
      <c r="V1274" t="s">
        <v>2708</v>
      </c>
    </row>
    <row r="1275" spans="1:22" collapsed="1">
      <c r="A1275" s="2" t="s">
        <v>2709</v>
      </c>
      <c r="B1275" s="21" t="s">
        <v>4217</v>
      </c>
      <c r="C1275" s="21" t="s">
        <v>7779</v>
      </c>
      <c r="D1275" s="21" t="s">
        <v>9870</v>
      </c>
      <c r="E1275" s="12" t="s">
        <v>4369</v>
      </c>
      <c r="F1275" s="12" t="s">
        <v>6240</v>
      </c>
      <c r="G1275" s="12" t="s">
        <v>4866</v>
      </c>
      <c r="H1275" s="12" t="s">
        <v>4396</v>
      </c>
      <c r="I1275" s="12" t="s">
        <v>4929</v>
      </c>
      <c r="J1275" s="12" t="s">
        <v>4864</v>
      </c>
      <c r="L1275" s="21" t="s">
        <v>4840</v>
      </c>
      <c r="M1275" s="12" t="s">
        <v>4439</v>
      </c>
      <c r="N1275" s="14" t="s">
        <v>4819</v>
      </c>
      <c r="O1275" s="14" t="s">
        <v>6235</v>
      </c>
      <c r="P1275" s="12" t="s">
        <v>6237</v>
      </c>
      <c r="Q1275" s="14" t="s">
        <v>6239</v>
      </c>
      <c r="R1275" s="20" t="s">
        <v>4213</v>
      </c>
      <c r="S1275" s="12" t="s">
        <v>4207</v>
      </c>
      <c r="T1275" s="20" t="s">
        <v>4206</v>
      </c>
      <c r="U1275" s="12" t="s">
        <v>4472</v>
      </c>
      <c r="V1275" t="s">
        <v>386</v>
      </c>
    </row>
    <row r="1276" spans="1:22" collapsed="1">
      <c r="A1276" s="2" t="s">
        <v>2710</v>
      </c>
      <c r="B1276" s="21" t="s">
        <v>4217</v>
      </c>
      <c r="C1276" s="21" t="s">
        <v>7780</v>
      </c>
      <c r="D1276" s="21" t="s">
        <v>9871</v>
      </c>
      <c r="E1276" s="12" t="s">
        <v>4369</v>
      </c>
      <c r="F1276" s="12" t="s">
        <v>6240</v>
      </c>
      <c r="G1276" s="12" t="s">
        <v>4866</v>
      </c>
      <c r="H1276" s="12" t="s">
        <v>4396</v>
      </c>
      <c r="I1276" s="12" t="s">
        <v>4929</v>
      </c>
      <c r="J1276" s="12" t="s">
        <v>4864</v>
      </c>
      <c r="L1276" s="21" t="s">
        <v>4840</v>
      </c>
      <c r="M1276" s="12" t="s">
        <v>4440</v>
      </c>
      <c r="N1276" s="14" t="s">
        <v>4819</v>
      </c>
      <c r="O1276" s="14" t="s">
        <v>6235</v>
      </c>
      <c r="P1276" s="12" t="s">
        <v>6237</v>
      </c>
      <c r="Q1276" s="14" t="s">
        <v>6239</v>
      </c>
      <c r="R1276" s="20" t="s">
        <v>4213</v>
      </c>
      <c r="S1276" s="12" t="s">
        <v>4207</v>
      </c>
      <c r="T1276" s="20" t="s">
        <v>4206</v>
      </c>
      <c r="U1276" s="12" t="s">
        <v>4472</v>
      </c>
      <c r="V1276" t="s">
        <v>386</v>
      </c>
    </row>
    <row r="1277" spans="1:22" collapsed="1">
      <c r="A1277" s="2" t="s">
        <v>2711</v>
      </c>
      <c r="B1277" s="21" t="s">
        <v>4217</v>
      </c>
      <c r="C1277" s="21" t="s">
        <v>7781</v>
      </c>
      <c r="D1277" s="21" t="s">
        <v>9872</v>
      </c>
      <c r="E1277" s="12" t="s">
        <v>4369</v>
      </c>
      <c r="F1277" s="12" t="s">
        <v>6240</v>
      </c>
      <c r="G1277" s="12" t="s">
        <v>4866</v>
      </c>
      <c r="H1277" s="12" t="s">
        <v>4396</v>
      </c>
      <c r="I1277" s="12" t="s">
        <v>4986</v>
      </c>
      <c r="J1277" s="12" t="s">
        <v>4864</v>
      </c>
      <c r="L1277" s="21" t="s">
        <v>4840</v>
      </c>
      <c r="M1277" s="12" t="s">
        <v>4436</v>
      </c>
      <c r="N1277" s="14" t="s">
        <v>4819</v>
      </c>
      <c r="O1277" s="14" t="s">
        <v>6235</v>
      </c>
      <c r="P1277" s="12" t="s">
        <v>6237</v>
      </c>
      <c r="Q1277" s="14" t="s">
        <v>6239</v>
      </c>
      <c r="R1277" s="20" t="s">
        <v>4213</v>
      </c>
      <c r="S1277" s="12" t="s">
        <v>4207</v>
      </c>
      <c r="T1277" s="20" t="s">
        <v>4206</v>
      </c>
      <c r="U1277" s="12" t="s">
        <v>4472</v>
      </c>
      <c r="V1277" t="s">
        <v>547</v>
      </c>
    </row>
    <row r="1278" spans="1:22" collapsed="1">
      <c r="A1278" s="2" t="s">
        <v>2712</v>
      </c>
      <c r="B1278" s="21" t="s">
        <v>4217</v>
      </c>
      <c r="C1278" s="21" t="s">
        <v>7782</v>
      </c>
      <c r="D1278" s="21" t="s">
        <v>9873</v>
      </c>
      <c r="E1278" s="12" t="s">
        <v>4369</v>
      </c>
      <c r="F1278" s="12" t="s">
        <v>6240</v>
      </c>
      <c r="G1278" s="12" t="s">
        <v>4866</v>
      </c>
      <c r="H1278" s="12" t="s">
        <v>4396</v>
      </c>
      <c r="I1278" s="12" t="s">
        <v>4929</v>
      </c>
      <c r="J1278" s="12" t="s">
        <v>4864</v>
      </c>
      <c r="L1278" s="21" t="s">
        <v>4840</v>
      </c>
      <c r="M1278" s="12" t="s">
        <v>4441</v>
      </c>
      <c r="N1278" s="14" t="s">
        <v>4819</v>
      </c>
      <c r="O1278" s="14" t="s">
        <v>6235</v>
      </c>
      <c r="P1278" s="12" t="s">
        <v>6237</v>
      </c>
      <c r="Q1278" s="14" t="s">
        <v>6239</v>
      </c>
      <c r="R1278" s="20" t="s">
        <v>4213</v>
      </c>
      <c r="S1278" s="12" t="s">
        <v>4207</v>
      </c>
      <c r="T1278" s="20" t="s">
        <v>4206</v>
      </c>
      <c r="U1278" s="12" t="s">
        <v>4472</v>
      </c>
      <c r="V1278" t="s">
        <v>386</v>
      </c>
    </row>
    <row r="1279" spans="1:22" collapsed="1">
      <c r="A1279" s="2" t="s">
        <v>2715</v>
      </c>
      <c r="B1279" s="21" t="s">
        <v>4217</v>
      </c>
      <c r="C1279" s="21" t="s">
        <v>7785</v>
      </c>
      <c r="D1279" s="21" t="s">
        <v>9874</v>
      </c>
      <c r="E1279" s="12" t="s">
        <v>4658</v>
      </c>
      <c r="F1279" s="12" t="s">
        <v>6241</v>
      </c>
      <c r="G1279" s="12" t="s">
        <v>4861</v>
      </c>
      <c r="H1279" s="12" t="s">
        <v>4395</v>
      </c>
      <c r="I1279" s="12" t="s">
        <v>4891</v>
      </c>
      <c r="J1279" s="12" t="s">
        <v>5591</v>
      </c>
      <c r="L1279" s="21" t="s">
        <v>4840</v>
      </c>
      <c r="M1279" s="14" t="s">
        <v>4714</v>
      </c>
      <c r="N1279" s="14" t="s">
        <v>4819</v>
      </c>
      <c r="O1279" s="14" t="s">
        <v>6235</v>
      </c>
      <c r="P1279" s="12" t="s">
        <v>6237</v>
      </c>
      <c r="Q1279" s="14" t="s">
        <v>6239</v>
      </c>
      <c r="R1279" s="20" t="s">
        <v>4213</v>
      </c>
      <c r="S1279" s="12" t="s">
        <v>4207</v>
      </c>
      <c r="T1279" s="20" t="s">
        <v>4206</v>
      </c>
      <c r="U1279" s="12" t="s">
        <v>4473</v>
      </c>
      <c r="V1279" t="s">
        <v>2716</v>
      </c>
    </row>
    <row r="1280" spans="1:22" ht="16.5" collapsed="1">
      <c r="A1280" s="2" t="s">
        <v>2717</v>
      </c>
      <c r="B1280" s="21" t="s">
        <v>4217</v>
      </c>
      <c r="C1280" s="21" t="s">
        <v>7786</v>
      </c>
      <c r="D1280" s="21" t="s">
        <v>9875</v>
      </c>
      <c r="E1280" s="12" t="s">
        <v>4659</v>
      </c>
      <c r="F1280" s="12" t="s">
        <v>6241</v>
      </c>
      <c r="G1280" s="12" t="s">
        <v>4861</v>
      </c>
      <c r="H1280" s="12" t="s">
        <v>4395</v>
      </c>
      <c r="I1280" s="12" t="s">
        <v>4956</v>
      </c>
      <c r="J1280" s="12" t="s">
        <v>5587</v>
      </c>
      <c r="L1280" s="21" t="s">
        <v>4840</v>
      </c>
      <c r="M1280" s="14" t="s">
        <v>4714</v>
      </c>
      <c r="N1280" s="14" t="s">
        <v>4819</v>
      </c>
      <c r="O1280" s="14" t="s">
        <v>6235</v>
      </c>
      <c r="P1280" s="12" t="s">
        <v>6237</v>
      </c>
      <c r="Q1280" s="14" t="s">
        <v>6239</v>
      </c>
      <c r="R1280" s="20" t="s">
        <v>4213</v>
      </c>
      <c r="S1280" s="12" t="s">
        <v>4207</v>
      </c>
      <c r="T1280" s="20" t="s">
        <v>4206</v>
      </c>
      <c r="U1280" s="12" t="s">
        <v>4473</v>
      </c>
      <c r="V1280" t="s">
        <v>2718</v>
      </c>
    </row>
    <row r="1281" spans="1:22" ht="16.5" collapsed="1">
      <c r="A1281" s="2" t="s">
        <v>2719</v>
      </c>
      <c r="B1281" s="21" t="s">
        <v>4217</v>
      </c>
      <c r="C1281" s="21" t="s">
        <v>7787</v>
      </c>
      <c r="D1281" s="21" t="s">
        <v>9876</v>
      </c>
      <c r="E1281" s="12" t="s">
        <v>4660</v>
      </c>
      <c r="F1281" s="12" t="s">
        <v>6241</v>
      </c>
      <c r="G1281" s="12" t="s">
        <v>4861</v>
      </c>
      <c r="H1281" s="12" t="s">
        <v>4395</v>
      </c>
      <c r="I1281" s="12" t="s">
        <v>5586</v>
      </c>
      <c r="J1281" s="12" t="s">
        <v>5585</v>
      </c>
      <c r="L1281" s="21" t="s">
        <v>4840</v>
      </c>
      <c r="M1281" s="14" t="s">
        <v>4714</v>
      </c>
      <c r="N1281" s="14" t="s">
        <v>4819</v>
      </c>
      <c r="O1281" s="14" t="s">
        <v>6235</v>
      </c>
      <c r="P1281" s="12" t="s">
        <v>6237</v>
      </c>
      <c r="Q1281" s="14" t="s">
        <v>6239</v>
      </c>
      <c r="R1281" s="20" t="s">
        <v>4213</v>
      </c>
      <c r="S1281" s="12" t="s">
        <v>4207</v>
      </c>
      <c r="T1281" s="20" t="s">
        <v>4206</v>
      </c>
      <c r="U1281" s="12" t="s">
        <v>4473</v>
      </c>
      <c r="V1281" t="s">
        <v>2720</v>
      </c>
    </row>
    <row r="1282" spans="1:22" ht="16.5" collapsed="1">
      <c r="A1282" s="2" t="s">
        <v>2721</v>
      </c>
      <c r="B1282" s="21" t="s">
        <v>4217</v>
      </c>
      <c r="C1282" s="21" t="s">
        <v>7788</v>
      </c>
      <c r="D1282" s="21" t="s">
        <v>9877</v>
      </c>
      <c r="E1282" s="12" t="s">
        <v>4661</v>
      </c>
      <c r="F1282" s="12" t="s">
        <v>6241</v>
      </c>
      <c r="G1282" s="12" t="s">
        <v>4861</v>
      </c>
      <c r="H1282" s="12" t="s">
        <v>4395</v>
      </c>
      <c r="I1282" s="12" t="s">
        <v>4953</v>
      </c>
      <c r="J1282" s="12" t="s">
        <v>5584</v>
      </c>
      <c r="L1282" s="21" t="s">
        <v>4840</v>
      </c>
      <c r="M1282" s="14" t="s">
        <v>4714</v>
      </c>
      <c r="N1282" s="14" t="s">
        <v>4819</v>
      </c>
      <c r="O1282" s="14" t="s">
        <v>6235</v>
      </c>
      <c r="P1282" s="12" t="s">
        <v>6237</v>
      </c>
      <c r="Q1282" s="14" t="s">
        <v>6239</v>
      </c>
      <c r="R1282" s="20" t="s">
        <v>4213</v>
      </c>
      <c r="S1282" s="12" t="s">
        <v>4207</v>
      </c>
      <c r="T1282" s="20" t="s">
        <v>4206</v>
      </c>
      <c r="U1282" s="12" t="s">
        <v>4473</v>
      </c>
      <c r="V1282" t="s">
        <v>2722</v>
      </c>
    </row>
    <row r="1283" spans="1:22" ht="16.5" collapsed="1">
      <c r="A1283" s="2" t="s">
        <v>2723</v>
      </c>
      <c r="B1283" s="21" t="s">
        <v>4217</v>
      </c>
      <c r="C1283" s="21" t="s">
        <v>7789</v>
      </c>
      <c r="D1283" s="21" t="s">
        <v>9878</v>
      </c>
      <c r="E1283" s="12" t="s">
        <v>4662</v>
      </c>
      <c r="F1283" s="12" t="s">
        <v>6241</v>
      </c>
      <c r="G1283" s="12" t="s">
        <v>4861</v>
      </c>
      <c r="H1283" s="12" t="s">
        <v>4395</v>
      </c>
      <c r="I1283" s="12" t="s">
        <v>4925</v>
      </c>
      <c r="J1283" s="12" t="s">
        <v>5583</v>
      </c>
      <c r="L1283" s="21" t="s">
        <v>4840</v>
      </c>
      <c r="M1283" s="14" t="s">
        <v>4714</v>
      </c>
      <c r="N1283" s="14" t="s">
        <v>4819</v>
      </c>
      <c r="O1283" s="14" t="s">
        <v>6235</v>
      </c>
      <c r="P1283" s="12" t="s">
        <v>6237</v>
      </c>
      <c r="Q1283" s="14" t="s">
        <v>6239</v>
      </c>
      <c r="R1283" s="20" t="s">
        <v>4213</v>
      </c>
      <c r="S1283" s="12" t="s">
        <v>4207</v>
      </c>
      <c r="T1283" s="20" t="s">
        <v>4206</v>
      </c>
      <c r="U1283" s="12" t="s">
        <v>4473</v>
      </c>
      <c r="V1283" t="s">
        <v>2724</v>
      </c>
    </row>
    <row r="1284" spans="1:22" ht="16.5" collapsed="1">
      <c r="A1284" s="2" t="s">
        <v>2725</v>
      </c>
      <c r="B1284" s="21" t="s">
        <v>4217</v>
      </c>
      <c r="C1284" s="21" t="s">
        <v>7790</v>
      </c>
      <c r="D1284" s="21" t="s">
        <v>9879</v>
      </c>
      <c r="E1284" s="12" t="s">
        <v>4663</v>
      </c>
      <c r="F1284" s="12" t="s">
        <v>6241</v>
      </c>
      <c r="G1284" s="12" t="s">
        <v>4861</v>
      </c>
      <c r="H1284" s="12" t="s">
        <v>4395</v>
      </c>
      <c r="I1284" s="12" t="s">
        <v>5332</v>
      </c>
      <c r="J1284" s="12" t="s">
        <v>5582</v>
      </c>
      <c r="L1284" s="21" t="s">
        <v>4840</v>
      </c>
      <c r="M1284" s="14" t="s">
        <v>4714</v>
      </c>
      <c r="N1284" s="14" t="s">
        <v>4819</v>
      </c>
      <c r="O1284" s="14" t="s">
        <v>6235</v>
      </c>
      <c r="P1284" s="12" t="s">
        <v>6237</v>
      </c>
      <c r="Q1284" s="14" t="s">
        <v>6239</v>
      </c>
      <c r="R1284" s="20" t="s">
        <v>4213</v>
      </c>
      <c r="S1284" s="12" t="s">
        <v>4207</v>
      </c>
      <c r="T1284" s="20" t="s">
        <v>4206</v>
      </c>
      <c r="U1284" s="12" t="s">
        <v>4473</v>
      </c>
      <c r="V1284" t="s">
        <v>2726</v>
      </c>
    </row>
    <row r="1285" spans="1:22" ht="16.5" collapsed="1">
      <c r="A1285" s="2" t="s">
        <v>2727</v>
      </c>
      <c r="B1285" s="21" t="s">
        <v>4217</v>
      </c>
      <c r="C1285" s="21" t="s">
        <v>7791</v>
      </c>
      <c r="D1285" s="21" t="s">
        <v>9880</v>
      </c>
      <c r="E1285" s="12" t="s">
        <v>4664</v>
      </c>
      <c r="F1285" s="12" t="s">
        <v>6241</v>
      </c>
      <c r="G1285" s="12" t="s">
        <v>4861</v>
      </c>
      <c r="H1285" s="12" t="s">
        <v>4395</v>
      </c>
      <c r="I1285" s="12" t="s">
        <v>5016</v>
      </c>
      <c r="J1285" s="12" t="s">
        <v>5581</v>
      </c>
      <c r="L1285" s="21" t="s">
        <v>4840</v>
      </c>
      <c r="M1285" s="14" t="s">
        <v>4714</v>
      </c>
      <c r="N1285" s="14" t="s">
        <v>4819</v>
      </c>
      <c r="O1285" s="14" t="s">
        <v>6235</v>
      </c>
      <c r="P1285" s="12" t="s">
        <v>6237</v>
      </c>
      <c r="Q1285" s="14" t="s">
        <v>6239</v>
      </c>
      <c r="R1285" s="20" t="s">
        <v>4213</v>
      </c>
      <c r="S1285" s="12" t="s">
        <v>4207</v>
      </c>
      <c r="T1285" s="20" t="s">
        <v>4206</v>
      </c>
      <c r="U1285" s="12" t="s">
        <v>4473</v>
      </c>
      <c r="V1285" t="s">
        <v>2728</v>
      </c>
    </row>
    <row r="1286" spans="1:22" ht="16.5" collapsed="1">
      <c r="A1286" s="2" t="s">
        <v>2729</v>
      </c>
      <c r="B1286" s="21" t="s">
        <v>4217</v>
      </c>
      <c r="C1286" s="21" t="s">
        <v>7792</v>
      </c>
      <c r="D1286" s="21" t="s">
        <v>9881</v>
      </c>
      <c r="E1286" s="12" t="s">
        <v>4665</v>
      </c>
      <c r="F1286" s="12" t="s">
        <v>6241</v>
      </c>
      <c r="G1286" s="12" t="s">
        <v>4861</v>
      </c>
      <c r="H1286" s="12" t="s">
        <v>4395</v>
      </c>
      <c r="I1286" s="12" t="s">
        <v>4881</v>
      </c>
      <c r="J1286" s="12" t="s">
        <v>5580</v>
      </c>
      <c r="L1286" s="21" t="s">
        <v>4840</v>
      </c>
      <c r="M1286" s="14" t="s">
        <v>4714</v>
      </c>
      <c r="N1286" s="14" t="s">
        <v>4819</v>
      </c>
      <c r="O1286" s="14" t="s">
        <v>6235</v>
      </c>
      <c r="P1286" s="12" t="s">
        <v>6237</v>
      </c>
      <c r="Q1286" s="14" t="s">
        <v>6239</v>
      </c>
      <c r="R1286" s="20" t="s">
        <v>4213</v>
      </c>
      <c r="S1286" s="12" t="s">
        <v>4207</v>
      </c>
      <c r="T1286" s="20" t="s">
        <v>4206</v>
      </c>
      <c r="U1286" s="12" t="s">
        <v>4473</v>
      </c>
      <c r="V1286" t="s">
        <v>2730</v>
      </c>
    </row>
    <row r="1287" spans="1:22" ht="16.5" collapsed="1">
      <c r="A1287" s="2" t="s">
        <v>2731</v>
      </c>
      <c r="B1287" s="21" t="s">
        <v>4217</v>
      </c>
      <c r="C1287" s="21" t="s">
        <v>7793</v>
      </c>
      <c r="D1287" s="21" t="s">
        <v>9882</v>
      </c>
      <c r="E1287" s="12" t="s">
        <v>4666</v>
      </c>
      <c r="F1287" s="12" t="s">
        <v>6241</v>
      </c>
      <c r="G1287" s="12" t="s">
        <v>4861</v>
      </c>
      <c r="H1287" s="12" t="s">
        <v>4395</v>
      </c>
      <c r="I1287" s="12" t="s">
        <v>5535</v>
      </c>
      <c r="J1287" s="12" t="s">
        <v>5580</v>
      </c>
      <c r="L1287" s="21" t="s">
        <v>4840</v>
      </c>
      <c r="M1287" s="14" t="s">
        <v>4714</v>
      </c>
      <c r="N1287" s="14" t="s">
        <v>4819</v>
      </c>
      <c r="O1287" s="14" t="s">
        <v>6235</v>
      </c>
      <c r="P1287" s="12" t="s">
        <v>6237</v>
      </c>
      <c r="Q1287" s="14" t="s">
        <v>6239</v>
      </c>
      <c r="R1287" s="20" t="s">
        <v>4213</v>
      </c>
      <c r="S1287" s="12" t="s">
        <v>4207</v>
      </c>
      <c r="T1287" s="20" t="s">
        <v>4206</v>
      </c>
      <c r="U1287" s="12" t="s">
        <v>4473</v>
      </c>
      <c r="V1287" t="s">
        <v>2732</v>
      </c>
    </row>
    <row r="1288" spans="1:22" ht="16.5" collapsed="1">
      <c r="A1288" s="2" t="s">
        <v>2733</v>
      </c>
      <c r="B1288" s="21" t="s">
        <v>4217</v>
      </c>
      <c r="C1288" s="21" t="s">
        <v>7794</v>
      </c>
      <c r="D1288" s="21" t="s">
        <v>9883</v>
      </c>
      <c r="E1288" s="12" t="s">
        <v>4667</v>
      </c>
      <c r="F1288" s="12" t="s">
        <v>6241</v>
      </c>
      <c r="G1288" s="12" t="s">
        <v>4861</v>
      </c>
      <c r="H1288" s="12" t="s">
        <v>4395</v>
      </c>
      <c r="I1288" s="12" t="s">
        <v>5106</v>
      </c>
      <c r="J1288" s="12" t="s">
        <v>5590</v>
      </c>
      <c r="L1288" s="21" t="s">
        <v>4840</v>
      </c>
      <c r="M1288" s="14" t="s">
        <v>4714</v>
      </c>
      <c r="N1288" s="14" t="s">
        <v>4819</v>
      </c>
      <c r="O1288" s="14" t="s">
        <v>6235</v>
      </c>
      <c r="P1288" s="12" t="s">
        <v>6237</v>
      </c>
      <c r="Q1288" s="14" t="s">
        <v>6239</v>
      </c>
      <c r="R1288" s="20" t="s">
        <v>4213</v>
      </c>
      <c r="S1288" s="12" t="s">
        <v>4207</v>
      </c>
      <c r="T1288" s="20" t="s">
        <v>4206</v>
      </c>
      <c r="U1288" s="12" t="s">
        <v>4473</v>
      </c>
      <c r="V1288" t="s">
        <v>2734</v>
      </c>
    </row>
    <row r="1289" spans="1:22" ht="16.5" collapsed="1">
      <c r="A1289" s="2" t="s">
        <v>2735</v>
      </c>
      <c r="B1289" s="21" t="s">
        <v>4217</v>
      </c>
      <c r="C1289" s="21" t="s">
        <v>7795</v>
      </c>
      <c r="D1289" s="21" t="s">
        <v>9884</v>
      </c>
      <c r="E1289" s="12" t="s">
        <v>4668</v>
      </c>
      <c r="F1289" s="12" t="s">
        <v>6241</v>
      </c>
      <c r="G1289" s="12" t="s">
        <v>4861</v>
      </c>
      <c r="H1289" s="12" t="s">
        <v>4395</v>
      </c>
      <c r="I1289" s="12" t="s">
        <v>4916</v>
      </c>
      <c r="J1289" s="12" t="s">
        <v>5588</v>
      </c>
      <c r="L1289" s="21" t="s">
        <v>4840</v>
      </c>
      <c r="M1289" s="14" t="s">
        <v>4714</v>
      </c>
      <c r="N1289" s="14" t="s">
        <v>4819</v>
      </c>
      <c r="O1289" s="14" t="s">
        <v>6235</v>
      </c>
      <c r="P1289" s="12" t="s">
        <v>6237</v>
      </c>
      <c r="Q1289" s="14" t="s">
        <v>6239</v>
      </c>
      <c r="R1289" s="20" t="s">
        <v>4213</v>
      </c>
      <c r="S1289" s="12" t="s">
        <v>4207</v>
      </c>
      <c r="T1289" s="20" t="s">
        <v>4206</v>
      </c>
      <c r="U1289" s="12" t="s">
        <v>4473</v>
      </c>
      <c r="V1289" t="s">
        <v>2736</v>
      </c>
    </row>
    <row r="1290" spans="1:22" ht="16.5" collapsed="1">
      <c r="A1290" s="2" t="s">
        <v>2737</v>
      </c>
      <c r="B1290" s="21" t="s">
        <v>4217</v>
      </c>
      <c r="C1290" s="21" t="s">
        <v>7796</v>
      </c>
      <c r="D1290" s="21" t="s">
        <v>9885</v>
      </c>
      <c r="E1290" s="12" t="s">
        <v>4669</v>
      </c>
      <c r="F1290" s="12" t="s">
        <v>6241</v>
      </c>
      <c r="G1290" s="12" t="s">
        <v>4861</v>
      </c>
      <c r="H1290" s="12" t="s">
        <v>4395</v>
      </c>
      <c r="I1290" s="12" t="s">
        <v>5589</v>
      </c>
      <c r="J1290" s="12" t="s">
        <v>5588</v>
      </c>
      <c r="L1290" s="21" t="s">
        <v>4840</v>
      </c>
      <c r="M1290" s="14" t="s">
        <v>4714</v>
      </c>
      <c r="N1290" s="14" t="s">
        <v>4819</v>
      </c>
      <c r="O1290" s="14" t="s">
        <v>6235</v>
      </c>
      <c r="P1290" s="12" t="s">
        <v>6237</v>
      </c>
      <c r="Q1290" s="14" t="s">
        <v>6239</v>
      </c>
      <c r="R1290" s="20" t="s">
        <v>4213</v>
      </c>
      <c r="S1290" s="12" t="s">
        <v>4207</v>
      </c>
      <c r="T1290" s="20" t="s">
        <v>4206</v>
      </c>
      <c r="U1290" s="12" t="s">
        <v>4473</v>
      </c>
      <c r="V1290" t="s">
        <v>2738</v>
      </c>
    </row>
    <row r="1291" spans="1:22" collapsed="1">
      <c r="A1291" s="2" t="s">
        <v>2739</v>
      </c>
      <c r="B1291" s="21" t="s">
        <v>4217</v>
      </c>
      <c r="C1291" s="21" t="s">
        <v>7797</v>
      </c>
      <c r="D1291" s="21" t="s">
        <v>9886</v>
      </c>
      <c r="E1291" s="12" t="s">
        <v>4658</v>
      </c>
      <c r="F1291" s="12" t="s">
        <v>6241</v>
      </c>
      <c r="G1291" s="12" t="s">
        <v>4861</v>
      </c>
      <c r="H1291" s="12" t="s">
        <v>4395</v>
      </c>
      <c r="I1291" s="12" t="s">
        <v>4981</v>
      </c>
      <c r="J1291" s="12" t="s">
        <v>5579</v>
      </c>
      <c r="L1291" s="21" t="s">
        <v>4840</v>
      </c>
      <c r="M1291" s="14" t="s">
        <v>4697</v>
      </c>
      <c r="N1291" s="14" t="s">
        <v>4819</v>
      </c>
      <c r="O1291" s="14" t="s">
        <v>6235</v>
      </c>
      <c r="P1291" s="12" t="s">
        <v>6237</v>
      </c>
      <c r="Q1291" s="14" t="s">
        <v>6239</v>
      </c>
      <c r="R1291" s="20" t="s">
        <v>4213</v>
      </c>
      <c r="S1291" s="12" t="s">
        <v>4207</v>
      </c>
      <c r="T1291" s="20" t="s">
        <v>4206</v>
      </c>
      <c r="U1291" s="12" t="s">
        <v>4473</v>
      </c>
      <c r="V1291" t="s">
        <v>2740</v>
      </c>
    </row>
    <row r="1292" spans="1:22" ht="16.5" collapsed="1">
      <c r="A1292" s="2" t="s">
        <v>2741</v>
      </c>
      <c r="B1292" s="21" t="s">
        <v>4217</v>
      </c>
      <c r="C1292" s="21" t="s">
        <v>7798</v>
      </c>
      <c r="D1292" s="21" t="s">
        <v>9887</v>
      </c>
      <c r="E1292" s="12" t="s">
        <v>4659</v>
      </c>
      <c r="F1292" s="12" t="s">
        <v>6241</v>
      </c>
      <c r="G1292" s="12" t="s">
        <v>4866</v>
      </c>
      <c r="H1292" s="12" t="s">
        <v>4396</v>
      </c>
      <c r="I1292" s="12" t="s">
        <v>5498</v>
      </c>
      <c r="J1292" s="12" t="s">
        <v>5578</v>
      </c>
      <c r="L1292" s="21" t="s">
        <v>4840</v>
      </c>
      <c r="M1292" s="14" t="s">
        <v>4697</v>
      </c>
      <c r="N1292" s="14" t="s">
        <v>4819</v>
      </c>
      <c r="O1292" s="14" t="s">
        <v>6235</v>
      </c>
      <c r="P1292" s="12" t="s">
        <v>6237</v>
      </c>
      <c r="Q1292" s="14" t="s">
        <v>6239</v>
      </c>
      <c r="R1292" s="20" t="s">
        <v>4213</v>
      </c>
      <c r="S1292" s="12" t="s">
        <v>4207</v>
      </c>
      <c r="T1292" s="20" t="s">
        <v>4206</v>
      </c>
      <c r="U1292" s="12" t="s">
        <v>4473</v>
      </c>
      <c r="V1292" t="s">
        <v>2742</v>
      </c>
    </row>
    <row r="1293" spans="1:22" ht="16.5" collapsed="1">
      <c r="A1293" s="2" t="s">
        <v>2743</v>
      </c>
      <c r="B1293" s="21" t="s">
        <v>4217</v>
      </c>
      <c r="C1293" s="21" t="s">
        <v>7799</v>
      </c>
      <c r="D1293" s="21" t="s">
        <v>9888</v>
      </c>
      <c r="E1293" s="12" t="s">
        <v>4660</v>
      </c>
      <c r="F1293" s="12" t="s">
        <v>6241</v>
      </c>
      <c r="G1293" s="12" t="s">
        <v>4861</v>
      </c>
      <c r="H1293" s="12" t="s">
        <v>4395</v>
      </c>
      <c r="I1293" s="12" t="s">
        <v>5577</v>
      </c>
      <c r="J1293" s="12" t="s">
        <v>5576</v>
      </c>
      <c r="L1293" s="21" t="s">
        <v>4840</v>
      </c>
      <c r="M1293" s="14" t="s">
        <v>4697</v>
      </c>
      <c r="N1293" s="14" t="s">
        <v>4819</v>
      </c>
      <c r="O1293" s="14" t="s">
        <v>6235</v>
      </c>
      <c r="P1293" s="12" t="s">
        <v>6237</v>
      </c>
      <c r="Q1293" s="14" t="s">
        <v>6239</v>
      </c>
      <c r="R1293" s="20" t="s">
        <v>4213</v>
      </c>
      <c r="S1293" s="12" t="s">
        <v>4207</v>
      </c>
      <c r="T1293" s="20" t="s">
        <v>4206</v>
      </c>
      <c r="U1293" s="12" t="s">
        <v>4473</v>
      </c>
      <c r="V1293" t="s">
        <v>2744</v>
      </c>
    </row>
    <row r="1294" spans="1:22" ht="16.5" collapsed="1">
      <c r="A1294" s="2" t="s">
        <v>2745</v>
      </c>
      <c r="B1294" s="21" t="s">
        <v>4217</v>
      </c>
      <c r="C1294" s="21" t="s">
        <v>7800</v>
      </c>
      <c r="D1294" s="21" t="s">
        <v>9889</v>
      </c>
      <c r="E1294" s="12" t="s">
        <v>4661</v>
      </c>
      <c r="F1294" s="12" t="s">
        <v>6241</v>
      </c>
      <c r="G1294" s="12" t="s">
        <v>4861</v>
      </c>
      <c r="H1294" s="12" t="s">
        <v>4395</v>
      </c>
      <c r="I1294" s="12" t="s">
        <v>5575</v>
      </c>
      <c r="J1294" s="12" t="s">
        <v>5574</v>
      </c>
      <c r="L1294" s="21" t="s">
        <v>4840</v>
      </c>
      <c r="M1294" s="14" t="s">
        <v>4697</v>
      </c>
      <c r="N1294" s="14" t="s">
        <v>4819</v>
      </c>
      <c r="O1294" s="14" t="s">
        <v>6235</v>
      </c>
      <c r="P1294" s="12" t="s">
        <v>6237</v>
      </c>
      <c r="Q1294" s="14" t="s">
        <v>6239</v>
      </c>
      <c r="R1294" s="20" t="s">
        <v>4213</v>
      </c>
      <c r="S1294" s="12" t="s">
        <v>4207</v>
      </c>
      <c r="T1294" s="20" t="s">
        <v>4206</v>
      </c>
      <c r="U1294" s="12" t="s">
        <v>4473</v>
      </c>
      <c r="V1294" t="s">
        <v>2746</v>
      </c>
    </row>
    <row r="1295" spans="1:22" ht="16.5" collapsed="1">
      <c r="A1295" s="2" t="s">
        <v>2747</v>
      </c>
      <c r="B1295" s="21" t="s">
        <v>4217</v>
      </c>
      <c r="C1295" s="21" t="s">
        <v>7801</v>
      </c>
      <c r="D1295" s="21" t="s">
        <v>9890</v>
      </c>
      <c r="E1295" s="12" t="s">
        <v>4662</v>
      </c>
      <c r="F1295" s="12" t="s">
        <v>6241</v>
      </c>
      <c r="G1295" s="12" t="s">
        <v>4861</v>
      </c>
      <c r="H1295" s="12" t="s">
        <v>4395</v>
      </c>
      <c r="I1295" s="12" t="s">
        <v>5573</v>
      </c>
      <c r="J1295" s="12" t="s">
        <v>5572</v>
      </c>
      <c r="L1295" s="21" t="s">
        <v>4840</v>
      </c>
      <c r="M1295" s="14" t="s">
        <v>4697</v>
      </c>
      <c r="N1295" s="14" t="s">
        <v>4819</v>
      </c>
      <c r="O1295" s="14" t="s">
        <v>6235</v>
      </c>
      <c r="P1295" s="12" t="s">
        <v>6237</v>
      </c>
      <c r="Q1295" s="14" t="s">
        <v>6239</v>
      </c>
      <c r="R1295" s="20" t="s">
        <v>4213</v>
      </c>
      <c r="S1295" s="12" t="s">
        <v>4207</v>
      </c>
      <c r="T1295" s="20" t="s">
        <v>4206</v>
      </c>
      <c r="U1295" s="12" t="s">
        <v>4473</v>
      </c>
      <c r="V1295" t="s">
        <v>2748</v>
      </c>
    </row>
    <row r="1296" spans="1:22" ht="16.5" collapsed="1">
      <c r="A1296" s="2" t="s">
        <v>2749</v>
      </c>
      <c r="B1296" s="21" t="s">
        <v>4217</v>
      </c>
      <c r="C1296" s="21" t="s">
        <v>7802</v>
      </c>
      <c r="D1296" s="21" t="s">
        <v>9891</v>
      </c>
      <c r="E1296" s="12" t="s">
        <v>4663</v>
      </c>
      <c r="F1296" s="12" t="s">
        <v>6241</v>
      </c>
      <c r="G1296" s="12" t="s">
        <v>4861</v>
      </c>
      <c r="H1296" s="12" t="s">
        <v>4395</v>
      </c>
      <c r="I1296" s="12" t="s">
        <v>5571</v>
      </c>
      <c r="J1296" s="12" t="s">
        <v>5570</v>
      </c>
      <c r="L1296" s="21" t="s">
        <v>4840</v>
      </c>
      <c r="M1296" s="14" t="s">
        <v>4697</v>
      </c>
      <c r="N1296" s="14" t="s">
        <v>4819</v>
      </c>
      <c r="O1296" s="14" t="s">
        <v>6235</v>
      </c>
      <c r="P1296" s="12" t="s">
        <v>6237</v>
      </c>
      <c r="Q1296" s="14" t="s">
        <v>6239</v>
      </c>
      <c r="R1296" s="20" t="s">
        <v>4213</v>
      </c>
      <c r="S1296" s="12" t="s">
        <v>4207</v>
      </c>
      <c r="T1296" s="20" t="s">
        <v>4206</v>
      </c>
      <c r="U1296" s="12" t="s">
        <v>4473</v>
      </c>
      <c r="V1296" t="s">
        <v>2750</v>
      </c>
    </row>
    <row r="1297" spans="1:22" ht="16.5" collapsed="1">
      <c r="A1297" s="2" t="s">
        <v>2751</v>
      </c>
      <c r="B1297" s="21" t="s">
        <v>4217</v>
      </c>
      <c r="C1297" s="21" t="s">
        <v>7803</v>
      </c>
      <c r="D1297" s="21" t="s">
        <v>9892</v>
      </c>
      <c r="E1297" s="12" t="s">
        <v>4664</v>
      </c>
      <c r="F1297" s="12" t="s">
        <v>6241</v>
      </c>
      <c r="G1297" s="12" t="s">
        <v>4861</v>
      </c>
      <c r="H1297" s="12" t="s">
        <v>4395</v>
      </c>
      <c r="I1297" s="12" t="s">
        <v>5161</v>
      </c>
      <c r="J1297" s="12" t="s">
        <v>5569</v>
      </c>
      <c r="L1297" s="21" t="s">
        <v>4840</v>
      </c>
      <c r="M1297" s="14" t="s">
        <v>4697</v>
      </c>
      <c r="N1297" s="14" t="s">
        <v>4819</v>
      </c>
      <c r="O1297" s="14" t="s">
        <v>6235</v>
      </c>
      <c r="P1297" s="12" t="s">
        <v>6237</v>
      </c>
      <c r="Q1297" s="14" t="s">
        <v>6239</v>
      </c>
      <c r="R1297" s="20" t="s">
        <v>4213</v>
      </c>
      <c r="S1297" s="12" t="s">
        <v>4207</v>
      </c>
      <c r="T1297" s="20" t="s">
        <v>4206</v>
      </c>
      <c r="U1297" s="12" t="s">
        <v>4473</v>
      </c>
      <c r="V1297" t="s">
        <v>2752</v>
      </c>
    </row>
    <row r="1298" spans="1:22" collapsed="1">
      <c r="A1298" s="2" t="s">
        <v>2753</v>
      </c>
      <c r="B1298" s="21" t="s">
        <v>4217</v>
      </c>
      <c r="C1298" s="21" t="s">
        <v>7804</v>
      </c>
      <c r="D1298" s="21" t="s">
        <v>9893</v>
      </c>
      <c r="E1298" s="12" t="s">
        <v>4371</v>
      </c>
      <c r="F1298" s="12" t="s">
        <v>6240</v>
      </c>
      <c r="G1298" s="12" t="s">
        <v>4866</v>
      </c>
      <c r="H1298" s="12" t="s">
        <v>4396</v>
      </c>
      <c r="I1298" s="12" t="s">
        <v>4918</v>
      </c>
      <c r="J1298" s="12" t="s">
        <v>5568</v>
      </c>
      <c r="L1298" s="21" t="s">
        <v>4840</v>
      </c>
      <c r="M1298" s="12" t="s">
        <v>4436</v>
      </c>
      <c r="N1298" s="14" t="s">
        <v>4819</v>
      </c>
      <c r="O1298" s="14" t="s">
        <v>6235</v>
      </c>
      <c r="P1298" s="12" t="s">
        <v>6237</v>
      </c>
      <c r="Q1298" s="14" t="s">
        <v>6239</v>
      </c>
      <c r="R1298" s="20" t="s">
        <v>4213</v>
      </c>
      <c r="S1298" s="12" t="s">
        <v>4207</v>
      </c>
      <c r="T1298" s="20" t="s">
        <v>4206</v>
      </c>
      <c r="U1298" s="12" t="s">
        <v>4473</v>
      </c>
      <c r="V1298" t="s">
        <v>2754</v>
      </c>
    </row>
    <row r="1299" spans="1:22" collapsed="1">
      <c r="A1299" s="2" t="s">
        <v>2755</v>
      </c>
      <c r="B1299" s="21" t="s">
        <v>4217</v>
      </c>
      <c r="C1299" s="21" t="s">
        <v>7805</v>
      </c>
      <c r="D1299" s="21" t="s">
        <v>9894</v>
      </c>
      <c r="E1299" s="12" t="s">
        <v>4371</v>
      </c>
      <c r="F1299" s="12" t="s">
        <v>6240</v>
      </c>
      <c r="G1299" s="12" t="s">
        <v>4866</v>
      </c>
      <c r="H1299" s="12" t="s">
        <v>4396</v>
      </c>
      <c r="I1299" s="12" t="s">
        <v>4929</v>
      </c>
      <c r="J1299" s="12" t="s">
        <v>4864</v>
      </c>
      <c r="L1299" s="21" t="s">
        <v>4840</v>
      </c>
      <c r="M1299" s="12" t="s">
        <v>4441</v>
      </c>
      <c r="N1299" s="14" t="s">
        <v>4819</v>
      </c>
      <c r="O1299" s="14" t="s">
        <v>6235</v>
      </c>
      <c r="P1299" s="12" t="s">
        <v>6237</v>
      </c>
      <c r="Q1299" s="14" t="s">
        <v>6239</v>
      </c>
      <c r="R1299" s="20" t="s">
        <v>4213</v>
      </c>
      <c r="S1299" s="12" t="s">
        <v>4207</v>
      </c>
      <c r="T1299" s="20" t="s">
        <v>4206</v>
      </c>
      <c r="U1299" s="12" t="s">
        <v>4473</v>
      </c>
      <c r="V1299" t="s">
        <v>386</v>
      </c>
    </row>
    <row r="1300" spans="1:22" collapsed="1">
      <c r="A1300" s="2" t="s">
        <v>2758</v>
      </c>
      <c r="B1300" s="21" t="s">
        <v>4217</v>
      </c>
      <c r="C1300" s="21" t="s">
        <v>7808</v>
      </c>
      <c r="D1300" s="21" t="s">
        <v>9895</v>
      </c>
      <c r="E1300" s="12" t="s">
        <v>4598</v>
      </c>
      <c r="F1300" s="12" t="s">
        <v>6241</v>
      </c>
      <c r="G1300" s="12" t="s">
        <v>4861</v>
      </c>
      <c r="H1300" s="12" t="s">
        <v>4395</v>
      </c>
      <c r="I1300" s="12" t="s">
        <v>5315</v>
      </c>
      <c r="J1300" s="12" t="s">
        <v>5162</v>
      </c>
      <c r="L1300" s="21" t="s">
        <v>4840</v>
      </c>
      <c r="M1300" s="14" t="s">
        <v>4714</v>
      </c>
      <c r="N1300" s="14" t="s">
        <v>4819</v>
      </c>
      <c r="O1300" s="14" t="s">
        <v>6235</v>
      </c>
      <c r="P1300" s="12" t="s">
        <v>6237</v>
      </c>
      <c r="Q1300" s="14" t="s">
        <v>6239</v>
      </c>
      <c r="R1300" s="20" t="s">
        <v>4213</v>
      </c>
      <c r="S1300" s="12" t="s">
        <v>4207</v>
      </c>
      <c r="T1300" s="20" t="s">
        <v>4206</v>
      </c>
      <c r="U1300" s="12" t="s">
        <v>4474</v>
      </c>
      <c r="V1300" t="s">
        <v>2759</v>
      </c>
    </row>
    <row r="1301" spans="1:22" ht="16.5" collapsed="1">
      <c r="A1301" s="2" t="s">
        <v>2760</v>
      </c>
      <c r="B1301" s="21" t="s">
        <v>4217</v>
      </c>
      <c r="C1301" s="21" t="s">
        <v>7809</v>
      </c>
      <c r="D1301" s="21" t="s">
        <v>9896</v>
      </c>
      <c r="E1301" s="12" t="s">
        <v>4600</v>
      </c>
      <c r="F1301" s="12" t="s">
        <v>6241</v>
      </c>
      <c r="G1301" s="12" t="s">
        <v>4861</v>
      </c>
      <c r="H1301" s="12" t="s">
        <v>4395</v>
      </c>
      <c r="I1301" s="12" t="s">
        <v>5084</v>
      </c>
      <c r="J1301" s="12" t="s">
        <v>5115</v>
      </c>
      <c r="L1301" s="21" t="s">
        <v>4840</v>
      </c>
      <c r="M1301" s="14" t="s">
        <v>4714</v>
      </c>
      <c r="N1301" s="14" t="s">
        <v>4819</v>
      </c>
      <c r="O1301" s="14" t="s">
        <v>6235</v>
      </c>
      <c r="P1301" s="12" t="s">
        <v>6237</v>
      </c>
      <c r="Q1301" s="14" t="s">
        <v>6239</v>
      </c>
      <c r="R1301" s="20" t="s">
        <v>4213</v>
      </c>
      <c r="S1301" s="12" t="s">
        <v>4207</v>
      </c>
      <c r="T1301" s="20" t="s">
        <v>4206</v>
      </c>
      <c r="U1301" s="12" t="s">
        <v>4474</v>
      </c>
      <c r="V1301" t="s">
        <v>2761</v>
      </c>
    </row>
    <row r="1302" spans="1:22" ht="16.5" collapsed="1">
      <c r="A1302" s="2" t="s">
        <v>2762</v>
      </c>
      <c r="B1302" s="21" t="s">
        <v>4217</v>
      </c>
      <c r="C1302" s="21" t="s">
        <v>7810</v>
      </c>
      <c r="D1302" s="21" t="s">
        <v>9897</v>
      </c>
      <c r="E1302" s="12" t="s">
        <v>4601</v>
      </c>
      <c r="F1302" s="12" t="s">
        <v>6241</v>
      </c>
      <c r="G1302" s="12" t="s">
        <v>4861</v>
      </c>
      <c r="H1302" s="12" t="s">
        <v>4395</v>
      </c>
      <c r="I1302" s="12" t="s">
        <v>5551</v>
      </c>
      <c r="J1302" s="12" t="s">
        <v>5115</v>
      </c>
      <c r="L1302" s="21" t="s">
        <v>4840</v>
      </c>
      <c r="M1302" s="14" t="s">
        <v>4714</v>
      </c>
      <c r="N1302" s="14" t="s">
        <v>4819</v>
      </c>
      <c r="O1302" s="14" t="s">
        <v>6235</v>
      </c>
      <c r="P1302" s="12" t="s">
        <v>6237</v>
      </c>
      <c r="Q1302" s="14" t="s">
        <v>6239</v>
      </c>
      <c r="R1302" s="20" t="s">
        <v>4213</v>
      </c>
      <c r="S1302" s="12" t="s">
        <v>4207</v>
      </c>
      <c r="T1302" s="20" t="s">
        <v>4206</v>
      </c>
      <c r="U1302" s="12" t="s">
        <v>4474</v>
      </c>
      <c r="V1302" t="s">
        <v>2763</v>
      </c>
    </row>
    <row r="1303" spans="1:22" ht="16.5" collapsed="1">
      <c r="A1303" s="2" t="s">
        <v>2764</v>
      </c>
      <c r="B1303" s="21" t="s">
        <v>4217</v>
      </c>
      <c r="C1303" s="21" t="s">
        <v>7811</v>
      </c>
      <c r="D1303" s="21" t="s">
        <v>9898</v>
      </c>
      <c r="E1303" s="12" t="s">
        <v>4602</v>
      </c>
      <c r="F1303" s="12" t="s">
        <v>6241</v>
      </c>
      <c r="G1303" s="12" t="s">
        <v>4861</v>
      </c>
      <c r="H1303" s="12" t="s">
        <v>4395</v>
      </c>
      <c r="I1303" s="12" t="s">
        <v>5567</v>
      </c>
      <c r="J1303" s="12" t="s">
        <v>5093</v>
      </c>
      <c r="L1303" s="21" t="s">
        <v>4840</v>
      </c>
      <c r="M1303" s="14" t="s">
        <v>4714</v>
      </c>
      <c r="N1303" s="14" t="s">
        <v>4819</v>
      </c>
      <c r="O1303" s="14" t="s">
        <v>6235</v>
      </c>
      <c r="P1303" s="12" t="s">
        <v>6237</v>
      </c>
      <c r="Q1303" s="14" t="s">
        <v>6239</v>
      </c>
      <c r="R1303" s="20" t="s">
        <v>4213</v>
      </c>
      <c r="S1303" s="12" t="s">
        <v>4207</v>
      </c>
      <c r="T1303" s="20" t="s">
        <v>4206</v>
      </c>
      <c r="U1303" s="12" t="s">
        <v>4474</v>
      </c>
      <c r="V1303" t="s">
        <v>2765</v>
      </c>
    </row>
    <row r="1304" spans="1:22" ht="16.5" collapsed="1">
      <c r="A1304" s="2" t="s">
        <v>2766</v>
      </c>
      <c r="B1304" s="21" t="s">
        <v>4217</v>
      </c>
      <c r="C1304" s="21" t="s">
        <v>7812</v>
      </c>
      <c r="D1304" s="21" t="s">
        <v>9899</v>
      </c>
      <c r="E1304" s="12" t="s">
        <v>4603</v>
      </c>
      <c r="F1304" s="12" t="s">
        <v>6241</v>
      </c>
      <c r="G1304" s="12" t="s">
        <v>4861</v>
      </c>
      <c r="H1304" s="12" t="s">
        <v>4395</v>
      </c>
      <c r="I1304" s="12" t="s">
        <v>4917</v>
      </c>
      <c r="J1304" s="12" t="s">
        <v>5451</v>
      </c>
      <c r="L1304" s="21" t="s">
        <v>4840</v>
      </c>
      <c r="M1304" s="14" t="s">
        <v>4714</v>
      </c>
      <c r="N1304" s="14" t="s">
        <v>4819</v>
      </c>
      <c r="O1304" s="14" t="s">
        <v>6235</v>
      </c>
      <c r="P1304" s="12" t="s">
        <v>6237</v>
      </c>
      <c r="Q1304" s="14" t="s">
        <v>6239</v>
      </c>
      <c r="R1304" s="20" t="s">
        <v>4213</v>
      </c>
      <c r="S1304" s="12" t="s">
        <v>4207</v>
      </c>
      <c r="T1304" s="20" t="s">
        <v>4206</v>
      </c>
      <c r="U1304" s="12" t="s">
        <v>4474</v>
      </c>
      <c r="V1304" t="s">
        <v>2767</v>
      </c>
    </row>
    <row r="1305" spans="1:22" ht="16.5" collapsed="1">
      <c r="A1305" s="2" t="s">
        <v>2768</v>
      </c>
      <c r="B1305" s="21" t="s">
        <v>4217</v>
      </c>
      <c r="C1305" s="21" t="s">
        <v>7813</v>
      </c>
      <c r="D1305" s="21" t="s">
        <v>9900</v>
      </c>
      <c r="E1305" s="12" t="s">
        <v>4604</v>
      </c>
      <c r="F1305" s="12" t="s">
        <v>6241</v>
      </c>
      <c r="G1305" s="12" t="s">
        <v>4861</v>
      </c>
      <c r="H1305" s="12" t="s">
        <v>4395</v>
      </c>
      <c r="I1305" s="12" t="s">
        <v>4906</v>
      </c>
      <c r="J1305" s="12" t="s">
        <v>5566</v>
      </c>
      <c r="L1305" s="21" t="s">
        <v>4840</v>
      </c>
      <c r="M1305" s="14" t="s">
        <v>4714</v>
      </c>
      <c r="N1305" s="14" t="s">
        <v>4819</v>
      </c>
      <c r="O1305" s="14" t="s">
        <v>6235</v>
      </c>
      <c r="P1305" s="12" t="s">
        <v>6237</v>
      </c>
      <c r="Q1305" s="14" t="s">
        <v>6239</v>
      </c>
      <c r="R1305" s="20" t="s">
        <v>4213</v>
      </c>
      <c r="S1305" s="12" t="s">
        <v>4207</v>
      </c>
      <c r="T1305" s="20" t="s">
        <v>4206</v>
      </c>
      <c r="U1305" s="12" t="s">
        <v>4474</v>
      </c>
      <c r="V1305" t="s">
        <v>2769</v>
      </c>
    </row>
    <row r="1306" spans="1:22" ht="16.5" collapsed="1">
      <c r="A1306" s="2" t="s">
        <v>2770</v>
      </c>
      <c r="B1306" s="21" t="s">
        <v>4217</v>
      </c>
      <c r="C1306" s="21" t="s">
        <v>7814</v>
      </c>
      <c r="D1306" s="21" t="s">
        <v>9901</v>
      </c>
      <c r="E1306" s="12" t="s">
        <v>4605</v>
      </c>
      <c r="F1306" s="12" t="s">
        <v>6241</v>
      </c>
      <c r="G1306" s="12" t="s">
        <v>4861</v>
      </c>
      <c r="H1306" s="12" t="s">
        <v>4395</v>
      </c>
      <c r="I1306" s="12" t="s">
        <v>5565</v>
      </c>
      <c r="J1306" s="12" t="s">
        <v>5162</v>
      </c>
      <c r="L1306" s="21" t="s">
        <v>4840</v>
      </c>
      <c r="M1306" s="14" t="s">
        <v>4714</v>
      </c>
      <c r="N1306" s="14" t="s">
        <v>4819</v>
      </c>
      <c r="O1306" s="14" t="s">
        <v>6235</v>
      </c>
      <c r="P1306" s="12" t="s">
        <v>6237</v>
      </c>
      <c r="Q1306" s="14" t="s">
        <v>6239</v>
      </c>
      <c r="R1306" s="20" t="s">
        <v>4213</v>
      </c>
      <c r="S1306" s="12" t="s">
        <v>4207</v>
      </c>
      <c r="T1306" s="20" t="s">
        <v>4206</v>
      </c>
      <c r="U1306" s="12" t="s">
        <v>4474</v>
      </c>
      <c r="V1306" t="s">
        <v>2771</v>
      </c>
    </row>
    <row r="1307" spans="1:22" collapsed="1">
      <c r="A1307" s="2" t="s">
        <v>2772</v>
      </c>
      <c r="B1307" s="21" t="s">
        <v>4217</v>
      </c>
      <c r="C1307" s="21" t="s">
        <v>7815</v>
      </c>
      <c r="D1307" s="21" t="s">
        <v>9902</v>
      </c>
      <c r="E1307" s="12" t="s">
        <v>4598</v>
      </c>
      <c r="F1307" s="12" t="s">
        <v>6241</v>
      </c>
      <c r="G1307" s="12" t="s">
        <v>4861</v>
      </c>
      <c r="H1307" s="12" t="s">
        <v>4395</v>
      </c>
      <c r="I1307" s="12" t="s">
        <v>5355</v>
      </c>
      <c r="J1307" s="12" t="s">
        <v>5564</v>
      </c>
      <c r="L1307" s="21" t="s">
        <v>4840</v>
      </c>
      <c r="M1307" s="14" t="s">
        <v>4697</v>
      </c>
      <c r="N1307" s="14" t="s">
        <v>4819</v>
      </c>
      <c r="O1307" s="14" t="s">
        <v>6235</v>
      </c>
      <c r="P1307" s="12" t="s">
        <v>6237</v>
      </c>
      <c r="Q1307" s="14" t="s">
        <v>6239</v>
      </c>
      <c r="R1307" s="20" t="s">
        <v>4213</v>
      </c>
      <c r="S1307" s="12" t="s">
        <v>4207</v>
      </c>
      <c r="T1307" s="20" t="s">
        <v>4206</v>
      </c>
      <c r="U1307" s="12" t="s">
        <v>4474</v>
      </c>
      <c r="V1307" t="s">
        <v>2773</v>
      </c>
    </row>
    <row r="1308" spans="1:22" ht="16.5" collapsed="1">
      <c r="A1308" s="2" t="s">
        <v>2774</v>
      </c>
      <c r="B1308" s="21" t="s">
        <v>4217</v>
      </c>
      <c r="C1308" s="21" t="s">
        <v>7816</v>
      </c>
      <c r="D1308" s="21" t="s">
        <v>9903</v>
      </c>
      <c r="E1308" s="12" t="s">
        <v>4600</v>
      </c>
      <c r="F1308" s="12" t="s">
        <v>6241</v>
      </c>
      <c r="G1308" s="12" t="s">
        <v>4861</v>
      </c>
      <c r="H1308" s="12" t="s">
        <v>4395</v>
      </c>
      <c r="I1308" s="12" t="s">
        <v>5558</v>
      </c>
      <c r="J1308" s="12" t="s">
        <v>5557</v>
      </c>
      <c r="L1308" s="21" t="s">
        <v>4840</v>
      </c>
      <c r="M1308" s="14" t="s">
        <v>4697</v>
      </c>
      <c r="N1308" s="14" t="s">
        <v>4819</v>
      </c>
      <c r="O1308" s="14" t="s">
        <v>6235</v>
      </c>
      <c r="P1308" s="12" t="s">
        <v>6237</v>
      </c>
      <c r="Q1308" s="14" t="s">
        <v>6239</v>
      </c>
      <c r="R1308" s="20" t="s">
        <v>4213</v>
      </c>
      <c r="S1308" s="12" t="s">
        <v>4207</v>
      </c>
      <c r="T1308" s="20" t="s">
        <v>4206</v>
      </c>
      <c r="U1308" s="12" t="s">
        <v>4474</v>
      </c>
      <c r="V1308" t="s">
        <v>2775</v>
      </c>
    </row>
    <row r="1309" spans="1:22" ht="16.5" collapsed="1">
      <c r="A1309" s="2" t="s">
        <v>2776</v>
      </c>
      <c r="B1309" s="21" t="s">
        <v>4217</v>
      </c>
      <c r="C1309" s="21" t="s">
        <v>7817</v>
      </c>
      <c r="D1309" s="21" t="s">
        <v>9904</v>
      </c>
      <c r="E1309" s="12" t="s">
        <v>4601</v>
      </c>
      <c r="F1309" s="12" t="s">
        <v>6241</v>
      </c>
      <c r="G1309" s="12" t="s">
        <v>4861</v>
      </c>
      <c r="H1309" s="12" t="s">
        <v>4395</v>
      </c>
      <c r="I1309" s="12" t="s">
        <v>5556</v>
      </c>
      <c r="J1309" s="12" t="s">
        <v>5554</v>
      </c>
      <c r="L1309" s="21" t="s">
        <v>4840</v>
      </c>
      <c r="M1309" s="14" t="s">
        <v>4697</v>
      </c>
      <c r="N1309" s="14" t="s">
        <v>4819</v>
      </c>
      <c r="O1309" s="14" t="s">
        <v>6235</v>
      </c>
      <c r="P1309" s="12" t="s">
        <v>6237</v>
      </c>
      <c r="Q1309" s="14" t="s">
        <v>6239</v>
      </c>
      <c r="R1309" s="20" t="s">
        <v>4213</v>
      </c>
      <c r="S1309" s="12" t="s">
        <v>4207</v>
      </c>
      <c r="T1309" s="20" t="s">
        <v>4206</v>
      </c>
      <c r="U1309" s="12" t="s">
        <v>4474</v>
      </c>
      <c r="V1309" t="s">
        <v>2777</v>
      </c>
    </row>
    <row r="1310" spans="1:22" ht="16.5" collapsed="1">
      <c r="A1310" s="2" t="s">
        <v>2778</v>
      </c>
      <c r="B1310" s="21" t="s">
        <v>4217</v>
      </c>
      <c r="C1310" s="21" t="s">
        <v>7818</v>
      </c>
      <c r="D1310" s="21" t="s">
        <v>9905</v>
      </c>
      <c r="E1310" s="12" t="s">
        <v>4602</v>
      </c>
      <c r="F1310" s="12" t="s">
        <v>6241</v>
      </c>
      <c r="G1310" s="12" t="s">
        <v>4861</v>
      </c>
      <c r="H1310" s="12" t="s">
        <v>4395</v>
      </c>
      <c r="I1310" s="12" t="s">
        <v>5555</v>
      </c>
      <c r="J1310" s="12" t="s">
        <v>5554</v>
      </c>
      <c r="L1310" s="21" t="s">
        <v>4840</v>
      </c>
      <c r="M1310" s="14" t="s">
        <v>4697</v>
      </c>
      <c r="N1310" s="14" t="s">
        <v>4819</v>
      </c>
      <c r="O1310" s="14" t="s">
        <v>6235</v>
      </c>
      <c r="P1310" s="12" t="s">
        <v>6237</v>
      </c>
      <c r="Q1310" s="14" t="s">
        <v>6239</v>
      </c>
      <c r="R1310" s="20" t="s">
        <v>4213</v>
      </c>
      <c r="S1310" s="12" t="s">
        <v>4207</v>
      </c>
      <c r="T1310" s="20" t="s">
        <v>4206</v>
      </c>
      <c r="U1310" s="12" t="s">
        <v>4474</v>
      </c>
      <c r="V1310" t="s">
        <v>2779</v>
      </c>
    </row>
    <row r="1311" spans="1:22" ht="16.5" collapsed="1">
      <c r="A1311" s="2" t="s">
        <v>2780</v>
      </c>
      <c r="B1311" s="21" t="s">
        <v>4217</v>
      </c>
      <c r="C1311" s="21" t="s">
        <v>7819</v>
      </c>
      <c r="D1311" s="21" t="s">
        <v>9906</v>
      </c>
      <c r="E1311" s="12" t="s">
        <v>4603</v>
      </c>
      <c r="F1311" s="12" t="s">
        <v>6241</v>
      </c>
      <c r="G1311" s="12" t="s">
        <v>4861</v>
      </c>
      <c r="H1311" s="12" t="s">
        <v>4395</v>
      </c>
      <c r="I1311" s="12" t="s">
        <v>5553</v>
      </c>
      <c r="J1311" s="12" t="s">
        <v>5552</v>
      </c>
      <c r="L1311" s="21" t="s">
        <v>4840</v>
      </c>
      <c r="M1311" s="14" t="s">
        <v>4697</v>
      </c>
      <c r="N1311" s="14" t="s">
        <v>4819</v>
      </c>
      <c r="O1311" s="14" t="s">
        <v>6235</v>
      </c>
      <c r="P1311" s="12" t="s">
        <v>6237</v>
      </c>
      <c r="Q1311" s="14" t="s">
        <v>6239</v>
      </c>
      <c r="R1311" s="20" t="s">
        <v>4213</v>
      </c>
      <c r="S1311" s="12" t="s">
        <v>4207</v>
      </c>
      <c r="T1311" s="20" t="s">
        <v>4206</v>
      </c>
      <c r="U1311" s="12" t="s">
        <v>4474</v>
      </c>
      <c r="V1311" t="s">
        <v>2781</v>
      </c>
    </row>
    <row r="1312" spans="1:22" ht="16.5" collapsed="1">
      <c r="A1312" s="2" t="s">
        <v>2782</v>
      </c>
      <c r="B1312" s="21" t="s">
        <v>4217</v>
      </c>
      <c r="C1312" s="21" t="s">
        <v>7820</v>
      </c>
      <c r="D1312" s="21" t="s">
        <v>9907</v>
      </c>
      <c r="E1312" s="12" t="s">
        <v>4604</v>
      </c>
      <c r="F1312" s="12" t="s">
        <v>6241</v>
      </c>
      <c r="G1312" s="12" t="s">
        <v>4861</v>
      </c>
      <c r="H1312" s="12" t="s">
        <v>4395</v>
      </c>
      <c r="I1312" s="12" t="s">
        <v>5551</v>
      </c>
      <c r="J1312" s="12" t="s">
        <v>5550</v>
      </c>
      <c r="L1312" s="21" t="s">
        <v>4840</v>
      </c>
      <c r="M1312" s="14" t="s">
        <v>4697</v>
      </c>
      <c r="N1312" s="14" t="s">
        <v>4819</v>
      </c>
      <c r="O1312" s="14" t="s">
        <v>6235</v>
      </c>
      <c r="P1312" s="12" t="s">
        <v>6237</v>
      </c>
      <c r="Q1312" s="14" t="s">
        <v>6239</v>
      </c>
      <c r="R1312" s="20" t="s">
        <v>4213</v>
      </c>
      <c r="S1312" s="12" t="s">
        <v>4207</v>
      </c>
      <c r="T1312" s="20" t="s">
        <v>4206</v>
      </c>
      <c r="U1312" s="12" t="s">
        <v>4474</v>
      </c>
      <c r="V1312" t="s">
        <v>2783</v>
      </c>
    </row>
    <row r="1313" spans="1:22" ht="16.5" collapsed="1">
      <c r="A1313" s="2" t="s">
        <v>2784</v>
      </c>
      <c r="B1313" s="21" t="s">
        <v>4217</v>
      </c>
      <c r="C1313" s="21" t="s">
        <v>7821</v>
      </c>
      <c r="D1313" s="21" t="s">
        <v>9908</v>
      </c>
      <c r="E1313" s="12" t="s">
        <v>4605</v>
      </c>
      <c r="F1313" s="12" t="s">
        <v>6241</v>
      </c>
      <c r="G1313" s="12" t="s">
        <v>4861</v>
      </c>
      <c r="H1313" s="12" t="s">
        <v>4395</v>
      </c>
      <c r="I1313" s="12" t="s">
        <v>5549</v>
      </c>
      <c r="J1313" s="12" t="s">
        <v>5119</v>
      </c>
      <c r="L1313" s="21" t="s">
        <v>4840</v>
      </c>
      <c r="M1313" s="14" t="s">
        <v>4697</v>
      </c>
      <c r="N1313" s="14" t="s">
        <v>4819</v>
      </c>
      <c r="O1313" s="14" t="s">
        <v>6235</v>
      </c>
      <c r="P1313" s="12" t="s">
        <v>6237</v>
      </c>
      <c r="Q1313" s="14" t="s">
        <v>6239</v>
      </c>
      <c r="R1313" s="20" t="s">
        <v>4213</v>
      </c>
      <c r="S1313" s="12" t="s">
        <v>4207</v>
      </c>
      <c r="T1313" s="20" t="s">
        <v>4206</v>
      </c>
      <c r="U1313" s="12" t="s">
        <v>4474</v>
      </c>
      <c r="V1313" t="s">
        <v>2785</v>
      </c>
    </row>
    <row r="1314" spans="1:22" ht="16.5" collapsed="1">
      <c r="A1314" s="2" t="s">
        <v>2786</v>
      </c>
      <c r="B1314" s="21" t="s">
        <v>4217</v>
      </c>
      <c r="C1314" s="21" t="s">
        <v>7822</v>
      </c>
      <c r="D1314" s="21" t="s">
        <v>9909</v>
      </c>
      <c r="E1314" s="12" t="s">
        <v>4607</v>
      </c>
      <c r="F1314" s="12" t="s">
        <v>6241</v>
      </c>
      <c r="G1314" s="12" t="s">
        <v>4861</v>
      </c>
      <c r="H1314" s="12" t="s">
        <v>4395</v>
      </c>
      <c r="I1314" s="12" t="s">
        <v>5033</v>
      </c>
      <c r="J1314" s="12" t="s">
        <v>5548</v>
      </c>
      <c r="L1314" s="21" t="s">
        <v>4840</v>
      </c>
      <c r="M1314" s="14" t="s">
        <v>4697</v>
      </c>
      <c r="N1314" s="14" t="s">
        <v>4819</v>
      </c>
      <c r="O1314" s="14" t="s">
        <v>6235</v>
      </c>
      <c r="P1314" s="12" t="s">
        <v>6237</v>
      </c>
      <c r="Q1314" s="14" t="s">
        <v>6239</v>
      </c>
      <c r="R1314" s="20" t="s">
        <v>4213</v>
      </c>
      <c r="S1314" s="12" t="s">
        <v>4207</v>
      </c>
      <c r="T1314" s="20" t="s">
        <v>4206</v>
      </c>
      <c r="U1314" s="12" t="s">
        <v>4474</v>
      </c>
      <c r="V1314" t="s">
        <v>2787</v>
      </c>
    </row>
    <row r="1315" spans="1:22" ht="16.5" collapsed="1">
      <c r="A1315" s="2" t="s">
        <v>2788</v>
      </c>
      <c r="B1315" s="21" t="s">
        <v>4217</v>
      </c>
      <c r="C1315" s="21" t="s">
        <v>7823</v>
      </c>
      <c r="D1315" s="21" t="s">
        <v>9910</v>
      </c>
      <c r="E1315" s="12" t="s">
        <v>4608</v>
      </c>
      <c r="F1315" s="12" t="s">
        <v>6241</v>
      </c>
      <c r="G1315" s="12" t="s">
        <v>4861</v>
      </c>
      <c r="H1315" s="12" t="s">
        <v>4395</v>
      </c>
      <c r="I1315" s="12" t="s">
        <v>4873</v>
      </c>
      <c r="J1315" s="12" t="s">
        <v>5547</v>
      </c>
      <c r="L1315" s="21" t="s">
        <v>4840</v>
      </c>
      <c r="M1315" s="14" t="s">
        <v>4697</v>
      </c>
      <c r="N1315" s="14" t="s">
        <v>4819</v>
      </c>
      <c r="O1315" s="14" t="s">
        <v>6235</v>
      </c>
      <c r="P1315" s="12" t="s">
        <v>6237</v>
      </c>
      <c r="Q1315" s="14" t="s">
        <v>6239</v>
      </c>
      <c r="R1315" s="20" t="s">
        <v>4213</v>
      </c>
      <c r="S1315" s="12" t="s">
        <v>4207</v>
      </c>
      <c r="T1315" s="20" t="s">
        <v>4206</v>
      </c>
      <c r="U1315" s="12" t="s">
        <v>4474</v>
      </c>
      <c r="V1315" t="s">
        <v>2789</v>
      </c>
    </row>
    <row r="1316" spans="1:22" ht="16.5" collapsed="1">
      <c r="A1316" s="2" t="s">
        <v>2790</v>
      </c>
      <c r="B1316" s="21" t="s">
        <v>4217</v>
      </c>
      <c r="C1316" s="21" t="s">
        <v>7824</v>
      </c>
      <c r="D1316" s="21" t="s">
        <v>9911</v>
      </c>
      <c r="E1316" s="12" t="s">
        <v>4609</v>
      </c>
      <c r="F1316" s="12" t="s">
        <v>6241</v>
      </c>
      <c r="G1316" s="12" t="s">
        <v>4861</v>
      </c>
      <c r="H1316" s="12" t="s">
        <v>4395</v>
      </c>
      <c r="I1316" s="12" t="s">
        <v>5187</v>
      </c>
      <c r="J1316" s="12" t="s">
        <v>5563</v>
      </c>
      <c r="L1316" s="21" t="s">
        <v>4840</v>
      </c>
      <c r="M1316" s="14" t="s">
        <v>4697</v>
      </c>
      <c r="N1316" s="14" t="s">
        <v>4819</v>
      </c>
      <c r="O1316" s="14" t="s">
        <v>6235</v>
      </c>
      <c r="P1316" s="12" t="s">
        <v>6237</v>
      </c>
      <c r="Q1316" s="14" t="s">
        <v>6239</v>
      </c>
      <c r="R1316" s="20" t="s">
        <v>4213</v>
      </c>
      <c r="S1316" s="12" t="s">
        <v>4207</v>
      </c>
      <c r="T1316" s="20" t="s">
        <v>4206</v>
      </c>
      <c r="U1316" s="12" t="s">
        <v>4474</v>
      </c>
      <c r="V1316" t="s">
        <v>2791</v>
      </c>
    </row>
    <row r="1317" spans="1:22" ht="16.5" collapsed="1">
      <c r="A1317" s="2" t="s">
        <v>2792</v>
      </c>
      <c r="B1317" s="21" t="s">
        <v>4217</v>
      </c>
      <c r="C1317" s="21" t="s">
        <v>7825</v>
      </c>
      <c r="D1317" s="21" t="s">
        <v>9912</v>
      </c>
      <c r="E1317" s="12" t="s">
        <v>4610</v>
      </c>
      <c r="F1317" s="12" t="s">
        <v>6241</v>
      </c>
      <c r="G1317" s="12" t="s">
        <v>4861</v>
      </c>
      <c r="H1317" s="12" t="s">
        <v>4395</v>
      </c>
      <c r="I1317" s="12" t="s">
        <v>5562</v>
      </c>
      <c r="J1317" s="12" t="s">
        <v>5561</v>
      </c>
      <c r="L1317" s="21" t="s">
        <v>4840</v>
      </c>
      <c r="M1317" s="14" t="s">
        <v>4697</v>
      </c>
      <c r="N1317" s="14" t="s">
        <v>4819</v>
      </c>
      <c r="O1317" s="14" t="s">
        <v>6235</v>
      </c>
      <c r="P1317" s="12" t="s">
        <v>6237</v>
      </c>
      <c r="Q1317" s="14" t="s">
        <v>6239</v>
      </c>
      <c r="R1317" s="20" t="s">
        <v>4213</v>
      </c>
      <c r="S1317" s="12" t="s">
        <v>4207</v>
      </c>
      <c r="T1317" s="20" t="s">
        <v>4206</v>
      </c>
      <c r="U1317" s="12" t="s">
        <v>4474</v>
      </c>
      <c r="V1317" t="s">
        <v>2793</v>
      </c>
    </row>
    <row r="1318" spans="1:22" ht="16.5" collapsed="1">
      <c r="A1318" s="2" t="s">
        <v>2794</v>
      </c>
      <c r="B1318" s="21" t="s">
        <v>4217</v>
      </c>
      <c r="C1318" s="21" t="s">
        <v>7826</v>
      </c>
      <c r="D1318" s="21" t="s">
        <v>9913</v>
      </c>
      <c r="E1318" s="12" t="s">
        <v>4611</v>
      </c>
      <c r="F1318" s="12" t="s">
        <v>6241</v>
      </c>
      <c r="G1318" s="12" t="s">
        <v>4861</v>
      </c>
      <c r="H1318" s="12" t="s">
        <v>4395</v>
      </c>
      <c r="I1318" s="12" t="s">
        <v>5560</v>
      </c>
      <c r="J1318" s="12" t="s">
        <v>5559</v>
      </c>
      <c r="L1318" s="21" t="s">
        <v>4840</v>
      </c>
      <c r="M1318" s="14" t="s">
        <v>4697</v>
      </c>
      <c r="N1318" s="14" t="s">
        <v>4819</v>
      </c>
      <c r="O1318" s="14" t="s">
        <v>6235</v>
      </c>
      <c r="P1318" s="12" t="s">
        <v>6237</v>
      </c>
      <c r="Q1318" s="14" t="s">
        <v>6239</v>
      </c>
      <c r="R1318" s="20" t="s">
        <v>4213</v>
      </c>
      <c r="S1318" s="12" t="s">
        <v>4207</v>
      </c>
      <c r="T1318" s="20" t="s">
        <v>4206</v>
      </c>
      <c r="U1318" s="12" t="s">
        <v>4474</v>
      </c>
      <c r="V1318" t="s">
        <v>2795</v>
      </c>
    </row>
    <row r="1319" spans="1:22" collapsed="1">
      <c r="A1319" s="2" t="s">
        <v>2796</v>
      </c>
      <c r="B1319" s="21" t="s">
        <v>4217</v>
      </c>
      <c r="C1319" s="21" t="s">
        <v>7827</v>
      </c>
      <c r="D1319" s="21" t="s">
        <v>9914</v>
      </c>
      <c r="E1319" s="12" t="s">
        <v>4373</v>
      </c>
      <c r="F1319" s="12" t="s">
        <v>6240</v>
      </c>
      <c r="G1319" s="12" t="s">
        <v>4866</v>
      </c>
      <c r="H1319" s="12" t="s">
        <v>4396</v>
      </c>
      <c r="I1319" s="12" t="s">
        <v>4986</v>
      </c>
      <c r="J1319" s="12" t="s">
        <v>4864</v>
      </c>
      <c r="L1319" s="21" t="s">
        <v>4840</v>
      </c>
      <c r="M1319" s="12" t="s">
        <v>4436</v>
      </c>
      <c r="N1319" s="14" t="s">
        <v>4819</v>
      </c>
      <c r="O1319" s="14" t="s">
        <v>6235</v>
      </c>
      <c r="P1319" s="12" t="s">
        <v>6237</v>
      </c>
      <c r="Q1319" s="14" t="s">
        <v>6239</v>
      </c>
      <c r="R1319" s="20" t="s">
        <v>4213</v>
      </c>
      <c r="S1319" s="12" t="s">
        <v>4207</v>
      </c>
      <c r="T1319" s="20" t="s">
        <v>4206</v>
      </c>
      <c r="U1319" s="12" t="s">
        <v>4474</v>
      </c>
      <c r="V1319" t="s">
        <v>547</v>
      </c>
    </row>
    <row r="1320" spans="1:22" collapsed="1">
      <c r="A1320" s="2" t="s">
        <v>2797</v>
      </c>
      <c r="B1320" s="21" t="s">
        <v>4217</v>
      </c>
      <c r="C1320" s="21" t="s">
        <v>7828</v>
      </c>
      <c r="D1320" s="21" t="s">
        <v>9915</v>
      </c>
      <c r="E1320" s="12" t="s">
        <v>4373</v>
      </c>
      <c r="F1320" s="12" t="s">
        <v>6240</v>
      </c>
      <c r="G1320" s="12" t="s">
        <v>4866</v>
      </c>
      <c r="H1320" s="12" t="s">
        <v>4396</v>
      </c>
      <c r="I1320" s="12" t="s">
        <v>4962</v>
      </c>
      <c r="J1320" s="12" t="s">
        <v>4864</v>
      </c>
      <c r="L1320" s="21" t="s">
        <v>4840</v>
      </c>
      <c r="M1320" s="12" t="s">
        <v>4441</v>
      </c>
      <c r="N1320" s="14" t="s">
        <v>4819</v>
      </c>
      <c r="O1320" s="14" t="s">
        <v>6235</v>
      </c>
      <c r="P1320" s="12" t="s">
        <v>6237</v>
      </c>
      <c r="Q1320" s="14" t="s">
        <v>6239</v>
      </c>
      <c r="R1320" s="20" t="s">
        <v>4213</v>
      </c>
      <c r="S1320" s="12" t="s">
        <v>4207</v>
      </c>
      <c r="T1320" s="20" t="s">
        <v>4206</v>
      </c>
      <c r="U1320" s="12" t="s">
        <v>4474</v>
      </c>
      <c r="V1320" t="s">
        <v>1133</v>
      </c>
    </row>
    <row r="1321" spans="1:22" collapsed="1">
      <c r="A1321" s="2" t="s">
        <v>2799</v>
      </c>
      <c r="B1321" s="21" t="s">
        <v>4217</v>
      </c>
      <c r="C1321" s="21" t="s">
        <v>7830</v>
      </c>
      <c r="D1321" s="21" t="s">
        <v>9916</v>
      </c>
      <c r="E1321" s="12" t="s">
        <v>4696</v>
      </c>
      <c r="F1321" s="12" t="s">
        <v>6241</v>
      </c>
      <c r="G1321" s="12" t="s">
        <v>4861</v>
      </c>
      <c r="H1321" s="12" t="s">
        <v>4395</v>
      </c>
      <c r="I1321" s="12" t="s">
        <v>5546</v>
      </c>
      <c r="J1321" s="12" t="s">
        <v>5545</v>
      </c>
      <c r="L1321" s="21" t="s">
        <v>4840</v>
      </c>
      <c r="M1321" s="14" t="s">
        <v>4709</v>
      </c>
      <c r="N1321" s="14" t="s">
        <v>4819</v>
      </c>
      <c r="O1321" s="14" t="s">
        <v>6235</v>
      </c>
      <c r="P1321" s="12" t="s">
        <v>6237</v>
      </c>
      <c r="Q1321" s="14" t="s">
        <v>6239</v>
      </c>
      <c r="R1321" s="20" t="s">
        <v>4213</v>
      </c>
      <c r="S1321" s="12" t="s">
        <v>4207</v>
      </c>
      <c r="T1321" s="20" t="s">
        <v>4206</v>
      </c>
      <c r="U1321" s="12" t="s">
        <v>4475</v>
      </c>
      <c r="V1321" t="s">
        <v>2800</v>
      </c>
    </row>
    <row r="1322" spans="1:22" ht="16.5" collapsed="1">
      <c r="A1322" s="2" t="s">
        <v>2801</v>
      </c>
      <c r="B1322" s="21" t="s">
        <v>4217</v>
      </c>
      <c r="C1322" s="21" t="s">
        <v>7831</v>
      </c>
      <c r="D1322" s="21" t="s">
        <v>9917</v>
      </c>
      <c r="E1322" s="12" t="s">
        <v>4698</v>
      </c>
      <c r="F1322" s="12" t="s">
        <v>6241</v>
      </c>
      <c r="G1322" s="12" t="s">
        <v>4861</v>
      </c>
      <c r="H1322" s="12" t="s">
        <v>4395</v>
      </c>
      <c r="I1322" s="12" t="s">
        <v>5379</v>
      </c>
      <c r="J1322" s="12" t="s">
        <v>5544</v>
      </c>
      <c r="L1322" s="21" t="s">
        <v>4840</v>
      </c>
      <c r="M1322" s="14" t="s">
        <v>4709</v>
      </c>
      <c r="N1322" s="14" t="s">
        <v>4819</v>
      </c>
      <c r="O1322" s="14" t="s">
        <v>6235</v>
      </c>
      <c r="P1322" s="12" t="s">
        <v>6237</v>
      </c>
      <c r="Q1322" s="14" t="s">
        <v>6239</v>
      </c>
      <c r="R1322" s="20" t="s">
        <v>4213</v>
      </c>
      <c r="S1322" s="12" t="s">
        <v>4207</v>
      </c>
      <c r="T1322" s="20" t="s">
        <v>4206</v>
      </c>
      <c r="U1322" s="12" t="s">
        <v>4475</v>
      </c>
      <c r="V1322" t="s">
        <v>2802</v>
      </c>
    </row>
    <row r="1323" spans="1:22" ht="16.5" collapsed="1">
      <c r="A1323" s="2" t="s">
        <v>2803</v>
      </c>
      <c r="B1323" s="21" t="s">
        <v>4217</v>
      </c>
      <c r="C1323" s="21" t="s">
        <v>7832</v>
      </c>
      <c r="D1323" s="21" t="s">
        <v>9918</v>
      </c>
      <c r="E1323" s="12" t="s">
        <v>4699</v>
      </c>
      <c r="F1323" s="12" t="s">
        <v>6241</v>
      </c>
      <c r="G1323" s="12" t="s">
        <v>4861</v>
      </c>
      <c r="H1323" s="12" t="s">
        <v>4395</v>
      </c>
      <c r="I1323" s="12" t="s">
        <v>5543</v>
      </c>
      <c r="J1323" s="12" t="s">
        <v>5542</v>
      </c>
      <c r="L1323" s="21" t="s">
        <v>4840</v>
      </c>
      <c r="M1323" s="14" t="s">
        <v>4709</v>
      </c>
      <c r="N1323" s="14" t="s">
        <v>4819</v>
      </c>
      <c r="O1323" s="14" t="s">
        <v>6235</v>
      </c>
      <c r="P1323" s="12" t="s">
        <v>6237</v>
      </c>
      <c r="Q1323" s="14" t="s">
        <v>6239</v>
      </c>
      <c r="R1323" s="20" t="s">
        <v>4213</v>
      </c>
      <c r="S1323" s="12" t="s">
        <v>4207</v>
      </c>
      <c r="T1323" s="20" t="s">
        <v>4206</v>
      </c>
      <c r="U1323" s="12" t="s">
        <v>4475</v>
      </c>
      <c r="V1323" t="s">
        <v>2804</v>
      </c>
    </row>
    <row r="1324" spans="1:22" ht="16.5" collapsed="1">
      <c r="A1324" s="2" t="s">
        <v>2805</v>
      </c>
      <c r="B1324" s="21" t="s">
        <v>4217</v>
      </c>
      <c r="C1324" s="21" t="s">
        <v>7833</v>
      </c>
      <c r="D1324" s="21" t="s">
        <v>9919</v>
      </c>
      <c r="E1324" s="12" t="s">
        <v>4700</v>
      </c>
      <c r="F1324" s="12" t="s">
        <v>6241</v>
      </c>
      <c r="G1324" s="12" t="s">
        <v>4861</v>
      </c>
      <c r="H1324" s="12" t="s">
        <v>4395</v>
      </c>
      <c r="I1324" s="12" t="s">
        <v>5541</v>
      </c>
      <c r="J1324" s="12" t="s">
        <v>5540</v>
      </c>
      <c r="L1324" s="21" t="s">
        <v>4840</v>
      </c>
      <c r="M1324" s="14" t="s">
        <v>4709</v>
      </c>
      <c r="N1324" s="14" t="s">
        <v>4819</v>
      </c>
      <c r="O1324" s="14" t="s">
        <v>6235</v>
      </c>
      <c r="P1324" s="12" t="s">
        <v>6237</v>
      </c>
      <c r="Q1324" s="14" t="s">
        <v>6239</v>
      </c>
      <c r="R1324" s="20" t="s">
        <v>4213</v>
      </c>
      <c r="S1324" s="12" t="s">
        <v>4207</v>
      </c>
      <c r="T1324" s="20" t="s">
        <v>4206</v>
      </c>
      <c r="U1324" s="12" t="s">
        <v>4475</v>
      </c>
      <c r="V1324" t="s">
        <v>2806</v>
      </c>
    </row>
    <row r="1325" spans="1:22" ht="16.5" collapsed="1">
      <c r="A1325" s="2" t="s">
        <v>2807</v>
      </c>
      <c r="B1325" s="21" t="s">
        <v>4217</v>
      </c>
      <c r="C1325" s="21" t="s">
        <v>7834</v>
      </c>
      <c r="D1325" s="21" t="s">
        <v>9920</v>
      </c>
      <c r="E1325" s="12" t="s">
        <v>4701</v>
      </c>
      <c r="F1325" s="12" t="s">
        <v>6241</v>
      </c>
      <c r="G1325" s="12" t="s">
        <v>4861</v>
      </c>
      <c r="H1325" s="12" t="s">
        <v>4395</v>
      </c>
      <c r="I1325" s="12" t="s">
        <v>5539</v>
      </c>
      <c r="J1325" s="12" t="s">
        <v>5538</v>
      </c>
      <c r="L1325" s="21" t="s">
        <v>4840</v>
      </c>
      <c r="M1325" s="14" t="s">
        <v>4709</v>
      </c>
      <c r="N1325" s="14" t="s">
        <v>4819</v>
      </c>
      <c r="O1325" s="14" t="s">
        <v>6235</v>
      </c>
      <c r="P1325" s="12" t="s">
        <v>6237</v>
      </c>
      <c r="Q1325" s="14" t="s">
        <v>6239</v>
      </c>
      <c r="R1325" s="20" t="s">
        <v>4213</v>
      </c>
      <c r="S1325" s="12" t="s">
        <v>4207</v>
      </c>
      <c r="T1325" s="20" t="s">
        <v>4206</v>
      </c>
      <c r="U1325" s="12" t="s">
        <v>4475</v>
      </c>
      <c r="V1325" t="s">
        <v>2808</v>
      </c>
    </row>
    <row r="1326" spans="1:22" ht="16.5" collapsed="1">
      <c r="A1326" s="2" t="s">
        <v>2809</v>
      </c>
      <c r="B1326" s="21" t="s">
        <v>4217</v>
      </c>
      <c r="C1326" s="21" t="s">
        <v>7835</v>
      </c>
      <c r="D1326" s="21" t="s">
        <v>9921</v>
      </c>
      <c r="E1326" s="12" t="s">
        <v>4703</v>
      </c>
      <c r="F1326" s="12" t="s">
        <v>6241</v>
      </c>
      <c r="G1326" s="12" t="s">
        <v>4861</v>
      </c>
      <c r="H1326" s="12" t="s">
        <v>4395</v>
      </c>
      <c r="I1326" s="12" t="s">
        <v>5459</v>
      </c>
      <c r="J1326" s="12" t="s">
        <v>5537</v>
      </c>
      <c r="L1326" s="21" t="s">
        <v>4840</v>
      </c>
      <c r="M1326" s="14" t="s">
        <v>4709</v>
      </c>
      <c r="N1326" s="14" t="s">
        <v>4819</v>
      </c>
      <c r="O1326" s="14" t="s">
        <v>6235</v>
      </c>
      <c r="P1326" s="12" t="s">
        <v>6237</v>
      </c>
      <c r="Q1326" s="14" t="s">
        <v>6239</v>
      </c>
      <c r="R1326" s="20" t="s">
        <v>4213</v>
      </c>
      <c r="S1326" s="12" t="s">
        <v>4207</v>
      </c>
      <c r="T1326" s="20" t="s">
        <v>4206</v>
      </c>
      <c r="U1326" s="12" t="s">
        <v>4475</v>
      </c>
      <c r="V1326" t="s">
        <v>2810</v>
      </c>
    </row>
    <row r="1327" spans="1:22" collapsed="1">
      <c r="A1327" s="2" t="s">
        <v>2811</v>
      </c>
      <c r="B1327" s="21" t="s">
        <v>4217</v>
      </c>
      <c r="C1327" s="21" t="s">
        <v>7836</v>
      </c>
      <c r="D1327" s="21" t="s">
        <v>9922</v>
      </c>
      <c r="E1327" s="12" t="s">
        <v>4376</v>
      </c>
      <c r="F1327" s="12" t="s">
        <v>6240</v>
      </c>
      <c r="G1327" s="12" t="s">
        <v>4866</v>
      </c>
      <c r="H1327" s="12" t="s">
        <v>4396</v>
      </c>
      <c r="I1327" s="12" t="s">
        <v>4929</v>
      </c>
      <c r="J1327" s="12" t="s">
        <v>4864</v>
      </c>
      <c r="L1327" s="21" t="s">
        <v>4840</v>
      </c>
      <c r="M1327" s="12" t="s">
        <v>4442</v>
      </c>
      <c r="N1327" s="14" t="s">
        <v>4819</v>
      </c>
      <c r="O1327" s="14" t="s">
        <v>6235</v>
      </c>
      <c r="P1327" s="12" t="s">
        <v>6237</v>
      </c>
      <c r="Q1327" s="14" t="s">
        <v>6239</v>
      </c>
      <c r="R1327" s="20" t="s">
        <v>4213</v>
      </c>
      <c r="S1327" s="12" t="s">
        <v>4207</v>
      </c>
      <c r="T1327" s="20" t="s">
        <v>4206</v>
      </c>
      <c r="U1327" s="12" t="s">
        <v>4474</v>
      </c>
      <c r="V1327" t="s">
        <v>386</v>
      </c>
    </row>
    <row r="1328" spans="1:22" collapsed="1">
      <c r="A1328" s="2" t="s">
        <v>2812</v>
      </c>
      <c r="B1328" s="21" t="s">
        <v>4217</v>
      </c>
      <c r="C1328" s="21" t="s">
        <v>7837</v>
      </c>
      <c r="D1328" s="21" t="s">
        <v>9923</v>
      </c>
      <c r="E1328" s="12" t="s">
        <v>4354</v>
      </c>
      <c r="F1328" s="14" t="s">
        <v>6242</v>
      </c>
      <c r="G1328" s="12" t="s">
        <v>4866</v>
      </c>
      <c r="H1328" s="12" t="s">
        <v>4396</v>
      </c>
      <c r="I1328" s="12" t="s">
        <v>5026</v>
      </c>
      <c r="J1328" s="12" t="s">
        <v>5025</v>
      </c>
      <c r="L1328" s="21" t="s">
        <v>4840</v>
      </c>
      <c r="M1328" s="12" t="s">
        <v>4439</v>
      </c>
      <c r="N1328" s="14" t="s">
        <v>4819</v>
      </c>
      <c r="O1328" s="14" t="s">
        <v>6235</v>
      </c>
      <c r="P1328" s="12" t="s">
        <v>6237</v>
      </c>
      <c r="Q1328" s="14" t="s">
        <v>6239</v>
      </c>
      <c r="R1328" s="20" t="s">
        <v>4213</v>
      </c>
      <c r="S1328" s="12" t="s">
        <v>4207</v>
      </c>
      <c r="T1328" s="20" t="s">
        <v>4206</v>
      </c>
      <c r="U1328" s="14" t="s">
        <v>4478</v>
      </c>
      <c r="V1328" t="s">
        <v>2813</v>
      </c>
    </row>
    <row r="1329" spans="1:22" collapsed="1">
      <c r="A1329" s="2" t="s">
        <v>2814</v>
      </c>
      <c r="B1329" s="21" t="s">
        <v>4217</v>
      </c>
      <c r="C1329" s="21" t="s">
        <v>7838</v>
      </c>
      <c r="D1329" s="21" t="s">
        <v>9924</v>
      </c>
      <c r="E1329" s="12" t="s">
        <v>4354</v>
      </c>
      <c r="F1329" s="14" t="s">
        <v>6242</v>
      </c>
      <c r="G1329" s="12" t="s">
        <v>4866</v>
      </c>
      <c r="H1329" s="12" t="s">
        <v>4396</v>
      </c>
      <c r="I1329" s="12" t="s">
        <v>5026</v>
      </c>
      <c r="J1329" s="12" t="s">
        <v>5025</v>
      </c>
      <c r="L1329" s="21" t="s">
        <v>4840</v>
      </c>
      <c r="M1329" s="12" t="s">
        <v>4440</v>
      </c>
      <c r="N1329" s="14" t="s">
        <v>4819</v>
      </c>
      <c r="O1329" s="14" t="s">
        <v>6235</v>
      </c>
      <c r="P1329" s="12" t="s">
        <v>6237</v>
      </c>
      <c r="Q1329" s="14" t="s">
        <v>6239</v>
      </c>
      <c r="R1329" s="20" t="s">
        <v>4213</v>
      </c>
      <c r="S1329" s="12" t="s">
        <v>4207</v>
      </c>
      <c r="T1329" s="20" t="s">
        <v>4206</v>
      </c>
      <c r="U1329" s="14" t="s">
        <v>4478</v>
      </c>
      <c r="V1329" t="s">
        <v>2815</v>
      </c>
    </row>
    <row r="1330" spans="1:22" collapsed="1">
      <c r="A1330" s="2" t="s">
        <v>2816</v>
      </c>
      <c r="B1330" s="21" t="s">
        <v>4217</v>
      </c>
      <c r="C1330" s="21" t="s">
        <v>7839</v>
      </c>
      <c r="D1330" s="21" t="s">
        <v>9925</v>
      </c>
      <c r="E1330" s="12" t="s">
        <v>4354</v>
      </c>
      <c r="F1330" s="14" t="s">
        <v>6242</v>
      </c>
      <c r="G1330" s="12" t="s">
        <v>4866</v>
      </c>
      <c r="H1330" s="12" t="s">
        <v>4396</v>
      </c>
      <c r="I1330" s="12" t="s">
        <v>4904</v>
      </c>
      <c r="J1330" s="12" t="s">
        <v>5536</v>
      </c>
      <c r="L1330" s="21" t="s">
        <v>4840</v>
      </c>
      <c r="M1330" s="12" t="s">
        <v>4442</v>
      </c>
      <c r="N1330" s="14" t="s">
        <v>4819</v>
      </c>
      <c r="O1330" s="14" t="s">
        <v>6235</v>
      </c>
      <c r="P1330" s="12" t="s">
        <v>6237</v>
      </c>
      <c r="Q1330" s="14" t="s">
        <v>6239</v>
      </c>
      <c r="R1330" s="20" t="s">
        <v>4213</v>
      </c>
      <c r="S1330" s="12" t="s">
        <v>4207</v>
      </c>
      <c r="T1330" s="20" t="s">
        <v>4206</v>
      </c>
      <c r="U1330" s="14" t="s">
        <v>4478</v>
      </c>
      <c r="V1330" t="s">
        <v>2817</v>
      </c>
    </row>
    <row r="1331" spans="1:22" collapsed="1">
      <c r="A1331" s="2" t="s">
        <v>2818</v>
      </c>
      <c r="B1331" s="21" t="s">
        <v>4217</v>
      </c>
      <c r="C1331" s="21" t="s">
        <v>7840</v>
      </c>
      <c r="D1331" s="21" t="s">
        <v>9926</v>
      </c>
      <c r="E1331" s="12" t="s">
        <v>4354</v>
      </c>
      <c r="F1331" s="14" t="s">
        <v>6242</v>
      </c>
      <c r="G1331" s="12" t="s">
        <v>4866</v>
      </c>
      <c r="H1331" s="12" t="s">
        <v>4396</v>
      </c>
      <c r="I1331" s="12" t="s">
        <v>5026</v>
      </c>
      <c r="J1331" s="12" t="s">
        <v>5025</v>
      </c>
      <c r="L1331" s="21" t="s">
        <v>4840</v>
      </c>
      <c r="M1331" s="12" t="s">
        <v>4441</v>
      </c>
      <c r="N1331" s="14" t="s">
        <v>4819</v>
      </c>
      <c r="O1331" s="14" t="s">
        <v>6235</v>
      </c>
      <c r="P1331" s="12" t="s">
        <v>6237</v>
      </c>
      <c r="Q1331" s="14" t="s">
        <v>6239</v>
      </c>
      <c r="R1331" s="20" t="s">
        <v>4213</v>
      </c>
      <c r="S1331" s="12" t="s">
        <v>4207</v>
      </c>
      <c r="T1331" s="20" t="s">
        <v>4206</v>
      </c>
      <c r="U1331" s="14" t="s">
        <v>4478</v>
      </c>
      <c r="V1331" t="s">
        <v>2819</v>
      </c>
    </row>
    <row r="1332" spans="1:22" collapsed="1">
      <c r="A1332" s="2" t="s">
        <v>2827</v>
      </c>
      <c r="B1332" s="21" t="s">
        <v>4217</v>
      </c>
      <c r="C1332" s="21" t="s">
        <v>7848</v>
      </c>
      <c r="D1332" s="21" t="s">
        <v>9927</v>
      </c>
      <c r="E1332" s="12" t="s">
        <v>4557</v>
      </c>
      <c r="F1332" s="12" t="s">
        <v>6241</v>
      </c>
      <c r="G1332" s="12" t="s">
        <v>4861</v>
      </c>
      <c r="H1332" s="12" t="s">
        <v>4395</v>
      </c>
      <c r="I1332" s="12" t="s">
        <v>5535</v>
      </c>
      <c r="J1332" s="12" t="s">
        <v>5534</v>
      </c>
      <c r="L1332" s="21" t="s">
        <v>4841</v>
      </c>
      <c r="M1332" s="14" t="s">
        <v>4711</v>
      </c>
      <c r="N1332" s="14" t="s">
        <v>4819</v>
      </c>
      <c r="O1332" s="14" t="s">
        <v>6235</v>
      </c>
      <c r="P1332" s="12" t="s">
        <v>6237</v>
      </c>
      <c r="Q1332" s="14" t="s">
        <v>6239</v>
      </c>
      <c r="R1332" s="20" t="s">
        <v>4213</v>
      </c>
      <c r="S1332" s="12" t="s">
        <v>4207</v>
      </c>
      <c r="T1332" s="20" t="s">
        <v>4206</v>
      </c>
      <c r="U1332" s="12" t="s">
        <v>4468</v>
      </c>
      <c r="V1332" t="s">
        <v>2828</v>
      </c>
    </row>
    <row r="1333" spans="1:22" ht="16.5" collapsed="1">
      <c r="A1333" s="2" t="s">
        <v>2829</v>
      </c>
      <c r="B1333" s="21" t="s">
        <v>4217</v>
      </c>
      <c r="C1333" s="21" t="s">
        <v>7849</v>
      </c>
      <c r="D1333" s="21" t="s">
        <v>9928</v>
      </c>
      <c r="E1333" s="12" t="s">
        <v>4559</v>
      </c>
      <c r="F1333" s="12" t="s">
        <v>6241</v>
      </c>
      <c r="G1333" s="12" t="s">
        <v>5234</v>
      </c>
      <c r="H1333" s="12" t="s">
        <v>4438</v>
      </c>
      <c r="I1333" s="12" t="s">
        <v>5233</v>
      </c>
      <c r="J1333" s="12" t="s">
        <v>5232</v>
      </c>
      <c r="L1333" s="21" t="s">
        <v>4841</v>
      </c>
      <c r="M1333" s="14" t="s">
        <v>4711</v>
      </c>
      <c r="N1333" s="14" t="s">
        <v>4819</v>
      </c>
      <c r="O1333" s="14" t="s">
        <v>6235</v>
      </c>
      <c r="P1333" s="12" t="s">
        <v>6237</v>
      </c>
      <c r="Q1333" s="14" t="s">
        <v>6239</v>
      </c>
      <c r="R1333" s="20" t="s">
        <v>4213</v>
      </c>
      <c r="S1333" s="12" t="s">
        <v>4207</v>
      </c>
      <c r="T1333" s="20" t="s">
        <v>4206</v>
      </c>
      <c r="U1333" s="12" t="s">
        <v>4468</v>
      </c>
      <c r="V1333" t="s">
        <v>2830</v>
      </c>
    </row>
    <row r="1334" spans="1:22" ht="16.5" collapsed="1">
      <c r="A1334" s="2" t="s">
        <v>2831</v>
      </c>
      <c r="B1334" s="21" t="s">
        <v>4217</v>
      </c>
      <c r="C1334" s="21" t="s">
        <v>7850</v>
      </c>
      <c r="D1334" s="21" t="s">
        <v>9929</v>
      </c>
      <c r="E1334" s="12" t="s">
        <v>4560</v>
      </c>
      <c r="F1334" s="12" t="s">
        <v>6241</v>
      </c>
      <c r="G1334" s="12" t="s">
        <v>4861</v>
      </c>
      <c r="H1334" s="12" t="s">
        <v>4395</v>
      </c>
      <c r="I1334" s="12" t="s">
        <v>4944</v>
      </c>
      <c r="J1334" s="12" t="s">
        <v>5533</v>
      </c>
      <c r="L1334" s="21" t="s">
        <v>4841</v>
      </c>
      <c r="M1334" s="14" t="s">
        <v>4711</v>
      </c>
      <c r="N1334" s="14" t="s">
        <v>4819</v>
      </c>
      <c r="O1334" s="14" t="s">
        <v>6235</v>
      </c>
      <c r="P1334" s="12" t="s">
        <v>6237</v>
      </c>
      <c r="Q1334" s="14" t="s">
        <v>6239</v>
      </c>
      <c r="R1334" s="20" t="s">
        <v>4213</v>
      </c>
      <c r="S1334" s="12" t="s">
        <v>4207</v>
      </c>
      <c r="T1334" s="20" t="s">
        <v>4206</v>
      </c>
      <c r="U1334" s="12" t="s">
        <v>4468</v>
      </c>
      <c r="V1334" t="s">
        <v>2832</v>
      </c>
    </row>
    <row r="1335" spans="1:22" ht="16.5" collapsed="1">
      <c r="A1335" s="2" t="s">
        <v>2833</v>
      </c>
      <c r="B1335" s="21" t="s">
        <v>4217</v>
      </c>
      <c r="C1335" s="21" t="s">
        <v>7851</v>
      </c>
      <c r="D1335" s="21" t="s">
        <v>9930</v>
      </c>
      <c r="E1335" s="12" t="s">
        <v>4561</v>
      </c>
      <c r="F1335" s="12" t="s">
        <v>6241</v>
      </c>
      <c r="G1335" s="12" t="s">
        <v>4861</v>
      </c>
      <c r="H1335" s="12" t="s">
        <v>4395</v>
      </c>
      <c r="I1335" s="12" t="s">
        <v>4925</v>
      </c>
      <c r="J1335" s="12" t="s">
        <v>5532</v>
      </c>
      <c r="L1335" s="21" t="s">
        <v>4841</v>
      </c>
      <c r="M1335" s="14" t="s">
        <v>4711</v>
      </c>
      <c r="N1335" s="14" t="s">
        <v>4819</v>
      </c>
      <c r="O1335" s="14" t="s">
        <v>6235</v>
      </c>
      <c r="P1335" s="12" t="s">
        <v>6237</v>
      </c>
      <c r="Q1335" s="14" t="s">
        <v>6239</v>
      </c>
      <c r="R1335" s="20" t="s">
        <v>4213</v>
      </c>
      <c r="S1335" s="12" t="s">
        <v>4207</v>
      </c>
      <c r="T1335" s="20" t="s">
        <v>4206</v>
      </c>
      <c r="U1335" s="12" t="s">
        <v>4468</v>
      </c>
      <c r="V1335" t="s">
        <v>2834</v>
      </c>
    </row>
    <row r="1336" spans="1:22" ht="16.5" collapsed="1">
      <c r="A1336" s="2" t="s">
        <v>2835</v>
      </c>
      <c r="B1336" s="21" t="s">
        <v>4217</v>
      </c>
      <c r="C1336" s="21" t="s">
        <v>7852</v>
      </c>
      <c r="D1336" s="21" t="s">
        <v>9931</v>
      </c>
      <c r="E1336" s="12" t="s">
        <v>4562</v>
      </c>
      <c r="F1336" s="12" t="s">
        <v>6241</v>
      </c>
      <c r="G1336" s="12" t="s">
        <v>4861</v>
      </c>
      <c r="H1336" s="12" t="s">
        <v>4395</v>
      </c>
      <c r="I1336" s="12" t="s">
        <v>5308</v>
      </c>
      <c r="J1336" s="12" t="s">
        <v>5531</v>
      </c>
      <c r="L1336" s="21" t="s">
        <v>4841</v>
      </c>
      <c r="M1336" s="14" t="s">
        <v>4711</v>
      </c>
      <c r="N1336" s="14" t="s">
        <v>4819</v>
      </c>
      <c r="O1336" s="14" t="s">
        <v>6235</v>
      </c>
      <c r="P1336" s="12" t="s">
        <v>6237</v>
      </c>
      <c r="Q1336" s="14" t="s">
        <v>6239</v>
      </c>
      <c r="R1336" s="20" t="s">
        <v>4213</v>
      </c>
      <c r="S1336" s="12" t="s">
        <v>4207</v>
      </c>
      <c r="T1336" s="20" t="s">
        <v>4206</v>
      </c>
      <c r="U1336" s="12" t="s">
        <v>4468</v>
      </c>
      <c r="V1336" t="s">
        <v>2836</v>
      </c>
    </row>
    <row r="1337" spans="1:22" ht="16.5" collapsed="1">
      <c r="A1337" s="2" t="s">
        <v>2837</v>
      </c>
      <c r="B1337" s="21" t="s">
        <v>4217</v>
      </c>
      <c r="C1337" s="21" t="s">
        <v>7853</v>
      </c>
      <c r="D1337" s="21" t="s">
        <v>9932</v>
      </c>
      <c r="E1337" s="12" t="s">
        <v>4563</v>
      </c>
      <c r="F1337" s="12" t="s">
        <v>6241</v>
      </c>
      <c r="G1337" s="12" t="s">
        <v>4861</v>
      </c>
      <c r="H1337" s="12" t="s">
        <v>4395</v>
      </c>
      <c r="I1337" s="12" t="s">
        <v>5530</v>
      </c>
      <c r="J1337" s="12" t="s">
        <v>5529</v>
      </c>
      <c r="L1337" s="21" t="s">
        <v>4841</v>
      </c>
      <c r="M1337" s="14" t="s">
        <v>4711</v>
      </c>
      <c r="N1337" s="14" t="s">
        <v>4819</v>
      </c>
      <c r="O1337" s="14" t="s">
        <v>6235</v>
      </c>
      <c r="P1337" s="12" t="s">
        <v>6237</v>
      </c>
      <c r="Q1337" s="14" t="s">
        <v>6239</v>
      </c>
      <c r="R1337" s="20" t="s">
        <v>4213</v>
      </c>
      <c r="S1337" s="12" t="s">
        <v>4207</v>
      </c>
      <c r="T1337" s="20" t="s">
        <v>4206</v>
      </c>
      <c r="U1337" s="12" t="s">
        <v>4468</v>
      </c>
      <c r="V1337" t="s">
        <v>2838</v>
      </c>
    </row>
    <row r="1338" spans="1:22" collapsed="1">
      <c r="A1338" s="2" t="s">
        <v>2839</v>
      </c>
      <c r="B1338" s="21" t="s">
        <v>4217</v>
      </c>
      <c r="C1338" s="21" t="s">
        <v>7854</v>
      </c>
      <c r="D1338" s="21" t="s">
        <v>9933</v>
      </c>
      <c r="E1338" s="12" t="s">
        <v>4557</v>
      </c>
      <c r="F1338" s="12" t="s">
        <v>6241</v>
      </c>
      <c r="G1338" s="12" t="s">
        <v>4861</v>
      </c>
      <c r="H1338" s="12" t="s">
        <v>4395</v>
      </c>
      <c r="I1338" s="12" t="s">
        <v>4904</v>
      </c>
      <c r="J1338" s="12" t="s">
        <v>5065</v>
      </c>
      <c r="L1338" s="21" t="s">
        <v>4841</v>
      </c>
      <c r="M1338" s="14" t="s">
        <v>4710</v>
      </c>
      <c r="N1338" s="14" t="s">
        <v>4819</v>
      </c>
      <c r="O1338" s="14" t="s">
        <v>6235</v>
      </c>
      <c r="P1338" s="12" t="s">
        <v>6237</v>
      </c>
      <c r="Q1338" s="14" t="s">
        <v>6239</v>
      </c>
      <c r="R1338" s="20" t="s">
        <v>4213</v>
      </c>
      <c r="S1338" s="12" t="s">
        <v>4207</v>
      </c>
      <c r="T1338" s="20" t="s">
        <v>4206</v>
      </c>
      <c r="U1338" s="12" t="s">
        <v>4468</v>
      </c>
      <c r="V1338" t="s">
        <v>2840</v>
      </c>
    </row>
    <row r="1339" spans="1:22" ht="16.5" collapsed="1">
      <c r="A1339" s="2" t="s">
        <v>2841</v>
      </c>
      <c r="B1339" s="21" t="s">
        <v>4217</v>
      </c>
      <c r="C1339" s="21" t="s">
        <v>7855</v>
      </c>
      <c r="D1339" s="21" t="s">
        <v>9934</v>
      </c>
      <c r="E1339" s="12" t="s">
        <v>4559</v>
      </c>
      <c r="F1339" s="12" t="s">
        <v>6241</v>
      </c>
      <c r="G1339" s="12" t="s">
        <v>4861</v>
      </c>
      <c r="H1339" s="12" t="s">
        <v>4395</v>
      </c>
      <c r="I1339" s="12" t="s">
        <v>5005</v>
      </c>
      <c r="J1339" s="12" t="s">
        <v>5528</v>
      </c>
      <c r="L1339" s="21" t="s">
        <v>4841</v>
      </c>
      <c r="M1339" s="14" t="s">
        <v>4710</v>
      </c>
      <c r="N1339" s="14" t="s">
        <v>4819</v>
      </c>
      <c r="O1339" s="14" t="s">
        <v>6235</v>
      </c>
      <c r="P1339" s="12" t="s">
        <v>6237</v>
      </c>
      <c r="Q1339" s="14" t="s">
        <v>6239</v>
      </c>
      <c r="R1339" s="20" t="s">
        <v>4213</v>
      </c>
      <c r="S1339" s="12" t="s">
        <v>4207</v>
      </c>
      <c r="T1339" s="20" t="s">
        <v>4206</v>
      </c>
      <c r="U1339" s="12" t="s">
        <v>4468</v>
      </c>
      <c r="V1339" t="s">
        <v>2842</v>
      </c>
    </row>
    <row r="1340" spans="1:22" ht="16.5" collapsed="1">
      <c r="A1340" s="2" t="s">
        <v>2843</v>
      </c>
      <c r="B1340" s="21" t="s">
        <v>4217</v>
      </c>
      <c r="C1340" s="21" t="s">
        <v>7856</v>
      </c>
      <c r="D1340" s="21" t="s">
        <v>9935</v>
      </c>
      <c r="E1340" s="12" t="s">
        <v>4560</v>
      </c>
      <c r="F1340" s="12" t="s">
        <v>6241</v>
      </c>
      <c r="G1340" s="12" t="s">
        <v>4861</v>
      </c>
      <c r="H1340" s="12" t="s">
        <v>4395</v>
      </c>
      <c r="I1340" s="12" t="s">
        <v>4912</v>
      </c>
      <c r="J1340" s="12" t="s">
        <v>5527</v>
      </c>
      <c r="L1340" s="21" t="s">
        <v>4841</v>
      </c>
      <c r="M1340" s="14" t="s">
        <v>4710</v>
      </c>
      <c r="N1340" s="14" t="s">
        <v>4819</v>
      </c>
      <c r="O1340" s="14" t="s">
        <v>6235</v>
      </c>
      <c r="P1340" s="12" t="s">
        <v>6237</v>
      </c>
      <c r="Q1340" s="14" t="s">
        <v>6239</v>
      </c>
      <c r="R1340" s="20" t="s">
        <v>4213</v>
      </c>
      <c r="S1340" s="12" t="s">
        <v>4207</v>
      </c>
      <c r="T1340" s="20" t="s">
        <v>4206</v>
      </c>
      <c r="U1340" s="12" t="s">
        <v>4468</v>
      </c>
      <c r="V1340" t="s">
        <v>2844</v>
      </c>
    </row>
    <row r="1341" spans="1:22" ht="16.5" collapsed="1">
      <c r="A1341" s="2" t="s">
        <v>2845</v>
      </c>
      <c r="B1341" s="21" t="s">
        <v>4217</v>
      </c>
      <c r="C1341" s="21" t="s">
        <v>7857</v>
      </c>
      <c r="D1341" s="21" t="s">
        <v>9936</v>
      </c>
      <c r="E1341" s="12" t="s">
        <v>4561</v>
      </c>
      <c r="F1341" s="12" t="s">
        <v>6241</v>
      </c>
      <c r="G1341" s="12" t="s">
        <v>4861</v>
      </c>
      <c r="H1341" s="12" t="s">
        <v>4395</v>
      </c>
      <c r="I1341" s="12" t="s">
        <v>4905</v>
      </c>
      <c r="J1341" s="12" t="s">
        <v>5526</v>
      </c>
      <c r="L1341" s="21" t="s">
        <v>4841</v>
      </c>
      <c r="M1341" s="14" t="s">
        <v>4710</v>
      </c>
      <c r="N1341" s="14" t="s">
        <v>4819</v>
      </c>
      <c r="O1341" s="14" t="s">
        <v>6235</v>
      </c>
      <c r="P1341" s="12" t="s">
        <v>6237</v>
      </c>
      <c r="Q1341" s="14" t="s">
        <v>6239</v>
      </c>
      <c r="R1341" s="20" t="s">
        <v>4213</v>
      </c>
      <c r="S1341" s="12" t="s">
        <v>4207</v>
      </c>
      <c r="T1341" s="20" t="s">
        <v>4206</v>
      </c>
      <c r="U1341" s="12" t="s">
        <v>4468</v>
      </c>
      <c r="V1341" t="s">
        <v>2846</v>
      </c>
    </row>
    <row r="1342" spans="1:22" ht="16.5" collapsed="1">
      <c r="A1342" s="2" t="s">
        <v>2847</v>
      </c>
      <c r="B1342" s="21" t="s">
        <v>4217</v>
      </c>
      <c r="C1342" s="21" t="s">
        <v>7858</v>
      </c>
      <c r="D1342" s="21" t="s">
        <v>9937</v>
      </c>
      <c r="E1342" s="12" t="s">
        <v>4562</v>
      </c>
      <c r="F1342" s="12" t="s">
        <v>6241</v>
      </c>
      <c r="G1342" s="12" t="s">
        <v>4861</v>
      </c>
      <c r="H1342" s="12" t="s">
        <v>4395</v>
      </c>
      <c r="I1342" s="12" t="s">
        <v>4910</v>
      </c>
      <c r="J1342" s="12" t="s">
        <v>5525</v>
      </c>
      <c r="L1342" s="21" t="s">
        <v>4841</v>
      </c>
      <c r="M1342" s="14" t="s">
        <v>4710</v>
      </c>
      <c r="N1342" s="14" t="s">
        <v>4819</v>
      </c>
      <c r="O1342" s="14" t="s">
        <v>6235</v>
      </c>
      <c r="P1342" s="12" t="s">
        <v>6237</v>
      </c>
      <c r="Q1342" s="14" t="s">
        <v>6239</v>
      </c>
      <c r="R1342" s="20" t="s">
        <v>4213</v>
      </c>
      <c r="S1342" s="12" t="s">
        <v>4207</v>
      </c>
      <c r="T1342" s="20" t="s">
        <v>4206</v>
      </c>
      <c r="U1342" s="12" t="s">
        <v>4468</v>
      </c>
      <c r="V1342" t="s">
        <v>2848</v>
      </c>
    </row>
    <row r="1343" spans="1:22" ht="16.5" collapsed="1">
      <c r="A1343" s="2" t="s">
        <v>2849</v>
      </c>
      <c r="B1343" s="21" t="s">
        <v>4217</v>
      </c>
      <c r="C1343" s="21" t="s">
        <v>7859</v>
      </c>
      <c r="D1343" s="21" t="s">
        <v>9938</v>
      </c>
      <c r="E1343" s="12" t="s">
        <v>4563</v>
      </c>
      <c r="F1343" s="12" t="s">
        <v>6241</v>
      </c>
      <c r="G1343" s="12" t="s">
        <v>4861</v>
      </c>
      <c r="H1343" s="12" t="s">
        <v>4395</v>
      </c>
      <c r="I1343" s="12" t="s">
        <v>5026</v>
      </c>
      <c r="J1343" s="12" t="s">
        <v>5524</v>
      </c>
      <c r="L1343" s="21" t="s">
        <v>4841</v>
      </c>
      <c r="M1343" s="14" t="s">
        <v>4710</v>
      </c>
      <c r="N1343" s="14" t="s">
        <v>4819</v>
      </c>
      <c r="O1343" s="14" t="s">
        <v>6235</v>
      </c>
      <c r="P1343" s="12" t="s">
        <v>6237</v>
      </c>
      <c r="Q1343" s="14" t="s">
        <v>6239</v>
      </c>
      <c r="R1343" s="20" t="s">
        <v>4213</v>
      </c>
      <c r="S1343" s="12" t="s">
        <v>4207</v>
      </c>
      <c r="T1343" s="20" t="s">
        <v>4206</v>
      </c>
      <c r="U1343" s="12" t="s">
        <v>4468</v>
      </c>
      <c r="V1343" t="s">
        <v>2850</v>
      </c>
    </row>
    <row r="1344" spans="1:22" collapsed="1">
      <c r="A1344" s="2" t="s">
        <v>2851</v>
      </c>
      <c r="B1344" s="21" t="s">
        <v>4217</v>
      </c>
      <c r="C1344" s="21" t="s">
        <v>7860</v>
      </c>
      <c r="D1344" s="21" t="s">
        <v>9939</v>
      </c>
      <c r="E1344" s="12" t="s">
        <v>4557</v>
      </c>
      <c r="F1344" s="12" t="s">
        <v>6241</v>
      </c>
      <c r="G1344" s="12" t="s">
        <v>4861</v>
      </c>
      <c r="H1344" s="12" t="s">
        <v>4395</v>
      </c>
      <c r="I1344" s="12" t="s">
        <v>4939</v>
      </c>
      <c r="J1344" s="12" t="s">
        <v>5523</v>
      </c>
      <c r="L1344" s="21" t="s">
        <v>4841</v>
      </c>
      <c r="M1344" s="14" t="s">
        <v>4712</v>
      </c>
      <c r="N1344" s="14" t="s">
        <v>4819</v>
      </c>
      <c r="O1344" s="14" t="s">
        <v>6235</v>
      </c>
      <c r="P1344" s="12" t="s">
        <v>6237</v>
      </c>
      <c r="Q1344" s="14" t="s">
        <v>6239</v>
      </c>
      <c r="R1344" s="20" t="s">
        <v>4213</v>
      </c>
      <c r="S1344" s="12" t="s">
        <v>4207</v>
      </c>
      <c r="T1344" s="20" t="s">
        <v>4206</v>
      </c>
      <c r="U1344" s="12" t="s">
        <v>4468</v>
      </c>
      <c r="V1344" t="s">
        <v>2852</v>
      </c>
    </row>
    <row r="1345" spans="1:22" ht="16.5" collapsed="1">
      <c r="A1345" s="2" t="s">
        <v>2853</v>
      </c>
      <c r="B1345" s="21" t="s">
        <v>4217</v>
      </c>
      <c r="C1345" s="21" t="s">
        <v>7861</v>
      </c>
      <c r="D1345" s="21" t="s">
        <v>9940</v>
      </c>
      <c r="E1345" s="12" t="s">
        <v>4559</v>
      </c>
      <c r="F1345" s="12" t="s">
        <v>6241</v>
      </c>
      <c r="G1345" s="12" t="s">
        <v>5234</v>
      </c>
      <c r="H1345" s="12" t="s">
        <v>4438</v>
      </c>
      <c r="I1345" s="12" t="s">
        <v>5233</v>
      </c>
      <c r="J1345" s="12" t="s">
        <v>5232</v>
      </c>
      <c r="L1345" s="21" t="s">
        <v>4841</v>
      </c>
      <c r="M1345" s="14" t="s">
        <v>4712</v>
      </c>
      <c r="N1345" s="14" t="s">
        <v>4819</v>
      </c>
      <c r="O1345" s="14" t="s">
        <v>6235</v>
      </c>
      <c r="P1345" s="12" t="s">
        <v>6237</v>
      </c>
      <c r="Q1345" s="14" t="s">
        <v>6239</v>
      </c>
      <c r="R1345" s="20" t="s">
        <v>4213</v>
      </c>
      <c r="S1345" s="12" t="s">
        <v>4207</v>
      </c>
      <c r="T1345" s="20" t="s">
        <v>4206</v>
      </c>
      <c r="U1345" s="12" t="s">
        <v>4468</v>
      </c>
      <c r="V1345" t="s">
        <v>2854</v>
      </c>
    </row>
    <row r="1346" spans="1:22" ht="16.5" collapsed="1">
      <c r="A1346" s="2" t="s">
        <v>2855</v>
      </c>
      <c r="B1346" s="21" t="s">
        <v>4217</v>
      </c>
      <c r="C1346" s="21" t="s">
        <v>7862</v>
      </c>
      <c r="D1346" s="21" t="s">
        <v>9941</v>
      </c>
      <c r="E1346" s="12" t="s">
        <v>4560</v>
      </c>
      <c r="F1346" s="12" t="s">
        <v>6241</v>
      </c>
      <c r="G1346" s="12" t="s">
        <v>4861</v>
      </c>
      <c r="H1346" s="12" t="s">
        <v>4395</v>
      </c>
      <c r="I1346" s="12" t="s">
        <v>5522</v>
      </c>
      <c r="J1346" s="12" t="s">
        <v>5521</v>
      </c>
      <c r="L1346" s="21" t="s">
        <v>4841</v>
      </c>
      <c r="M1346" s="14" t="s">
        <v>4712</v>
      </c>
      <c r="N1346" s="14" t="s">
        <v>4819</v>
      </c>
      <c r="O1346" s="14" t="s">
        <v>6235</v>
      </c>
      <c r="P1346" s="12" t="s">
        <v>6237</v>
      </c>
      <c r="Q1346" s="14" t="s">
        <v>6239</v>
      </c>
      <c r="R1346" s="20" t="s">
        <v>4213</v>
      </c>
      <c r="S1346" s="12" t="s">
        <v>4207</v>
      </c>
      <c r="T1346" s="20" t="s">
        <v>4206</v>
      </c>
      <c r="U1346" s="12" t="s">
        <v>4468</v>
      </c>
      <c r="V1346" t="s">
        <v>2856</v>
      </c>
    </row>
    <row r="1347" spans="1:22" ht="16.5" collapsed="1">
      <c r="A1347" s="2" t="s">
        <v>2857</v>
      </c>
      <c r="B1347" s="21" t="s">
        <v>4217</v>
      </c>
      <c r="C1347" s="21" t="s">
        <v>7863</v>
      </c>
      <c r="D1347" s="21" t="s">
        <v>9942</v>
      </c>
      <c r="E1347" s="12" t="s">
        <v>4561</v>
      </c>
      <c r="F1347" s="12" t="s">
        <v>6241</v>
      </c>
      <c r="G1347" s="12" t="s">
        <v>4861</v>
      </c>
      <c r="H1347" s="12" t="s">
        <v>4395</v>
      </c>
      <c r="I1347" s="12" t="s">
        <v>5520</v>
      </c>
      <c r="J1347" s="12" t="s">
        <v>5519</v>
      </c>
      <c r="L1347" s="21" t="s">
        <v>4841</v>
      </c>
      <c r="M1347" s="14" t="s">
        <v>4712</v>
      </c>
      <c r="N1347" s="14" t="s">
        <v>4819</v>
      </c>
      <c r="O1347" s="14" t="s">
        <v>6235</v>
      </c>
      <c r="P1347" s="12" t="s">
        <v>6237</v>
      </c>
      <c r="Q1347" s="14" t="s">
        <v>6239</v>
      </c>
      <c r="R1347" s="20" t="s">
        <v>4213</v>
      </c>
      <c r="S1347" s="12" t="s">
        <v>4207</v>
      </c>
      <c r="T1347" s="20" t="s">
        <v>4206</v>
      </c>
      <c r="U1347" s="12" t="s">
        <v>4468</v>
      </c>
      <c r="V1347" t="s">
        <v>2858</v>
      </c>
    </row>
    <row r="1348" spans="1:22" ht="16.5" collapsed="1">
      <c r="A1348" s="2" t="s">
        <v>2859</v>
      </c>
      <c r="B1348" s="21" t="s">
        <v>4217</v>
      </c>
      <c r="C1348" s="21" t="s">
        <v>7864</v>
      </c>
      <c r="D1348" s="21" t="s">
        <v>9943</v>
      </c>
      <c r="E1348" s="12" t="s">
        <v>4562</v>
      </c>
      <c r="F1348" s="12" t="s">
        <v>6241</v>
      </c>
      <c r="G1348" s="12" t="s">
        <v>4861</v>
      </c>
      <c r="H1348" s="12" t="s">
        <v>4395</v>
      </c>
      <c r="I1348" s="12" t="s">
        <v>5062</v>
      </c>
      <c r="J1348" s="12" t="s">
        <v>5518</v>
      </c>
      <c r="L1348" s="21" t="s">
        <v>4841</v>
      </c>
      <c r="M1348" s="14" t="s">
        <v>4712</v>
      </c>
      <c r="N1348" s="14" t="s">
        <v>4819</v>
      </c>
      <c r="O1348" s="14" t="s">
        <v>6235</v>
      </c>
      <c r="P1348" s="12" t="s">
        <v>6237</v>
      </c>
      <c r="Q1348" s="14" t="s">
        <v>6239</v>
      </c>
      <c r="R1348" s="20" t="s">
        <v>4213</v>
      </c>
      <c r="S1348" s="12" t="s">
        <v>4207</v>
      </c>
      <c r="T1348" s="20" t="s">
        <v>4206</v>
      </c>
      <c r="U1348" s="12" t="s">
        <v>4468</v>
      </c>
      <c r="V1348" t="s">
        <v>2860</v>
      </c>
    </row>
    <row r="1349" spans="1:22" ht="16.5" collapsed="1">
      <c r="A1349" s="2" t="s">
        <v>2861</v>
      </c>
      <c r="B1349" s="21" t="s">
        <v>4217</v>
      </c>
      <c r="C1349" s="21" t="s">
        <v>7865</v>
      </c>
      <c r="D1349" s="21" t="s">
        <v>9944</v>
      </c>
      <c r="E1349" s="12" t="s">
        <v>4563</v>
      </c>
      <c r="F1349" s="12" t="s">
        <v>6241</v>
      </c>
      <c r="G1349" s="12" t="s">
        <v>4861</v>
      </c>
      <c r="H1349" s="12" t="s">
        <v>4395</v>
      </c>
      <c r="I1349" s="12" t="s">
        <v>5014</v>
      </c>
      <c r="J1349" s="12" t="s">
        <v>5517</v>
      </c>
      <c r="L1349" s="21" t="s">
        <v>4841</v>
      </c>
      <c r="M1349" s="14" t="s">
        <v>4712</v>
      </c>
      <c r="N1349" s="14" t="s">
        <v>4819</v>
      </c>
      <c r="O1349" s="14" t="s">
        <v>6235</v>
      </c>
      <c r="P1349" s="12" t="s">
        <v>6237</v>
      </c>
      <c r="Q1349" s="14" t="s">
        <v>6239</v>
      </c>
      <c r="R1349" s="20" t="s">
        <v>4213</v>
      </c>
      <c r="S1349" s="12" t="s">
        <v>4207</v>
      </c>
      <c r="T1349" s="20" t="s">
        <v>4206</v>
      </c>
      <c r="U1349" s="12" t="s">
        <v>4468</v>
      </c>
      <c r="V1349" t="s">
        <v>2862</v>
      </c>
    </row>
    <row r="1350" spans="1:22" ht="16.5" collapsed="1">
      <c r="A1350" s="2" t="s">
        <v>2863</v>
      </c>
      <c r="B1350" s="21" t="s">
        <v>4217</v>
      </c>
      <c r="C1350" s="21" t="s">
        <v>7866</v>
      </c>
      <c r="D1350" s="21" t="s">
        <v>9945</v>
      </c>
      <c r="E1350" s="12" t="s">
        <v>4575</v>
      </c>
      <c r="F1350" s="12" t="s">
        <v>6241</v>
      </c>
      <c r="G1350" s="12" t="s">
        <v>4861</v>
      </c>
      <c r="H1350" s="12" t="s">
        <v>4395</v>
      </c>
      <c r="I1350" s="12" t="s">
        <v>5516</v>
      </c>
      <c r="J1350" s="12" t="s">
        <v>5515</v>
      </c>
      <c r="L1350" s="21" t="s">
        <v>4841</v>
      </c>
      <c r="M1350" s="14" t="s">
        <v>4712</v>
      </c>
      <c r="N1350" s="14" t="s">
        <v>4819</v>
      </c>
      <c r="O1350" s="14" t="s">
        <v>6235</v>
      </c>
      <c r="P1350" s="12" t="s">
        <v>6237</v>
      </c>
      <c r="Q1350" s="14" t="s">
        <v>6239</v>
      </c>
      <c r="R1350" s="20" t="s">
        <v>4213</v>
      </c>
      <c r="S1350" s="12" t="s">
        <v>4207</v>
      </c>
      <c r="T1350" s="20" t="s">
        <v>4206</v>
      </c>
      <c r="U1350" s="12" t="s">
        <v>4468</v>
      </c>
      <c r="V1350" t="s">
        <v>2864</v>
      </c>
    </row>
    <row r="1351" spans="1:22" collapsed="1">
      <c r="A1351" s="2" t="s">
        <v>2865</v>
      </c>
      <c r="B1351" s="21" t="s">
        <v>4217</v>
      </c>
      <c r="C1351" s="21" t="s">
        <v>7867</v>
      </c>
      <c r="D1351" s="21" t="s">
        <v>9946</v>
      </c>
      <c r="E1351" s="12" t="s">
        <v>4557</v>
      </c>
      <c r="F1351" s="12" t="s">
        <v>6241</v>
      </c>
      <c r="G1351" s="12" t="s">
        <v>4861</v>
      </c>
      <c r="H1351" s="12" t="s">
        <v>4395</v>
      </c>
      <c r="I1351" s="12" t="s">
        <v>5262</v>
      </c>
      <c r="J1351" s="12" t="s">
        <v>5514</v>
      </c>
      <c r="L1351" s="21" t="s">
        <v>4841</v>
      </c>
      <c r="M1351" s="14" t="s">
        <v>4708</v>
      </c>
      <c r="N1351" s="14" t="s">
        <v>4819</v>
      </c>
      <c r="O1351" s="14" t="s">
        <v>6235</v>
      </c>
      <c r="P1351" s="12" t="s">
        <v>6237</v>
      </c>
      <c r="Q1351" s="14" t="s">
        <v>6239</v>
      </c>
      <c r="R1351" s="20" t="s">
        <v>4213</v>
      </c>
      <c r="S1351" s="12" t="s">
        <v>4207</v>
      </c>
      <c r="T1351" s="20" t="s">
        <v>4206</v>
      </c>
      <c r="U1351" s="12" t="s">
        <v>4468</v>
      </c>
      <c r="V1351" t="s">
        <v>2866</v>
      </c>
    </row>
    <row r="1352" spans="1:22" ht="16.5" collapsed="1">
      <c r="A1352" s="2" t="s">
        <v>2867</v>
      </c>
      <c r="B1352" s="21" t="s">
        <v>4217</v>
      </c>
      <c r="C1352" s="21" t="s">
        <v>7868</v>
      </c>
      <c r="D1352" s="21" t="s">
        <v>9947</v>
      </c>
      <c r="E1352" s="12" t="s">
        <v>4559</v>
      </c>
      <c r="F1352" s="12" t="s">
        <v>6241</v>
      </c>
      <c r="G1352" s="12" t="s">
        <v>4861</v>
      </c>
      <c r="H1352" s="12" t="s">
        <v>4395</v>
      </c>
      <c r="I1352" s="12" t="s">
        <v>5513</v>
      </c>
      <c r="J1352" s="12" t="s">
        <v>5512</v>
      </c>
      <c r="L1352" s="21" t="s">
        <v>4841</v>
      </c>
      <c r="M1352" s="14" t="s">
        <v>4708</v>
      </c>
      <c r="N1352" s="14" t="s">
        <v>4819</v>
      </c>
      <c r="O1352" s="14" t="s">
        <v>6235</v>
      </c>
      <c r="P1352" s="12" t="s">
        <v>6237</v>
      </c>
      <c r="Q1352" s="14" t="s">
        <v>6239</v>
      </c>
      <c r="R1352" s="20" t="s">
        <v>4213</v>
      </c>
      <c r="S1352" s="12" t="s">
        <v>4207</v>
      </c>
      <c r="T1352" s="20" t="s">
        <v>4206</v>
      </c>
      <c r="U1352" s="12" t="s">
        <v>4468</v>
      </c>
      <c r="V1352" t="s">
        <v>2868</v>
      </c>
    </row>
    <row r="1353" spans="1:22" ht="16.5" collapsed="1">
      <c r="A1353" s="2" t="s">
        <v>2869</v>
      </c>
      <c r="B1353" s="21" t="s">
        <v>4217</v>
      </c>
      <c r="C1353" s="21" t="s">
        <v>7869</v>
      </c>
      <c r="D1353" s="21" t="s">
        <v>9948</v>
      </c>
      <c r="E1353" s="12" t="s">
        <v>4560</v>
      </c>
      <c r="F1353" s="12" t="s">
        <v>6241</v>
      </c>
      <c r="G1353" s="12" t="s">
        <v>4861</v>
      </c>
      <c r="H1353" s="12" t="s">
        <v>4395</v>
      </c>
      <c r="I1353" s="12" t="s">
        <v>4881</v>
      </c>
      <c r="J1353" s="12" t="s">
        <v>5511</v>
      </c>
      <c r="L1353" s="21" t="s">
        <v>4841</v>
      </c>
      <c r="M1353" s="14" t="s">
        <v>4708</v>
      </c>
      <c r="N1353" s="14" t="s">
        <v>4819</v>
      </c>
      <c r="O1353" s="14" t="s">
        <v>6235</v>
      </c>
      <c r="P1353" s="12" t="s">
        <v>6237</v>
      </c>
      <c r="Q1353" s="14" t="s">
        <v>6239</v>
      </c>
      <c r="R1353" s="20" t="s">
        <v>4213</v>
      </c>
      <c r="S1353" s="12" t="s">
        <v>4207</v>
      </c>
      <c r="T1353" s="20" t="s">
        <v>4206</v>
      </c>
      <c r="U1353" s="12" t="s">
        <v>4468</v>
      </c>
      <c r="V1353" t="s">
        <v>2870</v>
      </c>
    </row>
    <row r="1354" spans="1:22" ht="16.5" collapsed="1">
      <c r="A1354" s="2" t="s">
        <v>2871</v>
      </c>
      <c r="B1354" s="21" t="s">
        <v>4217</v>
      </c>
      <c r="C1354" s="21" t="s">
        <v>7870</v>
      </c>
      <c r="D1354" s="21" t="s">
        <v>9949</v>
      </c>
      <c r="E1354" s="12" t="s">
        <v>4561</v>
      </c>
      <c r="F1354" s="12" t="s">
        <v>6241</v>
      </c>
      <c r="G1354" s="12" t="s">
        <v>4861</v>
      </c>
      <c r="H1354" s="12" t="s">
        <v>4395</v>
      </c>
      <c r="I1354" s="12" t="s">
        <v>5420</v>
      </c>
      <c r="J1354" s="12" t="s">
        <v>5510</v>
      </c>
      <c r="L1354" s="21" t="s">
        <v>4841</v>
      </c>
      <c r="M1354" s="14" t="s">
        <v>4708</v>
      </c>
      <c r="N1354" s="14" t="s">
        <v>4819</v>
      </c>
      <c r="O1354" s="14" t="s">
        <v>6235</v>
      </c>
      <c r="P1354" s="12" t="s">
        <v>6237</v>
      </c>
      <c r="Q1354" s="14" t="s">
        <v>6239</v>
      </c>
      <c r="R1354" s="20" t="s">
        <v>4213</v>
      </c>
      <c r="S1354" s="12" t="s">
        <v>4207</v>
      </c>
      <c r="T1354" s="20" t="s">
        <v>4206</v>
      </c>
      <c r="U1354" s="12" t="s">
        <v>4468</v>
      </c>
      <c r="V1354" t="s">
        <v>2872</v>
      </c>
    </row>
    <row r="1355" spans="1:22" ht="16.5" collapsed="1">
      <c r="A1355" s="2" t="s">
        <v>2873</v>
      </c>
      <c r="B1355" s="21" t="s">
        <v>4217</v>
      </c>
      <c r="C1355" s="21" t="s">
        <v>7871</v>
      </c>
      <c r="D1355" s="21" t="s">
        <v>9950</v>
      </c>
      <c r="E1355" s="12" t="s">
        <v>4562</v>
      </c>
      <c r="F1355" s="12" t="s">
        <v>6241</v>
      </c>
      <c r="G1355" s="12" t="s">
        <v>4861</v>
      </c>
      <c r="H1355" s="12" t="s">
        <v>4395</v>
      </c>
      <c r="I1355" s="12" t="s">
        <v>5033</v>
      </c>
      <c r="J1355" s="12" t="s">
        <v>5509</v>
      </c>
      <c r="L1355" s="21" t="s">
        <v>4841</v>
      </c>
      <c r="M1355" s="14" t="s">
        <v>4708</v>
      </c>
      <c r="N1355" s="14" t="s">
        <v>4819</v>
      </c>
      <c r="O1355" s="14" t="s">
        <v>6235</v>
      </c>
      <c r="P1355" s="12" t="s">
        <v>6237</v>
      </c>
      <c r="Q1355" s="14" t="s">
        <v>6239</v>
      </c>
      <c r="R1355" s="20" t="s">
        <v>4213</v>
      </c>
      <c r="S1355" s="12" t="s">
        <v>4207</v>
      </c>
      <c r="T1355" s="20" t="s">
        <v>4206</v>
      </c>
      <c r="U1355" s="12" t="s">
        <v>4468</v>
      </c>
      <c r="V1355" t="s">
        <v>2874</v>
      </c>
    </row>
    <row r="1356" spans="1:22" collapsed="1">
      <c r="A1356" s="2" t="s">
        <v>2875</v>
      </c>
      <c r="B1356" s="21" t="s">
        <v>4217</v>
      </c>
      <c r="C1356" s="21" t="s">
        <v>7872</v>
      </c>
      <c r="D1356" s="21" t="s">
        <v>9951</v>
      </c>
      <c r="E1356" s="12" t="s">
        <v>4557</v>
      </c>
      <c r="F1356" s="12" t="s">
        <v>6241</v>
      </c>
      <c r="G1356" s="12" t="s">
        <v>4861</v>
      </c>
      <c r="H1356" s="12" t="s">
        <v>4395</v>
      </c>
      <c r="I1356" s="12" t="s">
        <v>4935</v>
      </c>
      <c r="J1356" s="12" t="s">
        <v>5508</v>
      </c>
      <c r="L1356" s="21" t="s">
        <v>4841</v>
      </c>
      <c r="M1356" s="14" t="s">
        <v>4707</v>
      </c>
      <c r="N1356" s="14" t="s">
        <v>4819</v>
      </c>
      <c r="O1356" s="14" t="s">
        <v>6235</v>
      </c>
      <c r="P1356" s="12" t="s">
        <v>6237</v>
      </c>
      <c r="Q1356" s="14" t="s">
        <v>6239</v>
      </c>
      <c r="R1356" s="20" t="s">
        <v>4213</v>
      </c>
      <c r="S1356" s="12" t="s">
        <v>4207</v>
      </c>
      <c r="T1356" s="20" t="s">
        <v>4206</v>
      </c>
      <c r="U1356" s="12" t="s">
        <v>4468</v>
      </c>
      <c r="V1356" t="s">
        <v>2876</v>
      </c>
    </row>
    <row r="1357" spans="1:22" ht="16.5" collapsed="1">
      <c r="A1357" s="2" t="s">
        <v>2877</v>
      </c>
      <c r="B1357" s="21" t="s">
        <v>4217</v>
      </c>
      <c r="C1357" s="21" t="s">
        <v>7873</v>
      </c>
      <c r="D1357" s="21" t="s">
        <v>9952</v>
      </c>
      <c r="E1357" s="12" t="s">
        <v>4559</v>
      </c>
      <c r="F1357" s="12" t="s">
        <v>6241</v>
      </c>
      <c r="G1357" s="12" t="s">
        <v>4861</v>
      </c>
      <c r="H1357" s="12" t="s">
        <v>4395</v>
      </c>
      <c r="I1357" s="12" t="s">
        <v>5507</v>
      </c>
      <c r="J1357" s="12" t="s">
        <v>5506</v>
      </c>
      <c r="L1357" s="21" t="s">
        <v>4841</v>
      </c>
      <c r="M1357" s="14" t="s">
        <v>4707</v>
      </c>
      <c r="N1357" s="14" t="s">
        <v>4819</v>
      </c>
      <c r="O1357" s="14" t="s">
        <v>6235</v>
      </c>
      <c r="P1357" s="12" t="s">
        <v>6237</v>
      </c>
      <c r="Q1357" s="14" t="s">
        <v>6239</v>
      </c>
      <c r="R1357" s="20" t="s">
        <v>4213</v>
      </c>
      <c r="S1357" s="12" t="s">
        <v>4207</v>
      </c>
      <c r="T1357" s="20" t="s">
        <v>4206</v>
      </c>
      <c r="U1357" s="12" t="s">
        <v>4468</v>
      </c>
      <c r="V1357" t="s">
        <v>2878</v>
      </c>
    </row>
    <row r="1358" spans="1:22" ht="16.5" collapsed="1">
      <c r="A1358" s="2" t="s">
        <v>2879</v>
      </c>
      <c r="B1358" s="21" t="s">
        <v>4217</v>
      </c>
      <c r="C1358" s="21" t="s">
        <v>7874</v>
      </c>
      <c r="D1358" s="21" t="s">
        <v>9953</v>
      </c>
      <c r="E1358" s="12" t="s">
        <v>4560</v>
      </c>
      <c r="F1358" s="12" t="s">
        <v>6241</v>
      </c>
      <c r="G1358" s="12" t="s">
        <v>4861</v>
      </c>
      <c r="H1358" s="12" t="s">
        <v>4395</v>
      </c>
      <c r="I1358" s="12" t="s">
        <v>5505</v>
      </c>
      <c r="J1358" s="12" t="s">
        <v>5504</v>
      </c>
      <c r="L1358" s="21" t="s">
        <v>4841</v>
      </c>
      <c r="M1358" s="14" t="s">
        <v>4707</v>
      </c>
      <c r="N1358" s="14" t="s">
        <v>4819</v>
      </c>
      <c r="O1358" s="14" t="s">
        <v>6235</v>
      </c>
      <c r="P1358" s="12" t="s">
        <v>6237</v>
      </c>
      <c r="Q1358" s="14" t="s">
        <v>6239</v>
      </c>
      <c r="R1358" s="20" t="s">
        <v>4213</v>
      </c>
      <c r="S1358" s="12" t="s">
        <v>4207</v>
      </c>
      <c r="T1358" s="20" t="s">
        <v>4206</v>
      </c>
      <c r="U1358" s="12" t="s">
        <v>4468</v>
      </c>
      <c r="V1358" t="s">
        <v>2880</v>
      </c>
    </row>
    <row r="1359" spans="1:22" ht="16.5" collapsed="1">
      <c r="A1359" s="2" t="s">
        <v>2881</v>
      </c>
      <c r="B1359" s="21" t="s">
        <v>4217</v>
      </c>
      <c r="C1359" s="21" t="s">
        <v>7875</v>
      </c>
      <c r="D1359" s="21" t="s">
        <v>9954</v>
      </c>
      <c r="E1359" s="12" t="s">
        <v>4561</v>
      </c>
      <c r="F1359" s="12" t="s">
        <v>6241</v>
      </c>
      <c r="G1359" s="12" t="s">
        <v>4861</v>
      </c>
      <c r="H1359" s="12" t="s">
        <v>4395</v>
      </c>
      <c r="I1359" s="12" t="s">
        <v>5332</v>
      </c>
      <c r="J1359" s="12" t="s">
        <v>5503</v>
      </c>
      <c r="L1359" s="21" t="s">
        <v>4841</v>
      </c>
      <c r="M1359" s="14" t="s">
        <v>4707</v>
      </c>
      <c r="N1359" s="14" t="s">
        <v>4819</v>
      </c>
      <c r="O1359" s="14" t="s">
        <v>6235</v>
      </c>
      <c r="P1359" s="12" t="s">
        <v>6237</v>
      </c>
      <c r="Q1359" s="14" t="s">
        <v>6239</v>
      </c>
      <c r="R1359" s="20" t="s">
        <v>4213</v>
      </c>
      <c r="S1359" s="12" t="s">
        <v>4207</v>
      </c>
      <c r="T1359" s="20" t="s">
        <v>4206</v>
      </c>
      <c r="U1359" s="12" t="s">
        <v>4468</v>
      </c>
      <c r="V1359" t="s">
        <v>2882</v>
      </c>
    </row>
    <row r="1360" spans="1:22" ht="16.5" collapsed="1">
      <c r="A1360" s="2" t="s">
        <v>2883</v>
      </c>
      <c r="B1360" s="21" t="s">
        <v>4217</v>
      </c>
      <c r="C1360" s="21" t="s">
        <v>7876</v>
      </c>
      <c r="D1360" s="21" t="s">
        <v>9955</v>
      </c>
      <c r="E1360" s="12" t="s">
        <v>4562</v>
      </c>
      <c r="F1360" s="12" t="s">
        <v>6241</v>
      </c>
      <c r="G1360" s="12" t="s">
        <v>4861</v>
      </c>
      <c r="H1360" s="12" t="s">
        <v>4395</v>
      </c>
      <c r="I1360" s="12" t="s">
        <v>4944</v>
      </c>
      <c r="J1360" s="12" t="s">
        <v>5502</v>
      </c>
      <c r="L1360" s="21" t="s">
        <v>4841</v>
      </c>
      <c r="M1360" s="14" t="s">
        <v>4707</v>
      </c>
      <c r="N1360" s="14" t="s">
        <v>4819</v>
      </c>
      <c r="O1360" s="14" t="s">
        <v>6235</v>
      </c>
      <c r="P1360" s="12" t="s">
        <v>6237</v>
      </c>
      <c r="Q1360" s="14" t="s">
        <v>6239</v>
      </c>
      <c r="R1360" s="20" t="s">
        <v>4213</v>
      </c>
      <c r="S1360" s="12" t="s">
        <v>4207</v>
      </c>
      <c r="T1360" s="20" t="s">
        <v>4206</v>
      </c>
      <c r="U1360" s="12" t="s">
        <v>4468</v>
      </c>
      <c r="V1360" t="s">
        <v>2884</v>
      </c>
    </row>
    <row r="1361" spans="1:22" collapsed="1">
      <c r="A1361" s="2" t="s">
        <v>2885</v>
      </c>
      <c r="B1361" s="21" t="s">
        <v>4217</v>
      </c>
      <c r="C1361" s="21" t="s">
        <v>7877</v>
      </c>
      <c r="D1361" s="21" t="s">
        <v>9956</v>
      </c>
      <c r="E1361" s="12" t="s">
        <v>4557</v>
      </c>
      <c r="F1361" s="12" t="s">
        <v>6241</v>
      </c>
      <c r="G1361" s="12" t="s">
        <v>4861</v>
      </c>
      <c r="H1361" s="12" t="s">
        <v>4395</v>
      </c>
      <c r="I1361" s="12" t="s">
        <v>4935</v>
      </c>
      <c r="J1361" s="12" t="s">
        <v>5501</v>
      </c>
      <c r="L1361" s="21" t="s">
        <v>4841</v>
      </c>
      <c r="M1361" s="14" t="s">
        <v>4706</v>
      </c>
      <c r="N1361" s="14" t="s">
        <v>4819</v>
      </c>
      <c r="O1361" s="14" t="s">
        <v>6235</v>
      </c>
      <c r="P1361" s="12" t="s">
        <v>6237</v>
      </c>
      <c r="Q1361" s="14" t="s">
        <v>6239</v>
      </c>
      <c r="R1361" s="20" t="s">
        <v>4213</v>
      </c>
      <c r="S1361" s="12" t="s">
        <v>4207</v>
      </c>
      <c r="T1361" s="20" t="s">
        <v>4206</v>
      </c>
      <c r="U1361" s="12" t="s">
        <v>4468</v>
      </c>
      <c r="V1361" t="s">
        <v>2886</v>
      </c>
    </row>
    <row r="1362" spans="1:22" ht="16.5" collapsed="1">
      <c r="A1362" s="2" t="s">
        <v>2887</v>
      </c>
      <c r="B1362" s="21" t="s">
        <v>4217</v>
      </c>
      <c r="C1362" s="21" t="s">
        <v>7878</v>
      </c>
      <c r="D1362" s="21" t="s">
        <v>9957</v>
      </c>
      <c r="E1362" s="12" t="s">
        <v>4559</v>
      </c>
      <c r="F1362" s="12" t="s">
        <v>6241</v>
      </c>
      <c r="G1362" s="12" t="s">
        <v>4861</v>
      </c>
      <c r="H1362" s="12" t="s">
        <v>4395</v>
      </c>
      <c r="I1362" s="12" t="s">
        <v>5500</v>
      </c>
      <c r="J1362" s="12" t="s">
        <v>5499</v>
      </c>
      <c r="L1362" s="21" t="s">
        <v>4841</v>
      </c>
      <c r="M1362" s="14" t="s">
        <v>4706</v>
      </c>
      <c r="N1362" s="14" t="s">
        <v>4819</v>
      </c>
      <c r="O1362" s="14" t="s">
        <v>6235</v>
      </c>
      <c r="P1362" s="12" t="s">
        <v>6237</v>
      </c>
      <c r="Q1362" s="14" t="s">
        <v>6239</v>
      </c>
      <c r="R1362" s="20" t="s">
        <v>4213</v>
      </c>
      <c r="S1362" s="12" t="s">
        <v>4207</v>
      </c>
      <c r="T1362" s="20" t="s">
        <v>4206</v>
      </c>
      <c r="U1362" s="12" t="s">
        <v>4468</v>
      </c>
      <c r="V1362" t="s">
        <v>2888</v>
      </c>
    </row>
    <row r="1363" spans="1:22" ht="16.5" collapsed="1">
      <c r="A1363" s="2" t="s">
        <v>2889</v>
      </c>
      <c r="B1363" s="21" t="s">
        <v>4217</v>
      </c>
      <c r="C1363" s="21" t="s">
        <v>7879</v>
      </c>
      <c r="D1363" s="21" t="s">
        <v>9958</v>
      </c>
      <c r="E1363" s="12" t="s">
        <v>4560</v>
      </c>
      <c r="F1363" s="12" t="s">
        <v>6241</v>
      </c>
      <c r="G1363" s="12" t="s">
        <v>4861</v>
      </c>
      <c r="H1363" s="12" t="s">
        <v>4395</v>
      </c>
      <c r="I1363" s="12" t="s">
        <v>5498</v>
      </c>
      <c r="J1363" s="12" t="s">
        <v>5497</v>
      </c>
      <c r="L1363" s="21" t="s">
        <v>4841</v>
      </c>
      <c r="M1363" s="14" t="s">
        <v>4706</v>
      </c>
      <c r="N1363" s="14" t="s">
        <v>4819</v>
      </c>
      <c r="O1363" s="14" t="s">
        <v>6235</v>
      </c>
      <c r="P1363" s="12" t="s">
        <v>6237</v>
      </c>
      <c r="Q1363" s="14" t="s">
        <v>6239</v>
      </c>
      <c r="R1363" s="20" t="s">
        <v>4213</v>
      </c>
      <c r="S1363" s="12" t="s">
        <v>4207</v>
      </c>
      <c r="T1363" s="20" t="s">
        <v>4206</v>
      </c>
      <c r="U1363" s="12" t="s">
        <v>4468</v>
      </c>
      <c r="V1363" t="s">
        <v>2890</v>
      </c>
    </row>
    <row r="1364" spans="1:22" ht="16.5" collapsed="1">
      <c r="A1364" s="2" t="s">
        <v>2891</v>
      </c>
      <c r="B1364" s="21" t="s">
        <v>4217</v>
      </c>
      <c r="C1364" s="21" t="s">
        <v>7880</v>
      </c>
      <c r="D1364" s="21" t="s">
        <v>9959</v>
      </c>
      <c r="E1364" s="12" t="s">
        <v>4561</v>
      </c>
      <c r="F1364" s="12" t="s">
        <v>6241</v>
      </c>
      <c r="G1364" s="12" t="s">
        <v>4861</v>
      </c>
      <c r="H1364" s="12" t="s">
        <v>4395</v>
      </c>
      <c r="I1364" s="12" t="s">
        <v>5496</v>
      </c>
      <c r="J1364" s="12" t="s">
        <v>5495</v>
      </c>
      <c r="L1364" s="21" t="s">
        <v>4841</v>
      </c>
      <c r="M1364" s="14" t="s">
        <v>4706</v>
      </c>
      <c r="N1364" s="14" t="s">
        <v>4819</v>
      </c>
      <c r="O1364" s="14" t="s">
        <v>6235</v>
      </c>
      <c r="P1364" s="12" t="s">
        <v>6237</v>
      </c>
      <c r="Q1364" s="14" t="s">
        <v>6239</v>
      </c>
      <c r="R1364" s="20" t="s">
        <v>4213</v>
      </c>
      <c r="S1364" s="12" t="s">
        <v>4207</v>
      </c>
      <c r="T1364" s="20" t="s">
        <v>4206</v>
      </c>
      <c r="U1364" s="12" t="s">
        <v>4468</v>
      </c>
      <c r="V1364" t="s">
        <v>2892</v>
      </c>
    </row>
    <row r="1365" spans="1:22" ht="16.5" collapsed="1">
      <c r="A1365" s="2" t="s">
        <v>2893</v>
      </c>
      <c r="B1365" s="21" t="s">
        <v>4217</v>
      </c>
      <c r="C1365" s="21" t="s">
        <v>7881</v>
      </c>
      <c r="D1365" s="21" t="s">
        <v>9960</v>
      </c>
      <c r="E1365" s="12" t="s">
        <v>4562</v>
      </c>
      <c r="F1365" s="12" t="s">
        <v>6241</v>
      </c>
      <c r="G1365" s="12" t="s">
        <v>4861</v>
      </c>
      <c r="H1365" s="12" t="s">
        <v>4395</v>
      </c>
      <c r="I1365" s="12" t="s">
        <v>4980</v>
      </c>
      <c r="J1365" s="12" t="s">
        <v>5494</v>
      </c>
      <c r="L1365" s="21" t="s">
        <v>4841</v>
      </c>
      <c r="M1365" s="14" t="s">
        <v>4706</v>
      </c>
      <c r="N1365" s="14" t="s">
        <v>4819</v>
      </c>
      <c r="O1365" s="14" t="s">
        <v>6235</v>
      </c>
      <c r="P1365" s="12" t="s">
        <v>6237</v>
      </c>
      <c r="Q1365" s="14" t="s">
        <v>6239</v>
      </c>
      <c r="R1365" s="20" t="s">
        <v>4213</v>
      </c>
      <c r="S1365" s="12" t="s">
        <v>4207</v>
      </c>
      <c r="T1365" s="20" t="s">
        <v>4206</v>
      </c>
      <c r="U1365" s="12" t="s">
        <v>4468</v>
      </c>
      <c r="V1365" t="s">
        <v>2894</v>
      </c>
    </row>
    <row r="1366" spans="1:22" ht="16.5" collapsed="1">
      <c r="A1366" s="2" t="s">
        <v>2895</v>
      </c>
      <c r="B1366" s="21" t="s">
        <v>4217</v>
      </c>
      <c r="C1366" s="21" t="s">
        <v>7882</v>
      </c>
      <c r="D1366" s="21" t="s">
        <v>9961</v>
      </c>
      <c r="E1366" s="12" t="s">
        <v>4563</v>
      </c>
      <c r="F1366" s="12" t="s">
        <v>6241</v>
      </c>
      <c r="G1366" s="12" t="s">
        <v>4861</v>
      </c>
      <c r="H1366" s="12" t="s">
        <v>4395</v>
      </c>
      <c r="I1366" s="12" t="s">
        <v>5493</v>
      </c>
      <c r="J1366" s="12" t="s">
        <v>5492</v>
      </c>
      <c r="L1366" s="21" t="s">
        <v>4841</v>
      </c>
      <c r="M1366" s="14" t="s">
        <v>4706</v>
      </c>
      <c r="N1366" s="14" t="s">
        <v>4819</v>
      </c>
      <c r="O1366" s="14" t="s">
        <v>6235</v>
      </c>
      <c r="P1366" s="12" t="s">
        <v>6237</v>
      </c>
      <c r="Q1366" s="14" t="s">
        <v>6239</v>
      </c>
      <c r="R1366" s="20" t="s">
        <v>4213</v>
      </c>
      <c r="S1366" s="12" t="s">
        <v>4207</v>
      </c>
      <c r="T1366" s="20" t="s">
        <v>4206</v>
      </c>
      <c r="U1366" s="12" t="s">
        <v>4468</v>
      </c>
      <c r="V1366" t="s">
        <v>2896</v>
      </c>
    </row>
    <row r="1367" spans="1:22" collapsed="1">
      <c r="A1367" s="2" t="s">
        <v>2897</v>
      </c>
      <c r="B1367" s="21" t="s">
        <v>4217</v>
      </c>
      <c r="C1367" s="21" t="s">
        <v>7883</v>
      </c>
      <c r="D1367" s="21" t="s">
        <v>9962</v>
      </c>
      <c r="E1367" s="12" t="s">
        <v>4557</v>
      </c>
      <c r="F1367" s="12" t="s">
        <v>6241</v>
      </c>
      <c r="G1367" s="12" t="s">
        <v>4861</v>
      </c>
      <c r="H1367" s="12" t="s">
        <v>4395</v>
      </c>
      <c r="I1367" s="12" t="s">
        <v>5332</v>
      </c>
      <c r="J1367" s="12" t="s">
        <v>5012</v>
      </c>
      <c r="L1367" s="21" t="s">
        <v>4841</v>
      </c>
      <c r="M1367" s="14" t="s">
        <v>4606</v>
      </c>
      <c r="N1367" s="14" t="s">
        <v>4819</v>
      </c>
      <c r="O1367" s="14" t="s">
        <v>6235</v>
      </c>
      <c r="P1367" s="12" t="s">
        <v>6237</v>
      </c>
      <c r="Q1367" s="14" t="s">
        <v>6239</v>
      </c>
      <c r="R1367" s="20" t="s">
        <v>4213</v>
      </c>
      <c r="S1367" s="12" t="s">
        <v>4207</v>
      </c>
      <c r="T1367" s="20" t="s">
        <v>4206</v>
      </c>
      <c r="U1367" s="12" t="s">
        <v>4468</v>
      </c>
      <c r="V1367" t="s">
        <v>2898</v>
      </c>
    </row>
    <row r="1368" spans="1:22" ht="16.5" collapsed="1">
      <c r="A1368" s="2" t="s">
        <v>2899</v>
      </c>
      <c r="B1368" s="21" t="s">
        <v>4217</v>
      </c>
      <c r="C1368" s="21" t="s">
        <v>7884</v>
      </c>
      <c r="D1368" s="21" t="s">
        <v>9963</v>
      </c>
      <c r="E1368" s="12" t="s">
        <v>4559</v>
      </c>
      <c r="F1368" s="12" t="s">
        <v>6241</v>
      </c>
      <c r="G1368" s="12" t="s">
        <v>5333</v>
      </c>
      <c r="H1368" s="12" t="s">
        <v>4421</v>
      </c>
      <c r="I1368" s="12" t="s">
        <v>4913</v>
      </c>
      <c r="J1368" s="12" t="s">
        <v>5491</v>
      </c>
      <c r="L1368" s="21" t="s">
        <v>4841</v>
      </c>
      <c r="M1368" s="14" t="s">
        <v>4606</v>
      </c>
      <c r="N1368" s="14" t="s">
        <v>4819</v>
      </c>
      <c r="O1368" s="14" t="s">
        <v>6235</v>
      </c>
      <c r="P1368" s="12" t="s">
        <v>6237</v>
      </c>
      <c r="Q1368" s="14" t="s">
        <v>6239</v>
      </c>
      <c r="R1368" s="20" t="s">
        <v>4213</v>
      </c>
      <c r="S1368" s="12" t="s">
        <v>4207</v>
      </c>
      <c r="T1368" s="20" t="s">
        <v>4206</v>
      </c>
      <c r="U1368" s="12" t="s">
        <v>4468</v>
      </c>
      <c r="V1368" t="s">
        <v>2900</v>
      </c>
    </row>
    <row r="1369" spans="1:22" ht="16.5" collapsed="1">
      <c r="A1369" s="2" t="s">
        <v>2901</v>
      </c>
      <c r="B1369" s="21" t="s">
        <v>4217</v>
      </c>
      <c r="C1369" s="21" t="s">
        <v>7885</v>
      </c>
      <c r="D1369" s="21" t="s">
        <v>9964</v>
      </c>
      <c r="E1369" s="12" t="s">
        <v>4560</v>
      </c>
      <c r="F1369" s="12" t="s">
        <v>6241</v>
      </c>
      <c r="G1369" s="12" t="s">
        <v>4861</v>
      </c>
      <c r="H1369" s="12" t="s">
        <v>4395</v>
      </c>
      <c r="I1369" s="12" t="s">
        <v>5016</v>
      </c>
      <c r="J1369" s="12" t="s">
        <v>5490</v>
      </c>
      <c r="L1369" s="21" t="s">
        <v>4841</v>
      </c>
      <c r="M1369" s="14" t="s">
        <v>4606</v>
      </c>
      <c r="N1369" s="14" t="s">
        <v>4819</v>
      </c>
      <c r="O1369" s="14" t="s">
        <v>6235</v>
      </c>
      <c r="P1369" s="12" t="s">
        <v>6237</v>
      </c>
      <c r="Q1369" s="14" t="s">
        <v>6239</v>
      </c>
      <c r="R1369" s="20" t="s">
        <v>4213</v>
      </c>
      <c r="S1369" s="12" t="s">
        <v>4207</v>
      </c>
      <c r="T1369" s="20" t="s">
        <v>4206</v>
      </c>
      <c r="U1369" s="12" t="s">
        <v>4468</v>
      </c>
      <c r="V1369" t="s">
        <v>2902</v>
      </c>
    </row>
    <row r="1370" spans="1:22" ht="16.5" collapsed="1">
      <c r="A1370" s="2" t="s">
        <v>2903</v>
      </c>
      <c r="B1370" s="21" t="s">
        <v>4217</v>
      </c>
      <c r="C1370" s="21" t="s">
        <v>7886</v>
      </c>
      <c r="D1370" s="21" t="s">
        <v>9965</v>
      </c>
      <c r="E1370" s="12" t="s">
        <v>4561</v>
      </c>
      <c r="F1370" s="12" t="s">
        <v>6241</v>
      </c>
      <c r="G1370" s="12" t="s">
        <v>4861</v>
      </c>
      <c r="H1370" s="12" t="s">
        <v>4395</v>
      </c>
      <c r="I1370" s="12" t="s">
        <v>5159</v>
      </c>
      <c r="J1370" s="12" t="s">
        <v>5489</v>
      </c>
      <c r="L1370" s="21" t="s">
        <v>4841</v>
      </c>
      <c r="M1370" s="14" t="s">
        <v>4606</v>
      </c>
      <c r="N1370" s="14" t="s">
        <v>4819</v>
      </c>
      <c r="O1370" s="14" t="s">
        <v>6235</v>
      </c>
      <c r="P1370" s="12" t="s">
        <v>6237</v>
      </c>
      <c r="Q1370" s="14" t="s">
        <v>6239</v>
      </c>
      <c r="R1370" s="20" t="s">
        <v>4213</v>
      </c>
      <c r="S1370" s="12" t="s">
        <v>4207</v>
      </c>
      <c r="T1370" s="20" t="s">
        <v>4206</v>
      </c>
      <c r="U1370" s="12" t="s">
        <v>4468</v>
      </c>
      <c r="V1370" t="s">
        <v>2904</v>
      </c>
    </row>
    <row r="1371" spans="1:22" ht="16.5" collapsed="1">
      <c r="A1371" s="2" t="s">
        <v>2905</v>
      </c>
      <c r="B1371" s="21" t="s">
        <v>4217</v>
      </c>
      <c r="C1371" s="21" t="s">
        <v>7887</v>
      </c>
      <c r="D1371" s="21" t="s">
        <v>9966</v>
      </c>
      <c r="E1371" s="12" t="s">
        <v>4562</v>
      </c>
      <c r="F1371" s="12" t="s">
        <v>6241</v>
      </c>
      <c r="G1371" s="12" t="s">
        <v>4861</v>
      </c>
      <c r="H1371" s="12" t="s">
        <v>4395</v>
      </c>
      <c r="I1371" s="12" t="s">
        <v>4873</v>
      </c>
      <c r="J1371" s="12" t="s">
        <v>5488</v>
      </c>
      <c r="L1371" s="21" t="s">
        <v>4841</v>
      </c>
      <c r="M1371" s="14" t="s">
        <v>4606</v>
      </c>
      <c r="N1371" s="14" t="s">
        <v>4819</v>
      </c>
      <c r="O1371" s="14" t="s">
        <v>6235</v>
      </c>
      <c r="P1371" s="12" t="s">
        <v>6237</v>
      </c>
      <c r="Q1371" s="14" t="s">
        <v>6239</v>
      </c>
      <c r="R1371" s="20" t="s">
        <v>4213</v>
      </c>
      <c r="S1371" s="12" t="s">
        <v>4207</v>
      </c>
      <c r="T1371" s="20" t="s">
        <v>4206</v>
      </c>
      <c r="U1371" s="12" t="s">
        <v>4468</v>
      </c>
      <c r="V1371" t="s">
        <v>2906</v>
      </c>
    </row>
    <row r="1372" spans="1:22" collapsed="1">
      <c r="A1372" s="2" t="s">
        <v>2907</v>
      </c>
      <c r="B1372" s="21" t="s">
        <v>4217</v>
      </c>
      <c r="C1372" s="21" t="s">
        <v>7888</v>
      </c>
      <c r="D1372" s="21" t="s">
        <v>9967</v>
      </c>
      <c r="E1372" s="12" t="s">
        <v>4353</v>
      </c>
      <c r="F1372" s="12" t="s">
        <v>6240</v>
      </c>
      <c r="G1372" s="12" t="s">
        <v>4866</v>
      </c>
      <c r="H1372" s="12" t="s">
        <v>4396</v>
      </c>
      <c r="I1372" s="12" t="s">
        <v>4929</v>
      </c>
      <c r="J1372" s="12" t="s">
        <v>4864</v>
      </c>
      <c r="L1372" s="21" t="s">
        <v>4841</v>
      </c>
      <c r="M1372" s="12" t="s">
        <v>4434</v>
      </c>
      <c r="N1372" s="14" t="s">
        <v>4819</v>
      </c>
      <c r="O1372" s="14" t="s">
        <v>6235</v>
      </c>
      <c r="P1372" s="12" t="s">
        <v>6237</v>
      </c>
      <c r="Q1372" s="14" t="s">
        <v>6239</v>
      </c>
      <c r="R1372" s="20" t="s">
        <v>4213</v>
      </c>
      <c r="S1372" s="12" t="s">
        <v>4207</v>
      </c>
      <c r="T1372" s="20" t="s">
        <v>4206</v>
      </c>
      <c r="U1372" s="12" t="s">
        <v>4468</v>
      </c>
      <c r="V1372" t="s">
        <v>386</v>
      </c>
    </row>
    <row r="1373" spans="1:22" collapsed="1">
      <c r="A1373" s="2" t="s">
        <v>2908</v>
      </c>
      <c r="B1373" s="21" t="s">
        <v>4217</v>
      </c>
      <c r="C1373" s="21" t="s">
        <v>7889</v>
      </c>
      <c r="D1373" s="21" t="s">
        <v>9968</v>
      </c>
      <c r="E1373" s="12" t="s">
        <v>4353</v>
      </c>
      <c r="F1373" s="12" t="s">
        <v>6240</v>
      </c>
      <c r="G1373" s="12" t="s">
        <v>4866</v>
      </c>
      <c r="H1373" s="12" t="s">
        <v>4396</v>
      </c>
      <c r="I1373" s="12" t="s">
        <v>4983</v>
      </c>
      <c r="J1373" s="12" t="s">
        <v>4864</v>
      </c>
      <c r="L1373" s="21" t="s">
        <v>4841</v>
      </c>
      <c r="M1373" s="12" t="s">
        <v>4443</v>
      </c>
      <c r="N1373" s="14" t="s">
        <v>4819</v>
      </c>
      <c r="O1373" s="14" t="s">
        <v>6235</v>
      </c>
      <c r="P1373" s="12" t="s">
        <v>6237</v>
      </c>
      <c r="Q1373" s="14" t="s">
        <v>6239</v>
      </c>
      <c r="R1373" s="20" t="s">
        <v>4213</v>
      </c>
      <c r="S1373" s="12" t="s">
        <v>4207</v>
      </c>
      <c r="T1373" s="20" t="s">
        <v>4206</v>
      </c>
      <c r="U1373" s="12" t="s">
        <v>4468</v>
      </c>
      <c r="V1373" t="s">
        <v>1474</v>
      </c>
    </row>
    <row r="1374" spans="1:22" collapsed="1">
      <c r="A1374" s="2" t="s">
        <v>2909</v>
      </c>
      <c r="B1374" s="21" t="s">
        <v>4217</v>
      </c>
      <c r="C1374" s="21" t="s">
        <v>7890</v>
      </c>
      <c r="D1374" s="21" t="s">
        <v>9969</v>
      </c>
      <c r="E1374" s="12" t="s">
        <v>4353</v>
      </c>
      <c r="F1374" s="12" t="s">
        <v>6240</v>
      </c>
      <c r="G1374" s="12" t="s">
        <v>4866</v>
      </c>
      <c r="H1374" s="12" t="s">
        <v>4396</v>
      </c>
      <c r="I1374" s="12" t="s">
        <v>4929</v>
      </c>
      <c r="J1374" s="12" t="s">
        <v>4864</v>
      </c>
      <c r="L1374" s="21" t="s">
        <v>4841</v>
      </c>
      <c r="M1374" s="12" t="s">
        <v>4433</v>
      </c>
      <c r="N1374" s="14" t="s">
        <v>4819</v>
      </c>
      <c r="O1374" s="14" t="s">
        <v>6235</v>
      </c>
      <c r="P1374" s="12" t="s">
        <v>6237</v>
      </c>
      <c r="Q1374" s="14" t="s">
        <v>6239</v>
      </c>
      <c r="R1374" s="20" t="s">
        <v>4213</v>
      </c>
      <c r="S1374" s="12" t="s">
        <v>4207</v>
      </c>
      <c r="T1374" s="20" t="s">
        <v>4206</v>
      </c>
      <c r="U1374" s="12" t="s">
        <v>4468</v>
      </c>
      <c r="V1374" t="s">
        <v>386</v>
      </c>
    </row>
    <row r="1375" spans="1:22" collapsed="1">
      <c r="A1375" s="2" t="s">
        <v>2910</v>
      </c>
      <c r="B1375" s="21" t="s">
        <v>4217</v>
      </c>
      <c r="C1375" s="21" t="s">
        <v>7891</v>
      </c>
      <c r="D1375" s="21" t="s">
        <v>9970</v>
      </c>
      <c r="E1375" s="12" t="s">
        <v>4353</v>
      </c>
      <c r="F1375" s="12" t="s">
        <v>6240</v>
      </c>
      <c r="G1375" s="12" t="s">
        <v>4866</v>
      </c>
      <c r="H1375" s="12" t="s">
        <v>4396</v>
      </c>
      <c r="I1375" s="12" t="s">
        <v>5033</v>
      </c>
      <c r="J1375" s="12" t="s">
        <v>4864</v>
      </c>
      <c r="L1375" s="21" t="s">
        <v>4841</v>
      </c>
      <c r="M1375" s="12" t="s">
        <v>4444</v>
      </c>
      <c r="N1375" s="14" t="s">
        <v>4819</v>
      </c>
      <c r="O1375" s="14" t="s">
        <v>6235</v>
      </c>
      <c r="P1375" s="12" t="s">
        <v>6237</v>
      </c>
      <c r="Q1375" s="14" t="s">
        <v>6239</v>
      </c>
      <c r="R1375" s="20" t="s">
        <v>4213</v>
      </c>
      <c r="S1375" s="12" t="s">
        <v>4207</v>
      </c>
      <c r="T1375" s="20" t="s">
        <v>4206</v>
      </c>
      <c r="U1375" s="12" t="s">
        <v>4468</v>
      </c>
      <c r="V1375" t="s">
        <v>2911</v>
      </c>
    </row>
    <row r="1376" spans="1:22" collapsed="1">
      <c r="A1376" s="2" t="s">
        <v>2912</v>
      </c>
      <c r="B1376" s="21" t="s">
        <v>4217</v>
      </c>
      <c r="C1376" s="21" t="s">
        <v>7892</v>
      </c>
      <c r="D1376" s="21" t="s">
        <v>9971</v>
      </c>
      <c r="E1376" s="12" t="s">
        <v>4353</v>
      </c>
      <c r="F1376" s="12" t="s">
        <v>6240</v>
      </c>
      <c r="G1376" s="12" t="s">
        <v>4866</v>
      </c>
      <c r="H1376" s="12" t="s">
        <v>4396</v>
      </c>
      <c r="I1376" s="12" t="s">
        <v>4929</v>
      </c>
      <c r="J1376" s="12" t="s">
        <v>4864</v>
      </c>
      <c r="L1376" s="21" t="s">
        <v>4841</v>
      </c>
      <c r="M1376" s="12" t="s">
        <v>4445</v>
      </c>
      <c r="N1376" s="14" t="s">
        <v>4819</v>
      </c>
      <c r="O1376" s="14" t="s">
        <v>6235</v>
      </c>
      <c r="P1376" s="12" t="s">
        <v>6237</v>
      </c>
      <c r="Q1376" s="14" t="s">
        <v>6239</v>
      </c>
      <c r="R1376" s="20" t="s">
        <v>4213</v>
      </c>
      <c r="S1376" s="12" t="s">
        <v>4207</v>
      </c>
      <c r="T1376" s="20" t="s">
        <v>4206</v>
      </c>
      <c r="U1376" s="12" t="s">
        <v>4468</v>
      </c>
      <c r="V1376" t="s">
        <v>386</v>
      </c>
    </row>
    <row r="1377" spans="1:22" collapsed="1">
      <c r="A1377" s="2" t="s">
        <v>2913</v>
      </c>
      <c r="B1377" s="21" t="s">
        <v>4217</v>
      </c>
      <c r="C1377" s="21" t="s">
        <v>7893</v>
      </c>
      <c r="D1377" s="21" t="s">
        <v>9972</v>
      </c>
      <c r="E1377" s="12" t="s">
        <v>4353</v>
      </c>
      <c r="F1377" s="12" t="s">
        <v>6240</v>
      </c>
      <c r="G1377" s="12" t="s">
        <v>4866</v>
      </c>
      <c r="H1377" s="12" t="s">
        <v>4396</v>
      </c>
      <c r="I1377" s="12" t="s">
        <v>4929</v>
      </c>
      <c r="J1377" s="12" t="s">
        <v>4864</v>
      </c>
      <c r="L1377" s="21" t="s">
        <v>4841</v>
      </c>
      <c r="M1377" s="12" t="s">
        <v>4446</v>
      </c>
      <c r="N1377" s="14" t="s">
        <v>4819</v>
      </c>
      <c r="O1377" s="14" t="s">
        <v>6235</v>
      </c>
      <c r="P1377" s="12" t="s">
        <v>6237</v>
      </c>
      <c r="Q1377" s="14" t="s">
        <v>6239</v>
      </c>
      <c r="R1377" s="20" t="s">
        <v>4213</v>
      </c>
      <c r="S1377" s="12" t="s">
        <v>4207</v>
      </c>
      <c r="T1377" s="20" t="s">
        <v>4206</v>
      </c>
      <c r="U1377" s="12" t="s">
        <v>4468</v>
      </c>
      <c r="V1377" t="s">
        <v>386</v>
      </c>
    </row>
    <row r="1378" spans="1:22" collapsed="1">
      <c r="A1378" s="2" t="s">
        <v>2914</v>
      </c>
      <c r="B1378" s="21" t="s">
        <v>4217</v>
      </c>
      <c r="C1378" s="21" t="s">
        <v>7894</v>
      </c>
      <c r="D1378" s="21" t="s">
        <v>9973</v>
      </c>
      <c r="E1378" s="12" t="s">
        <v>4353</v>
      </c>
      <c r="F1378" s="12" t="s">
        <v>6240</v>
      </c>
      <c r="G1378" s="12" t="s">
        <v>4866</v>
      </c>
      <c r="H1378" s="12" t="s">
        <v>4396</v>
      </c>
      <c r="I1378" s="12" t="s">
        <v>4865</v>
      </c>
      <c r="J1378" s="12" t="s">
        <v>4864</v>
      </c>
      <c r="L1378" s="21" t="s">
        <v>4841</v>
      </c>
      <c r="M1378" s="12" t="s">
        <v>4447</v>
      </c>
      <c r="N1378" s="14" t="s">
        <v>4819</v>
      </c>
      <c r="O1378" s="14" t="s">
        <v>6235</v>
      </c>
      <c r="P1378" s="12" t="s">
        <v>6237</v>
      </c>
      <c r="Q1378" s="14" t="s">
        <v>6239</v>
      </c>
      <c r="R1378" s="20" t="s">
        <v>4213</v>
      </c>
      <c r="S1378" s="12" t="s">
        <v>4207</v>
      </c>
      <c r="T1378" s="20" t="s">
        <v>4206</v>
      </c>
      <c r="U1378" s="12" t="s">
        <v>4468</v>
      </c>
      <c r="V1378" t="s">
        <v>232</v>
      </c>
    </row>
    <row r="1379" spans="1:22" collapsed="1">
      <c r="A1379" s="2" t="s">
        <v>2922</v>
      </c>
      <c r="B1379" s="21" t="s">
        <v>4217</v>
      </c>
      <c r="C1379" s="21" t="s">
        <v>7902</v>
      </c>
      <c r="D1379" s="21" t="s">
        <v>9974</v>
      </c>
      <c r="E1379" s="12" t="s">
        <v>4497</v>
      </c>
      <c r="F1379" s="12" t="s">
        <v>6241</v>
      </c>
      <c r="G1379" s="12" t="s">
        <v>4861</v>
      </c>
      <c r="H1379" s="12" t="s">
        <v>4395</v>
      </c>
      <c r="I1379" s="12" t="s">
        <v>4944</v>
      </c>
      <c r="J1379" s="12" t="s">
        <v>5487</v>
      </c>
      <c r="L1379" s="21" t="s">
        <v>4841</v>
      </c>
      <c r="M1379" s="14" t="s">
        <v>4711</v>
      </c>
      <c r="N1379" s="14" t="s">
        <v>4819</v>
      </c>
      <c r="O1379" s="14" t="s">
        <v>6235</v>
      </c>
      <c r="P1379" s="12" t="s">
        <v>6237</v>
      </c>
      <c r="Q1379" s="14" t="s">
        <v>6239</v>
      </c>
      <c r="R1379" s="20" t="s">
        <v>4213</v>
      </c>
      <c r="S1379" s="12" t="s">
        <v>4207</v>
      </c>
      <c r="T1379" s="20" t="s">
        <v>4206</v>
      </c>
      <c r="U1379" s="12" t="s">
        <v>4470</v>
      </c>
      <c r="V1379" t="s">
        <v>2923</v>
      </c>
    </row>
    <row r="1380" spans="1:22" ht="16.5" collapsed="1">
      <c r="A1380" s="2" t="s">
        <v>2924</v>
      </c>
      <c r="B1380" s="21" t="s">
        <v>4217</v>
      </c>
      <c r="C1380" s="21" t="s">
        <v>7903</v>
      </c>
      <c r="D1380" s="21" t="s">
        <v>9975</v>
      </c>
      <c r="E1380" s="12" t="s">
        <v>4499</v>
      </c>
      <c r="F1380" s="12" t="s">
        <v>6241</v>
      </c>
      <c r="G1380" s="12" t="s">
        <v>5234</v>
      </c>
      <c r="H1380" s="12" t="s">
        <v>4438</v>
      </c>
      <c r="I1380" s="12" t="s">
        <v>5233</v>
      </c>
      <c r="J1380" s="12" t="s">
        <v>5232</v>
      </c>
      <c r="L1380" s="21" t="s">
        <v>4841</v>
      </c>
      <c r="M1380" s="14" t="s">
        <v>4711</v>
      </c>
      <c r="N1380" s="14" t="s">
        <v>4819</v>
      </c>
      <c r="O1380" s="14" t="s">
        <v>6235</v>
      </c>
      <c r="P1380" s="12" t="s">
        <v>6237</v>
      </c>
      <c r="Q1380" s="14" t="s">
        <v>6239</v>
      </c>
      <c r="R1380" s="20" t="s">
        <v>4213</v>
      </c>
      <c r="S1380" s="12" t="s">
        <v>4207</v>
      </c>
      <c r="T1380" s="20" t="s">
        <v>4206</v>
      </c>
      <c r="U1380" s="12" t="s">
        <v>4470</v>
      </c>
      <c r="V1380" t="s">
        <v>2925</v>
      </c>
    </row>
    <row r="1381" spans="1:22" ht="16.5" collapsed="1">
      <c r="A1381" s="2" t="s">
        <v>2926</v>
      </c>
      <c r="B1381" s="21" t="s">
        <v>4217</v>
      </c>
      <c r="C1381" s="21" t="s">
        <v>7904</v>
      </c>
      <c r="D1381" s="21" t="s">
        <v>9976</v>
      </c>
      <c r="E1381" s="12" t="s">
        <v>4500</v>
      </c>
      <c r="F1381" s="12" t="s">
        <v>6241</v>
      </c>
      <c r="G1381" s="12" t="s">
        <v>4861</v>
      </c>
      <c r="H1381" s="12" t="s">
        <v>4395</v>
      </c>
      <c r="I1381" s="12" t="s">
        <v>5111</v>
      </c>
      <c r="J1381" s="12" t="s">
        <v>5486</v>
      </c>
      <c r="L1381" s="21" t="s">
        <v>4841</v>
      </c>
      <c r="M1381" s="14" t="s">
        <v>4711</v>
      </c>
      <c r="N1381" s="14" t="s">
        <v>4819</v>
      </c>
      <c r="O1381" s="14" t="s">
        <v>6235</v>
      </c>
      <c r="P1381" s="12" t="s">
        <v>6237</v>
      </c>
      <c r="Q1381" s="14" t="s">
        <v>6239</v>
      </c>
      <c r="R1381" s="20" t="s">
        <v>4213</v>
      </c>
      <c r="S1381" s="12" t="s">
        <v>4207</v>
      </c>
      <c r="T1381" s="20" t="s">
        <v>4206</v>
      </c>
      <c r="U1381" s="12" t="s">
        <v>4470</v>
      </c>
      <c r="V1381" t="s">
        <v>2927</v>
      </c>
    </row>
    <row r="1382" spans="1:22" ht="16.5" collapsed="1">
      <c r="A1382" s="2" t="s">
        <v>2928</v>
      </c>
      <c r="B1382" s="21" t="s">
        <v>4217</v>
      </c>
      <c r="C1382" s="21" t="s">
        <v>7905</v>
      </c>
      <c r="D1382" s="21" t="s">
        <v>9977</v>
      </c>
      <c r="E1382" s="12" t="s">
        <v>4501</v>
      </c>
      <c r="F1382" s="12" t="s">
        <v>6241</v>
      </c>
      <c r="G1382" s="12" t="s">
        <v>4861</v>
      </c>
      <c r="H1382" s="12" t="s">
        <v>4395</v>
      </c>
      <c r="I1382" s="12" t="s">
        <v>5485</v>
      </c>
      <c r="J1382" s="12" t="s">
        <v>5484</v>
      </c>
      <c r="L1382" s="21" t="s">
        <v>4841</v>
      </c>
      <c r="M1382" s="14" t="s">
        <v>4711</v>
      </c>
      <c r="N1382" s="14" t="s">
        <v>4819</v>
      </c>
      <c r="O1382" s="14" t="s">
        <v>6235</v>
      </c>
      <c r="P1382" s="12" t="s">
        <v>6237</v>
      </c>
      <c r="Q1382" s="14" t="s">
        <v>6239</v>
      </c>
      <c r="R1382" s="20" t="s">
        <v>4213</v>
      </c>
      <c r="S1382" s="12" t="s">
        <v>4207</v>
      </c>
      <c r="T1382" s="20" t="s">
        <v>4206</v>
      </c>
      <c r="U1382" s="12" t="s">
        <v>4470</v>
      </c>
      <c r="V1382" t="s">
        <v>2929</v>
      </c>
    </row>
    <row r="1383" spans="1:22" ht="16.5" collapsed="1">
      <c r="A1383" s="2" t="s">
        <v>2930</v>
      </c>
      <c r="B1383" s="21" t="s">
        <v>4217</v>
      </c>
      <c r="C1383" s="21" t="s">
        <v>7906</v>
      </c>
      <c r="D1383" s="21" t="s">
        <v>9978</v>
      </c>
      <c r="E1383" s="12" t="s">
        <v>4503</v>
      </c>
      <c r="F1383" s="12" t="s">
        <v>6241</v>
      </c>
      <c r="G1383" s="12" t="s">
        <v>4861</v>
      </c>
      <c r="H1383" s="12" t="s">
        <v>4395</v>
      </c>
      <c r="I1383" s="12" t="s">
        <v>5295</v>
      </c>
      <c r="J1383" s="12" t="s">
        <v>5483</v>
      </c>
      <c r="L1383" s="21" t="s">
        <v>4841</v>
      </c>
      <c r="M1383" s="14" t="s">
        <v>4711</v>
      </c>
      <c r="N1383" s="14" t="s">
        <v>4819</v>
      </c>
      <c r="O1383" s="14" t="s">
        <v>6235</v>
      </c>
      <c r="P1383" s="12" t="s">
        <v>6237</v>
      </c>
      <c r="Q1383" s="14" t="s">
        <v>6239</v>
      </c>
      <c r="R1383" s="20" t="s">
        <v>4213</v>
      </c>
      <c r="S1383" s="12" t="s">
        <v>4207</v>
      </c>
      <c r="T1383" s="20" t="s">
        <v>4206</v>
      </c>
      <c r="U1383" s="12" t="s">
        <v>4470</v>
      </c>
      <c r="V1383" t="s">
        <v>2931</v>
      </c>
    </row>
    <row r="1384" spans="1:22" ht="16.5" collapsed="1">
      <c r="A1384" s="2" t="s">
        <v>2932</v>
      </c>
      <c r="B1384" s="21" t="s">
        <v>4217</v>
      </c>
      <c r="C1384" s="21" t="s">
        <v>7907</v>
      </c>
      <c r="D1384" s="21" t="s">
        <v>9979</v>
      </c>
      <c r="E1384" s="12" t="s">
        <v>4504</v>
      </c>
      <c r="F1384" s="12" t="s">
        <v>6241</v>
      </c>
      <c r="G1384" s="12" t="s">
        <v>4861</v>
      </c>
      <c r="H1384" s="12" t="s">
        <v>4395</v>
      </c>
      <c r="I1384" s="12" t="s">
        <v>4964</v>
      </c>
      <c r="J1384" s="12" t="s">
        <v>5482</v>
      </c>
      <c r="L1384" s="21" t="s">
        <v>4841</v>
      </c>
      <c r="M1384" s="14" t="s">
        <v>4711</v>
      </c>
      <c r="N1384" s="14" t="s">
        <v>4819</v>
      </c>
      <c r="O1384" s="14" t="s">
        <v>6235</v>
      </c>
      <c r="P1384" s="12" t="s">
        <v>6237</v>
      </c>
      <c r="Q1384" s="14" t="s">
        <v>6239</v>
      </c>
      <c r="R1384" s="20" t="s">
        <v>4213</v>
      </c>
      <c r="S1384" s="12" t="s">
        <v>4207</v>
      </c>
      <c r="T1384" s="20" t="s">
        <v>4206</v>
      </c>
      <c r="U1384" s="12" t="s">
        <v>4470</v>
      </c>
      <c r="V1384" t="s">
        <v>2933</v>
      </c>
    </row>
    <row r="1385" spans="1:22" collapsed="1">
      <c r="A1385" s="2" t="s">
        <v>2934</v>
      </c>
      <c r="B1385" s="21" t="s">
        <v>4217</v>
      </c>
      <c r="C1385" s="21" t="s">
        <v>7908</v>
      </c>
      <c r="D1385" s="21" t="s">
        <v>9980</v>
      </c>
      <c r="E1385" s="12" t="s">
        <v>4497</v>
      </c>
      <c r="F1385" s="12" t="s">
        <v>6241</v>
      </c>
      <c r="G1385" s="12" t="s">
        <v>4861</v>
      </c>
      <c r="H1385" s="12" t="s">
        <v>4395</v>
      </c>
      <c r="I1385" s="12" t="s">
        <v>4877</v>
      </c>
      <c r="J1385" s="12" t="s">
        <v>5481</v>
      </c>
      <c r="L1385" s="21" t="s">
        <v>4841</v>
      </c>
      <c r="M1385" s="14" t="s">
        <v>4710</v>
      </c>
      <c r="N1385" s="14" t="s">
        <v>4819</v>
      </c>
      <c r="O1385" s="14" t="s">
        <v>6235</v>
      </c>
      <c r="P1385" s="12" t="s">
        <v>6237</v>
      </c>
      <c r="Q1385" s="14" t="s">
        <v>6239</v>
      </c>
      <c r="R1385" s="20" t="s">
        <v>4213</v>
      </c>
      <c r="S1385" s="12" t="s">
        <v>4207</v>
      </c>
      <c r="T1385" s="20" t="s">
        <v>4206</v>
      </c>
      <c r="U1385" s="12" t="s">
        <v>4470</v>
      </c>
      <c r="V1385" t="s">
        <v>2935</v>
      </c>
    </row>
    <row r="1386" spans="1:22" ht="16.5" collapsed="1">
      <c r="A1386" s="2" t="s">
        <v>2936</v>
      </c>
      <c r="B1386" s="21" t="s">
        <v>4217</v>
      </c>
      <c r="C1386" s="21" t="s">
        <v>7909</v>
      </c>
      <c r="D1386" s="21" t="s">
        <v>9981</v>
      </c>
      <c r="E1386" s="12" t="s">
        <v>4499</v>
      </c>
      <c r="F1386" s="12" t="s">
        <v>6241</v>
      </c>
      <c r="G1386" s="12" t="s">
        <v>5234</v>
      </c>
      <c r="H1386" s="12" t="s">
        <v>4438</v>
      </c>
      <c r="I1386" s="12" t="s">
        <v>5233</v>
      </c>
      <c r="J1386" s="12" t="s">
        <v>5232</v>
      </c>
      <c r="L1386" s="21" t="s">
        <v>4841</v>
      </c>
      <c r="M1386" s="14" t="s">
        <v>4710</v>
      </c>
      <c r="N1386" s="14" t="s">
        <v>4819</v>
      </c>
      <c r="O1386" s="14" t="s">
        <v>6235</v>
      </c>
      <c r="P1386" s="12" t="s">
        <v>6237</v>
      </c>
      <c r="Q1386" s="14" t="s">
        <v>6239</v>
      </c>
      <c r="R1386" s="20" t="s">
        <v>4213</v>
      </c>
      <c r="S1386" s="12" t="s">
        <v>4207</v>
      </c>
      <c r="T1386" s="20" t="s">
        <v>4206</v>
      </c>
      <c r="U1386" s="12" t="s">
        <v>4470</v>
      </c>
      <c r="V1386" t="s">
        <v>2937</v>
      </c>
    </row>
    <row r="1387" spans="1:22" ht="16.5" collapsed="1">
      <c r="A1387" s="2" t="s">
        <v>2938</v>
      </c>
      <c r="B1387" s="21" t="s">
        <v>4217</v>
      </c>
      <c r="C1387" s="21" t="s">
        <v>7910</v>
      </c>
      <c r="D1387" s="21" t="s">
        <v>9982</v>
      </c>
      <c r="E1387" s="12" t="s">
        <v>4500</v>
      </c>
      <c r="F1387" s="12" t="s">
        <v>6241</v>
      </c>
      <c r="G1387" s="12" t="s">
        <v>4861</v>
      </c>
      <c r="H1387" s="12" t="s">
        <v>4395</v>
      </c>
      <c r="I1387" s="12" t="s">
        <v>5480</v>
      </c>
      <c r="J1387" s="12" t="s">
        <v>5479</v>
      </c>
      <c r="L1387" s="21" t="s">
        <v>4841</v>
      </c>
      <c r="M1387" s="14" t="s">
        <v>4710</v>
      </c>
      <c r="N1387" s="14" t="s">
        <v>4819</v>
      </c>
      <c r="O1387" s="14" t="s">
        <v>6235</v>
      </c>
      <c r="P1387" s="12" t="s">
        <v>6237</v>
      </c>
      <c r="Q1387" s="14" t="s">
        <v>6239</v>
      </c>
      <c r="R1387" s="20" t="s">
        <v>4213</v>
      </c>
      <c r="S1387" s="12" t="s">
        <v>4207</v>
      </c>
      <c r="T1387" s="20" t="s">
        <v>4206</v>
      </c>
      <c r="U1387" s="12" t="s">
        <v>4470</v>
      </c>
      <c r="V1387" t="s">
        <v>2939</v>
      </c>
    </row>
    <row r="1388" spans="1:22" ht="16.5" collapsed="1">
      <c r="A1388" s="2" t="s">
        <v>2940</v>
      </c>
      <c r="B1388" s="21" t="s">
        <v>4217</v>
      </c>
      <c r="C1388" s="21" t="s">
        <v>7911</v>
      </c>
      <c r="D1388" s="21" t="s">
        <v>9983</v>
      </c>
      <c r="E1388" s="12" t="s">
        <v>4501</v>
      </c>
      <c r="F1388" s="12" t="s">
        <v>6241</v>
      </c>
      <c r="G1388" s="12" t="s">
        <v>4861</v>
      </c>
      <c r="H1388" s="12" t="s">
        <v>4395</v>
      </c>
      <c r="I1388" s="12" t="s">
        <v>5092</v>
      </c>
      <c r="J1388" s="12" t="s">
        <v>5478</v>
      </c>
      <c r="L1388" s="21" t="s">
        <v>4841</v>
      </c>
      <c r="M1388" s="14" t="s">
        <v>4710</v>
      </c>
      <c r="N1388" s="14" t="s">
        <v>4819</v>
      </c>
      <c r="O1388" s="14" t="s">
        <v>6235</v>
      </c>
      <c r="P1388" s="12" t="s">
        <v>6237</v>
      </c>
      <c r="Q1388" s="14" t="s">
        <v>6239</v>
      </c>
      <c r="R1388" s="20" t="s">
        <v>4213</v>
      </c>
      <c r="S1388" s="12" t="s">
        <v>4207</v>
      </c>
      <c r="T1388" s="20" t="s">
        <v>4206</v>
      </c>
      <c r="U1388" s="12" t="s">
        <v>4470</v>
      </c>
      <c r="V1388" t="s">
        <v>2941</v>
      </c>
    </row>
    <row r="1389" spans="1:22" ht="16.5" collapsed="1">
      <c r="A1389" s="2" t="s">
        <v>2942</v>
      </c>
      <c r="B1389" s="21" t="s">
        <v>4217</v>
      </c>
      <c r="C1389" s="21" t="s">
        <v>7912</v>
      </c>
      <c r="D1389" s="21" t="s">
        <v>9984</v>
      </c>
      <c r="E1389" s="12" t="s">
        <v>4503</v>
      </c>
      <c r="F1389" s="12" t="s">
        <v>6241</v>
      </c>
      <c r="G1389" s="12" t="s">
        <v>4861</v>
      </c>
      <c r="H1389" s="12" t="s">
        <v>4395</v>
      </c>
      <c r="I1389" s="12" t="s">
        <v>5477</v>
      </c>
      <c r="J1389" s="12" t="s">
        <v>5476</v>
      </c>
      <c r="L1389" s="21" t="s">
        <v>4841</v>
      </c>
      <c r="M1389" s="14" t="s">
        <v>4710</v>
      </c>
      <c r="N1389" s="14" t="s">
        <v>4819</v>
      </c>
      <c r="O1389" s="14" t="s">
        <v>6235</v>
      </c>
      <c r="P1389" s="12" t="s">
        <v>6237</v>
      </c>
      <c r="Q1389" s="14" t="s">
        <v>6239</v>
      </c>
      <c r="R1389" s="20" t="s">
        <v>4213</v>
      </c>
      <c r="S1389" s="12" t="s">
        <v>4207</v>
      </c>
      <c r="T1389" s="20" t="s">
        <v>4206</v>
      </c>
      <c r="U1389" s="12" t="s">
        <v>4470</v>
      </c>
      <c r="V1389" t="s">
        <v>2943</v>
      </c>
    </row>
    <row r="1390" spans="1:22" ht="16.5" collapsed="1">
      <c r="A1390" s="2" t="s">
        <v>2944</v>
      </c>
      <c r="B1390" s="21" t="s">
        <v>4217</v>
      </c>
      <c r="C1390" s="21" t="s">
        <v>7913</v>
      </c>
      <c r="D1390" s="21" t="s">
        <v>9985</v>
      </c>
      <c r="E1390" s="12" t="s">
        <v>4504</v>
      </c>
      <c r="F1390" s="12" t="s">
        <v>6241</v>
      </c>
      <c r="G1390" s="12" t="s">
        <v>4861</v>
      </c>
      <c r="H1390" s="12" t="s">
        <v>4395</v>
      </c>
      <c r="I1390" s="12" t="s">
        <v>4980</v>
      </c>
      <c r="J1390" s="12" t="s">
        <v>5475</v>
      </c>
      <c r="L1390" s="21" t="s">
        <v>4841</v>
      </c>
      <c r="M1390" s="14" t="s">
        <v>4710</v>
      </c>
      <c r="N1390" s="14" t="s">
        <v>4819</v>
      </c>
      <c r="O1390" s="14" t="s">
        <v>6235</v>
      </c>
      <c r="P1390" s="12" t="s">
        <v>6237</v>
      </c>
      <c r="Q1390" s="14" t="s">
        <v>6239</v>
      </c>
      <c r="R1390" s="20" t="s">
        <v>4213</v>
      </c>
      <c r="S1390" s="12" t="s">
        <v>4207</v>
      </c>
      <c r="T1390" s="20" t="s">
        <v>4206</v>
      </c>
      <c r="U1390" s="12" t="s">
        <v>4470</v>
      </c>
      <c r="V1390" t="s">
        <v>2945</v>
      </c>
    </row>
    <row r="1391" spans="1:22" collapsed="1">
      <c r="A1391" s="2" t="s">
        <v>2946</v>
      </c>
      <c r="B1391" s="21" t="s">
        <v>4217</v>
      </c>
      <c r="C1391" s="21" t="s">
        <v>7914</v>
      </c>
      <c r="D1391" s="21" t="s">
        <v>9986</v>
      </c>
      <c r="E1391" s="12" t="s">
        <v>4497</v>
      </c>
      <c r="F1391" s="12" t="s">
        <v>6241</v>
      </c>
      <c r="G1391" s="12" t="s">
        <v>4861</v>
      </c>
      <c r="H1391" s="12" t="s">
        <v>4395</v>
      </c>
      <c r="I1391" s="12" t="s">
        <v>5441</v>
      </c>
      <c r="J1391" s="12" t="s">
        <v>5474</v>
      </c>
      <c r="L1391" s="21" t="s">
        <v>4841</v>
      </c>
      <c r="M1391" s="14" t="s">
        <v>4712</v>
      </c>
      <c r="N1391" s="14" t="s">
        <v>4819</v>
      </c>
      <c r="O1391" s="14" t="s">
        <v>6235</v>
      </c>
      <c r="P1391" s="12" t="s">
        <v>6237</v>
      </c>
      <c r="Q1391" s="14" t="s">
        <v>6239</v>
      </c>
      <c r="R1391" s="20" t="s">
        <v>4213</v>
      </c>
      <c r="S1391" s="12" t="s">
        <v>4207</v>
      </c>
      <c r="T1391" s="20" t="s">
        <v>4206</v>
      </c>
      <c r="U1391" s="12" t="s">
        <v>4470</v>
      </c>
      <c r="V1391" t="s">
        <v>2947</v>
      </c>
    </row>
    <row r="1392" spans="1:22" ht="16.5" collapsed="1">
      <c r="A1392" s="2" t="s">
        <v>2948</v>
      </c>
      <c r="B1392" s="21" t="s">
        <v>4217</v>
      </c>
      <c r="C1392" s="21" t="s">
        <v>7915</v>
      </c>
      <c r="D1392" s="21" t="s">
        <v>9987</v>
      </c>
      <c r="E1392" s="12" t="s">
        <v>4499</v>
      </c>
      <c r="F1392" s="12" t="s">
        <v>6241</v>
      </c>
      <c r="G1392" s="12" t="s">
        <v>5234</v>
      </c>
      <c r="H1392" s="12" t="s">
        <v>4438</v>
      </c>
      <c r="I1392" s="12" t="s">
        <v>5233</v>
      </c>
      <c r="J1392" s="12" t="s">
        <v>5232</v>
      </c>
      <c r="L1392" s="21" t="s">
        <v>4841</v>
      </c>
      <c r="M1392" s="14" t="s">
        <v>4712</v>
      </c>
      <c r="N1392" s="14" t="s">
        <v>4819</v>
      </c>
      <c r="O1392" s="14" t="s">
        <v>6235</v>
      </c>
      <c r="P1392" s="12" t="s">
        <v>6237</v>
      </c>
      <c r="Q1392" s="14" t="s">
        <v>6239</v>
      </c>
      <c r="R1392" s="20" t="s">
        <v>4213</v>
      </c>
      <c r="S1392" s="12" t="s">
        <v>4207</v>
      </c>
      <c r="T1392" s="20" t="s">
        <v>4206</v>
      </c>
      <c r="U1392" s="12" t="s">
        <v>4470</v>
      </c>
      <c r="V1392" t="s">
        <v>2949</v>
      </c>
    </row>
    <row r="1393" spans="1:22" ht="16.5" collapsed="1">
      <c r="A1393" s="2" t="s">
        <v>2950</v>
      </c>
      <c r="B1393" s="21" t="s">
        <v>4217</v>
      </c>
      <c r="C1393" s="21" t="s">
        <v>7916</v>
      </c>
      <c r="D1393" s="21" t="s">
        <v>9988</v>
      </c>
      <c r="E1393" s="12" t="s">
        <v>4500</v>
      </c>
      <c r="F1393" s="12" t="s">
        <v>6241</v>
      </c>
      <c r="G1393" s="12" t="s">
        <v>4861</v>
      </c>
      <c r="H1393" s="12" t="s">
        <v>4395</v>
      </c>
      <c r="I1393" s="12" t="s">
        <v>4929</v>
      </c>
      <c r="J1393" s="12" t="s">
        <v>5473</v>
      </c>
      <c r="L1393" s="21" t="s">
        <v>4841</v>
      </c>
      <c r="M1393" s="14" t="s">
        <v>4712</v>
      </c>
      <c r="N1393" s="14" t="s">
        <v>4819</v>
      </c>
      <c r="O1393" s="14" t="s">
        <v>6235</v>
      </c>
      <c r="P1393" s="12" t="s">
        <v>6237</v>
      </c>
      <c r="Q1393" s="14" t="s">
        <v>6239</v>
      </c>
      <c r="R1393" s="20" t="s">
        <v>4213</v>
      </c>
      <c r="S1393" s="12" t="s">
        <v>4207</v>
      </c>
      <c r="T1393" s="20" t="s">
        <v>4206</v>
      </c>
      <c r="U1393" s="12" t="s">
        <v>4470</v>
      </c>
      <c r="V1393" t="s">
        <v>2951</v>
      </c>
    </row>
    <row r="1394" spans="1:22" ht="16.5" collapsed="1">
      <c r="A1394" s="2" t="s">
        <v>2952</v>
      </c>
      <c r="B1394" s="21" t="s">
        <v>4217</v>
      </c>
      <c r="C1394" s="21" t="s">
        <v>7917</v>
      </c>
      <c r="D1394" s="21" t="s">
        <v>9989</v>
      </c>
      <c r="E1394" s="12" t="s">
        <v>4501</v>
      </c>
      <c r="F1394" s="12" t="s">
        <v>6241</v>
      </c>
      <c r="G1394" s="12" t="s">
        <v>4861</v>
      </c>
      <c r="H1394" s="12" t="s">
        <v>4395</v>
      </c>
      <c r="I1394" s="12" t="s">
        <v>5472</v>
      </c>
      <c r="J1394" s="12" t="s">
        <v>5471</v>
      </c>
      <c r="L1394" s="21" t="s">
        <v>4841</v>
      </c>
      <c r="M1394" s="14" t="s">
        <v>4712</v>
      </c>
      <c r="N1394" s="14" t="s">
        <v>4819</v>
      </c>
      <c r="O1394" s="14" t="s">
        <v>6235</v>
      </c>
      <c r="P1394" s="12" t="s">
        <v>6237</v>
      </c>
      <c r="Q1394" s="14" t="s">
        <v>6239</v>
      </c>
      <c r="R1394" s="20" t="s">
        <v>4213</v>
      </c>
      <c r="S1394" s="12" t="s">
        <v>4207</v>
      </c>
      <c r="T1394" s="20" t="s">
        <v>4206</v>
      </c>
      <c r="U1394" s="12" t="s">
        <v>4470</v>
      </c>
      <c r="V1394" t="s">
        <v>2953</v>
      </c>
    </row>
    <row r="1395" spans="1:22" ht="16.5" collapsed="1">
      <c r="A1395" s="2" t="s">
        <v>2954</v>
      </c>
      <c r="B1395" s="21" t="s">
        <v>4217</v>
      </c>
      <c r="C1395" s="21" t="s">
        <v>7918</v>
      </c>
      <c r="D1395" s="21" t="s">
        <v>9990</v>
      </c>
      <c r="E1395" s="12" t="s">
        <v>4503</v>
      </c>
      <c r="F1395" s="12" t="s">
        <v>6241</v>
      </c>
      <c r="G1395" s="12" t="s">
        <v>4861</v>
      </c>
      <c r="H1395" s="12" t="s">
        <v>4395</v>
      </c>
      <c r="I1395" s="12" t="s">
        <v>5215</v>
      </c>
      <c r="J1395" s="12" t="s">
        <v>5470</v>
      </c>
      <c r="L1395" s="21" t="s">
        <v>4841</v>
      </c>
      <c r="M1395" s="14" t="s">
        <v>4712</v>
      </c>
      <c r="N1395" s="14" t="s">
        <v>4819</v>
      </c>
      <c r="O1395" s="14" t="s">
        <v>6235</v>
      </c>
      <c r="P1395" s="12" t="s">
        <v>6237</v>
      </c>
      <c r="Q1395" s="14" t="s">
        <v>6239</v>
      </c>
      <c r="R1395" s="20" t="s">
        <v>4213</v>
      </c>
      <c r="S1395" s="12" t="s">
        <v>4207</v>
      </c>
      <c r="T1395" s="20" t="s">
        <v>4206</v>
      </c>
      <c r="U1395" s="12" t="s">
        <v>4470</v>
      </c>
      <c r="V1395" t="s">
        <v>2955</v>
      </c>
    </row>
    <row r="1396" spans="1:22" ht="16.5" collapsed="1">
      <c r="A1396" s="2" t="s">
        <v>2956</v>
      </c>
      <c r="B1396" s="21" t="s">
        <v>4217</v>
      </c>
      <c r="C1396" s="21" t="s">
        <v>7919</v>
      </c>
      <c r="D1396" s="21" t="s">
        <v>9991</v>
      </c>
      <c r="E1396" s="12" t="s">
        <v>4504</v>
      </c>
      <c r="F1396" s="12" t="s">
        <v>6241</v>
      </c>
      <c r="G1396" s="12" t="s">
        <v>4861</v>
      </c>
      <c r="H1396" s="12" t="s">
        <v>4395</v>
      </c>
      <c r="I1396" s="12" t="s">
        <v>5215</v>
      </c>
      <c r="J1396" s="12" t="s">
        <v>5469</v>
      </c>
      <c r="L1396" s="21" t="s">
        <v>4841</v>
      </c>
      <c r="M1396" s="14" t="s">
        <v>4712</v>
      </c>
      <c r="N1396" s="14" t="s">
        <v>4819</v>
      </c>
      <c r="O1396" s="14" t="s">
        <v>6235</v>
      </c>
      <c r="P1396" s="12" t="s">
        <v>6237</v>
      </c>
      <c r="Q1396" s="14" t="s">
        <v>6239</v>
      </c>
      <c r="R1396" s="20" t="s">
        <v>4213</v>
      </c>
      <c r="S1396" s="12" t="s">
        <v>4207</v>
      </c>
      <c r="T1396" s="20" t="s">
        <v>4206</v>
      </c>
      <c r="U1396" s="12" t="s">
        <v>4470</v>
      </c>
      <c r="V1396" t="s">
        <v>2957</v>
      </c>
    </row>
    <row r="1397" spans="1:22" collapsed="1">
      <c r="A1397" s="2" t="s">
        <v>2958</v>
      </c>
      <c r="B1397" s="21" t="s">
        <v>4217</v>
      </c>
      <c r="C1397" s="21" t="s">
        <v>7920</v>
      </c>
      <c r="D1397" s="21" t="s">
        <v>9992</v>
      </c>
      <c r="E1397" s="12" t="s">
        <v>4497</v>
      </c>
      <c r="F1397" s="12" t="s">
        <v>6241</v>
      </c>
      <c r="G1397" s="12" t="s">
        <v>4861</v>
      </c>
      <c r="H1397" s="12" t="s">
        <v>4395</v>
      </c>
      <c r="I1397" s="12" t="s">
        <v>5468</v>
      </c>
      <c r="J1397" s="12" t="s">
        <v>5467</v>
      </c>
      <c r="L1397" s="21" t="s">
        <v>4841</v>
      </c>
      <c r="M1397" s="14" t="s">
        <v>4708</v>
      </c>
      <c r="N1397" s="14" t="s">
        <v>4819</v>
      </c>
      <c r="O1397" s="14" t="s">
        <v>6235</v>
      </c>
      <c r="P1397" s="12" t="s">
        <v>6237</v>
      </c>
      <c r="Q1397" s="14" t="s">
        <v>6239</v>
      </c>
      <c r="R1397" s="20" t="s">
        <v>4213</v>
      </c>
      <c r="S1397" s="12" t="s">
        <v>4207</v>
      </c>
      <c r="T1397" s="20" t="s">
        <v>4206</v>
      </c>
      <c r="U1397" s="12" t="s">
        <v>4470</v>
      </c>
      <c r="V1397" t="s">
        <v>2959</v>
      </c>
    </row>
    <row r="1398" spans="1:22" ht="16.5" collapsed="1">
      <c r="A1398" s="2" t="s">
        <v>2960</v>
      </c>
      <c r="B1398" s="21" t="s">
        <v>4217</v>
      </c>
      <c r="C1398" s="21" t="s">
        <v>7921</v>
      </c>
      <c r="D1398" s="21" t="s">
        <v>9993</v>
      </c>
      <c r="E1398" s="12" t="s">
        <v>4499</v>
      </c>
      <c r="F1398" s="12" t="s">
        <v>6241</v>
      </c>
      <c r="G1398" s="12" t="s">
        <v>4861</v>
      </c>
      <c r="H1398" s="12" t="s">
        <v>4395</v>
      </c>
      <c r="I1398" s="12" t="s">
        <v>4944</v>
      </c>
      <c r="J1398" s="12" t="s">
        <v>5466</v>
      </c>
      <c r="L1398" s="21" t="s">
        <v>4841</v>
      </c>
      <c r="M1398" s="14" t="s">
        <v>4708</v>
      </c>
      <c r="N1398" s="14" t="s">
        <v>4819</v>
      </c>
      <c r="O1398" s="14" t="s">
        <v>6235</v>
      </c>
      <c r="P1398" s="12" t="s">
        <v>6237</v>
      </c>
      <c r="Q1398" s="14" t="s">
        <v>6239</v>
      </c>
      <c r="R1398" s="20" t="s">
        <v>4213</v>
      </c>
      <c r="S1398" s="12" t="s">
        <v>4207</v>
      </c>
      <c r="T1398" s="20" t="s">
        <v>4206</v>
      </c>
      <c r="U1398" s="12" t="s">
        <v>4470</v>
      </c>
      <c r="V1398" t="s">
        <v>2961</v>
      </c>
    </row>
    <row r="1399" spans="1:22" ht="16.5" collapsed="1">
      <c r="A1399" s="2" t="s">
        <v>2962</v>
      </c>
      <c r="B1399" s="21" t="s">
        <v>4217</v>
      </c>
      <c r="C1399" s="21" t="s">
        <v>7922</v>
      </c>
      <c r="D1399" s="21" t="s">
        <v>9994</v>
      </c>
      <c r="E1399" s="12" t="s">
        <v>4500</v>
      </c>
      <c r="F1399" s="12" t="s">
        <v>6241</v>
      </c>
      <c r="G1399" s="12" t="s">
        <v>4861</v>
      </c>
      <c r="H1399" s="12" t="s">
        <v>4395</v>
      </c>
      <c r="I1399" s="12" t="s">
        <v>4998</v>
      </c>
      <c r="J1399" s="12" t="s">
        <v>5465</v>
      </c>
      <c r="L1399" s="21" t="s">
        <v>4841</v>
      </c>
      <c r="M1399" s="14" t="s">
        <v>4708</v>
      </c>
      <c r="N1399" s="14" t="s">
        <v>4819</v>
      </c>
      <c r="O1399" s="14" t="s">
        <v>6235</v>
      </c>
      <c r="P1399" s="12" t="s">
        <v>6237</v>
      </c>
      <c r="Q1399" s="14" t="s">
        <v>6239</v>
      </c>
      <c r="R1399" s="20" t="s">
        <v>4213</v>
      </c>
      <c r="S1399" s="12" t="s">
        <v>4207</v>
      </c>
      <c r="T1399" s="20" t="s">
        <v>4206</v>
      </c>
      <c r="U1399" s="12" t="s">
        <v>4470</v>
      </c>
      <c r="V1399" t="s">
        <v>2963</v>
      </c>
    </row>
    <row r="1400" spans="1:22" ht="16.5" collapsed="1">
      <c r="A1400" s="2" t="s">
        <v>2964</v>
      </c>
      <c r="B1400" s="21" t="s">
        <v>4217</v>
      </c>
      <c r="C1400" s="21" t="s">
        <v>7923</v>
      </c>
      <c r="D1400" s="21" t="s">
        <v>9995</v>
      </c>
      <c r="E1400" s="12" t="s">
        <v>4501</v>
      </c>
      <c r="F1400" s="12" t="s">
        <v>6241</v>
      </c>
      <c r="G1400" s="12" t="s">
        <v>4861</v>
      </c>
      <c r="H1400" s="12" t="s">
        <v>4395</v>
      </c>
      <c r="I1400" s="12" t="s">
        <v>5091</v>
      </c>
      <c r="J1400" s="12" t="s">
        <v>5464</v>
      </c>
      <c r="L1400" s="21" t="s">
        <v>4841</v>
      </c>
      <c r="M1400" s="14" t="s">
        <v>4708</v>
      </c>
      <c r="N1400" s="14" t="s">
        <v>4819</v>
      </c>
      <c r="O1400" s="14" t="s">
        <v>6235</v>
      </c>
      <c r="P1400" s="12" t="s">
        <v>6237</v>
      </c>
      <c r="Q1400" s="14" t="s">
        <v>6239</v>
      </c>
      <c r="R1400" s="20" t="s">
        <v>4213</v>
      </c>
      <c r="S1400" s="12" t="s">
        <v>4207</v>
      </c>
      <c r="T1400" s="20" t="s">
        <v>4206</v>
      </c>
      <c r="U1400" s="12" t="s">
        <v>4470</v>
      </c>
      <c r="V1400" t="s">
        <v>2965</v>
      </c>
    </row>
    <row r="1401" spans="1:22" ht="16.5" collapsed="1">
      <c r="A1401" s="2" t="s">
        <v>2966</v>
      </c>
      <c r="B1401" s="21" t="s">
        <v>4217</v>
      </c>
      <c r="C1401" s="21" t="s">
        <v>7924</v>
      </c>
      <c r="D1401" s="21" t="s">
        <v>9996</v>
      </c>
      <c r="E1401" s="12" t="s">
        <v>4503</v>
      </c>
      <c r="F1401" s="12" t="s">
        <v>6241</v>
      </c>
      <c r="G1401" s="12" t="s">
        <v>4861</v>
      </c>
      <c r="H1401" s="12" t="s">
        <v>4395</v>
      </c>
      <c r="I1401" s="12" t="s">
        <v>4908</v>
      </c>
      <c r="J1401" s="12" t="s">
        <v>5463</v>
      </c>
      <c r="L1401" s="21" t="s">
        <v>4841</v>
      </c>
      <c r="M1401" s="14" t="s">
        <v>4708</v>
      </c>
      <c r="N1401" s="14" t="s">
        <v>4819</v>
      </c>
      <c r="O1401" s="14" t="s">
        <v>6235</v>
      </c>
      <c r="P1401" s="12" t="s">
        <v>6237</v>
      </c>
      <c r="Q1401" s="14" t="s">
        <v>6239</v>
      </c>
      <c r="R1401" s="20" t="s">
        <v>4213</v>
      </c>
      <c r="S1401" s="12" t="s">
        <v>4207</v>
      </c>
      <c r="T1401" s="20" t="s">
        <v>4206</v>
      </c>
      <c r="U1401" s="12" t="s">
        <v>4470</v>
      </c>
      <c r="V1401" t="s">
        <v>2967</v>
      </c>
    </row>
    <row r="1402" spans="1:22" collapsed="1">
      <c r="A1402" s="2" t="s">
        <v>2968</v>
      </c>
      <c r="B1402" s="21" t="s">
        <v>4217</v>
      </c>
      <c r="C1402" s="21" t="s">
        <v>7925</v>
      </c>
      <c r="D1402" s="21" t="s">
        <v>9997</v>
      </c>
      <c r="E1402" s="12" t="s">
        <v>4497</v>
      </c>
      <c r="F1402" s="12" t="s">
        <v>6241</v>
      </c>
      <c r="G1402" s="12" t="s">
        <v>4861</v>
      </c>
      <c r="H1402" s="12" t="s">
        <v>4395</v>
      </c>
      <c r="I1402" s="12" t="s">
        <v>5116</v>
      </c>
      <c r="J1402" s="12" t="s">
        <v>5462</v>
      </c>
      <c r="L1402" s="21" t="s">
        <v>4841</v>
      </c>
      <c r="M1402" s="14" t="s">
        <v>4707</v>
      </c>
      <c r="N1402" s="14" t="s">
        <v>4819</v>
      </c>
      <c r="O1402" s="14" t="s">
        <v>6235</v>
      </c>
      <c r="P1402" s="12" t="s">
        <v>6237</v>
      </c>
      <c r="Q1402" s="14" t="s">
        <v>6239</v>
      </c>
      <c r="R1402" s="20" t="s">
        <v>4213</v>
      </c>
      <c r="S1402" s="12" t="s">
        <v>4207</v>
      </c>
      <c r="T1402" s="20" t="s">
        <v>4206</v>
      </c>
      <c r="U1402" s="12" t="s">
        <v>4470</v>
      </c>
      <c r="V1402" t="s">
        <v>2969</v>
      </c>
    </row>
    <row r="1403" spans="1:22" ht="16.5" collapsed="1">
      <c r="A1403" s="2" t="s">
        <v>2970</v>
      </c>
      <c r="B1403" s="21" t="s">
        <v>4217</v>
      </c>
      <c r="C1403" s="21" t="s">
        <v>7926</v>
      </c>
      <c r="D1403" s="21" t="s">
        <v>9998</v>
      </c>
      <c r="E1403" s="12" t="s">
        <v>4499</v>
      </c>
      <c r="F1403" s="12" t="s">
        <v>6241</v>
      </c>
      <c r="G1403" s="12" t="s">
        <v>4861</v>
      </c>
      <c r="H1403" s="12" t="s">
        <v>4395</v>
      </c>
      <c r="I1403" s="12" t="s">
        <v>4968</v>
      </c>
      <c r="J1403" s="12" t="s">
        <v>5461</v>
      </c>
      <c r="L1403" s="21" t="s">
        <v>4841</v>
      </c>
      <c r="M1403" s="14" t="s">
        <v>4707</v>
      </c>
      <c r="N1403" s="14" t="s">
        <v>4819</v>
      </c>
      <c r="O1403" s="14" t="s">
        <v>6235</v>
      </c>
      <c r="P1403" s="12" t="s">
        <v>6237</v>
      </c>
      <c r="Q1403" s="14" t="s">
        <v>6239</v>
      </c>
      <c r="R1403" s="20" t="s">
        <v>4213</v>
      </c>
      <c r="S1403" s="12" t="s">
        <v>4207</v>
      </c>
      <c r="T1403" s="20" t="s">
        <v>4206</v>
      </c>
      <c r="U1403" s="12" t="s">
        <v>4470</v>
      </c>
      <c r="V1403" t="s">
        <v>2971</v>
      </c>
    </row>
    <row r="1404" spans="1:22" ht="16.5" collapsed="1">
      <c r="A1404" s="2" t="s">
        <v>2972</v>
      </c>
      <c r="B1404" s="21" t="s">
        <v>4217</v>
      </c>
      <c r="C1404" s="21" t="s">
        <v>7927</v>
      </c>
      <c r="D1404" s="21" t="s">
        <v>9999</v>
      </c>
      <c r="E1404" s="12" t="s">
        <v>4500</v>
      </c>
      <c r="F1404" s="12" t="s">
        <v>6241</v>
      </c>
      <c r="G1404" s="12" t="s">
        <v>4861</v>
      </c>
      <c r="H1404" s="12" t="s">
        <v>4395</v>
      </c>
      <c r="I1404" s="12" t="s">
        <v>5077</v>
      </c>
      <c r="J1404" s="12" t="s">
        <v>5460</v>
      </c>
      <c r="L1404" s="21" t="s">
        <v>4841</v>
      </c>
      <c r="M1404" s="14" t="s">
        <v>4707</v>
      </c>
      <c r="N1404" s="14" t="s">
        <v>4819</v>
      </c>
      <c r="O1404" s="14" t="s">
        <v>6235</v>
      </c>
      <c r="P1404" s="12" t="s">
        <v>6237</v>
      </c>
      <c r="Q1404" s="14" t="s">
        <v>6239</v>
      </c>
      <c r="R1404" s="20" t="s">
        <v>4213</v>
      </c>
      <c r="S1404" s="12" t="s">
        <v>4207</v>
      </c>
      <c r="T1404" s="20" t="s">
        <v>4206</v>
      </c>
      <c r="U1404" s="12" t="s">
        <v>4470</v>
      </c>
      <c r="V1404" t="s">
        <v>2973</v>
      </c>
    </row>
    <row r="1405" spans="1:22" ht="16.5" collapsed="1">
      <c r="A1405" s="2" t="s">
        <v>2974</v>
      </c>
      <c r="B1405" s="21" t="s">
        <v>4217</v>
      </c>
      <c r="C1405" s="21" t="s">
        <v>7928</v>
      </c>
      <c r="D1405" s="21" t="s">
        <v>10000</v>
      </c>
      <c r="E1405" s="12" t="s">
        <v>4501</v>
      </c>
      <c r="F1405" s="12" t="s">
        <v>6241</v>
      </c>
      <c r="G1405" s="12" t="s">
        <v>4861</v>
      </c>
      <c r="H1405" s="12" t="s">
        <v>4395</v>
      </c>
      <c r="I1405" s="12" t="s">
        <v>5459</v>
      </c>
      <c r="J1405" s="12" t="s">
        <v>5458</v>
      </c>
      <c r="L1405" s="21" t="s">
        <v>4841</v>
      </c>
      <c r="M1405" s="14" t="s">
        <v>4707</v>
      </c>
      <c r="N1405" s="14" t="s">
        <v>4819</v>
      </c>
      <c r="O1405" s="14" t="s">
        <v>6235</v>
      </c>
      <c r="P1405" s="12" t="s">
        <v>6237</v>
      </c>
      <c r="Q1405" s="14" t="s">
        <v>6239</v>
      </c>
      <c r="R1405" s="20" t="s">
        <v>4213</v>
      </c>
      <c r="S1405" s="12" t="s">
        <v>4207</v>
      </c>
      <c r="T1405" s="20" t="s">
        <v>4206</v>
      </c>
      <c r="U1405" s="12" t="s">
        <v>4470</v>
      </c>
      <c r="V1405" t="s">
        <v>2975</v>
      </c>
    </row>
    <row r="1406" spans="1:22" ht="16.5" collapsed="1">
      <c r="A1406" s="2" t="s">
        <v>2976</v>
      </c>
      <c r="B1406" s="21" t="s">
        <v>4217</v>
      </c>
      <c r="C1406" s="21" t="s">
        <v>7929</v>
      </c>
      <c r="D1406" s="21" t="s">
        <v>10001</v>
      </c>
      <c r="E1406" s="12" t="s">
        <v>4503</v>
      </c>
      <c r="F1406" s="12" t="s">
        <v>6241</v>
      </c>
      <c r="G1406" s="12" t="s">
        <v>4861</v>
      </c>
      <c r="H1406" s="12" t="s">
        <v>4395</v>
      </c>
      <c r="I1406" s="12" t="s">
        <v>5457</v>
      </c>
      <c r="J1406" s="12" t="s">
        <v>5456</v>
      </c>
      <c r="L1406" s="21" t="s">
        <v>4841</v>
      </c>
      <c r="M1406" s="14" t="s">
        <v>4707</v>
      </c>
      <c r="N1406" s="14" t="s">
        <v>4819</v>
      </c>
      <c r="O1406" s="14" t="s">
        <v>6235</v>
      </c>
      <c r="P1406" s="12" t="s">
        <v>6237</v>
      </c>
      <c r="Q1406" s="14" t="s">
        <v>6239</v>
      </c>
      <c r="R1406" s="20" t="s">
        <v>4213</v>
      </c>
      <c r="S1406" s="12" t="s">
        <v>4207</v>
      </c>
      <c r="T1406" s="20" t="s">
        <v>4206</v>
      </c>
      <c r="U1406" s="12" t="s">
        <v>4470</v>
      </c>
      <c r="V1406" t="s">
        <v>2977</v>
      </c>
    </row>
    <row r="1407" spans="1:22" ht="16.5" collapsed="1">
      <c r="A1407" s="2" t="s">
        <v>2978</v>
      </c>
      <c r="B1407" s="21" t="s">
        <v>4217</v>
      </c>
      <c r="C1407" s="21" t="s">
        <v>7930</v>
      </c>
      <c r="D1407" s="21" t="s">
        <v>10002</v>
      </c>
      <c r="E1407" s="12" t="s">
        <v>4504</v>
      </c>
      <c r="F1407" s="12" t="s">
        <v>6241</v>
      </c>
      <c r="G1407" s="12" t="s">
        <v>4866</v>
      </c>
      <c r="H1407" s="12" t="s">
        <v>4396</v>
      </c>
      <c r="I1407" s="12" t="s">
        <v>5062</v>
      </c>
      <c r="J1407" s="12" t="s">
        <v>5455</v>
      </c>
      <c r="L1407" s="21" t="s">
        <v>4841</v>
      </c>
      <c r="M1407" s="14" t="s">
        <v>4707</v>
      </c>
      <c r="N1407" s="14" t="s">
        <v>4819</v>
      </c>
      <c r="O1407" s="14" t="s">
        <v>6235</v>
      </c>
      <c r="P1407" s="12" t="s">
        <v>6237</v>
      </c>
      <c r="Q1407" s="14" t="s">
        <v>6239</v>
      </c>
      <c r="R1407" s="20" t="s">
        <v>4213</v>
      </c>
      <c r="S1407" s="12" t="s">
        <v>4207</v>
      </c>
      <c r="T1407" s="20" t="s">
        <v>4206</v>
      </c>
      <c r="U1407" s="12" t="s">
        <v>4470</v>
      </c>
      <c r="V1407" t="s">
        <v>2979</v>
      </c>
    </row>
    <row r="1408" spans="1:22" collapsed="1">
      <c r="A1408" s="2" t="s">
        <v>2980</v>
      </c>
      <c r="B1408" s="21" t="s">
        <v>4217</v>
      </c>
      <c r="C1408" s="21" t="s">
        <v>7931</v>
      </c>
      <c r="D1408" s="21" t="s">
        <v>10003</v>
      </c>
      <c r="E1408" s="12" t="s">
        <v>4497</v>
      </c>
      <c r="F1408" s="12" t="s">
        <v>6241</v>
      </c>
      <c r="G1408" s="12" t="s">
        <v>4861</v>
      </c>
      <c r="H1408" s="12" t="s">
        <v>4395</v>
      </c>
      <c r="I1408" s="12" t="s">
        <v>4913</v>
      </c>
      <c r="J1408" s="12" t="s">
        <v>5454</v>
      </c>
      <c r="L1408" s="21" t="s">
        <v>4841</v>
      </c>
      <c r="M1408" s="14" t="s">
        <v>4706</v>
      </c>
      <c r="N1408" s="14" t="s">
        <v>4819</v>
      </c>
      <c r="O1408" s="14" t="s">
        <v>6235</v>
      </c>
      <c r="P1408" s="12" t="s">
        <v>6237</v>
      </c>
      <c r="Q1408" s="14" t="s">
        <v>6239</v>
      </c>
      <c r="R1408" s="20" t="s">
        <v>4213</v>
      </c>
      <c r="S1408" s="12" t="s">
        <v>4207</v>
      </c>
      <c r="T1408" s="20" t="s">
        <v>4206</v>
      </c>
      <c r="U1408" s="12" t="s">
        <v>4470</v>
      </c>
      <c r="V1408" t="s">
        <v>2981</v>
      </c>
    </row>
    <row r="1409" spans="1:22" ht="16.5" collapsed="1">
      <c r="A1409" s="2" t="s">
        <v>2982</v>
      </c>
      <c r="B1409" s="21" t="s">
        <v>4217</v>
      </c>
      <c r="C1409" s="21" t="s">
        <v>7932</v>
      </c>
      <c r="D1409" s="21" t="s">
        <v>10004</v>
      </c>
      <c r="E1409" s="12" t="s">
        <v>4499</v>
      </c>
      <c r="F1409" s="12" t="s">
        <v>6241</v>
      </c>
      <c r="G1409" s="12" t="s">
        <v>4861</v>
      </c>
      <c r="H1409" s="12" t="s">
        <v>4395</v>
      </c>
      <c r="I1409" s="12" t="s">
        <v>4869</v>
      </c>
      <c r="J1409" s="12" t="s">
        <v>5453</v>
      </c>
      <c r="L1409" s="21" t="s">
        <v>4841</v>
      </c>
      <c r="M1409" s="14" t="s">
        <v>4706</v>
      </c>
      <c r="N1409" s="14" t="s">
        <v>4819</v>
      </c>
      <c r="O1409" s="14" t="s">
        <v>6235</v>
      </c>
      <c r="P1409" s="12" t="s">
        <v>6237</v>
      </c>
      <c r="Q1409" s="14" t="s">
        <v>6239</v>
      </c>
      <c r="R1409" s="20" t="s">
        <v>4213</v>
      </c>
      <c r="S1409" s="12" t="s">
        <v>4207</v>
      </c>
      <c r="T1409" s="20" t="s">
        <v>4206</v>
      </c>
      <c r="U1409" s="12" t="s">
        <v>4470</v>
      </c>
      <c r="V1409" t="s">
        <v>2983</v>
      </c>
    </row>
    <row r="1410" spans="1:22" ht="16.5" collapsed="1">
      <c r="A1410" s="2" t="s">
        <v>2984</v>
      </c>
      <c r="B1410" s="21" t="s">
        <v>4217</v>
      </c>
      <c r="C1410" s="21" t="s">
        <v>7933</v>
      </c>
      <c r="D1410" s="21" t="s">
        <v>10005</v>
      </c>
      <c r="E1410" s="12" t="s">
        <v>4500</v>
      </c>
      <c r="F1410" s="12" t="s">
        <v>6241</v>
      </c>
      <c r="G1410" s="12" t="s">
        <v>4861</v>
      </c>
      <c r="H1410" s="12" t="s">
        <v>4395</v>
      </c>
      <c r="I1410" s="12" t="s">
        <v>5219</v>
      </c>
      <c r="J1410" s="12" t="s">
        <v>5452</v>
      </c>
      <c r="L1410" s="21" t="s">
        <v>4841</v>
      </c>
      <c r="M1410" s="14" t="s">
        <v>4706</v>
      </c>
      <c r="N1410" s="14" t="s">
        <v>4819</v>
      </c>
      <c r="O1410" s="14" t="s">
        <v>6235</v>
      </c>
      <c r="P1410" s="12" t="s">
        <v>6237</v>
      </c>
      <c r="Q1410" s="14" t="s">
        <v>6239</v>
      </c>
      <c r="R1410" s="20" t="s">
        <v>4213</v>
      </c>
      <c r="S1410" s="12" t="s">
        <v>4207</v>
      </c>
      <c r="T1410" s="20" t="s">
        <v>4206</v>
      </c>
      <c r="U1410" s="12" t="s">
        <v>4470</v>
      </c>
      <c r="V1410" t="s">
        <v>2985</v>
      </c>
    </row>
    <row r="1411" spans="1:22" ht="16.5" collapsed="1">
      <c r="A1411" s="2" t="s">
        <v>2986</v>
      </c>
      <c r="B1411" s="21" t="s">
        <v>4217</v>
      </c>
      <c r="C1411" s="21" t="s">
        <v>7934</v>
      </c>
      <c r="D1411" s="21" t="s">
        <v>10006</v>
      </c>
      <c r="E1411" s="12" t="s">
        <v>4501</v>
      </c>
      <c r="F1411" s="12" t="s">
        <v>6241</v>
      </c>
      <c r="G1411" s="12" t="s">
        <v>4861</v>
      </c>
      <c r="H1411" s="12" t="s">
        <v>4395</v>
      </c>
      <c r="I1411" s="12" t="s">
        <v>4893</v>
      </c>
      <c r="J1411" s="12" t="s">
        <v>5451</v>
      </c>
      <c r="L1411" s="21" t="s">
        <v>4841</v>
      </c>
      <c r="M1411" s="14" t="s">
        <v>4706</v>
      </c>
      <c r="N1411" s="14" t="s">
        <v>4819</v>
      </c>
      <c r="O1411" s="14" t="s">
        <v>6235</v>
      </c>
      <c r="P1411" s="12" t="s">
        <v>6237</v>
      </c>
      <c r="Q1411" s="14" t="s">
        <v>6239</v>
      </c>
      <c r="R1411" s="20" t="s">
        <v>4213</v>
      </c>
      <c r="S1411" s="12" t="s">
        <v>4207</v>
      </c>
      <c r="T1411" s="20" t="s">
        <v>4206</v>
      </c>
      <c r="U1411" s="12" t="s">
        <v>4470</v>
      </c>
      <c r="V1411" t="s">
        <v>2987</v>
      </c>
    </row>
    <row r="1412" spans="1:22" ht="16.5" collapsed="1">
      <c r="A1412" s="2" t="s">
        <v>2988</v>
      </c>
      <c r="B1412" s="21" t="s">
        <v>4217</v>
      </c>
      <c r="C1412" s="21" t="s">
        <v>7935</v>
      </c>
      <c r="D1412" s="21" t="s">
        <v>10007</v>
      </c>
      <c r="E1412" s="12" t="s">
        <v>4503</v>
      </c>
      <c r="F1412" s="12" t="s">
        <v>6241</v>
      </c>
      <c r="G1412" s="12" t="s">
        <v>4861</v>
      </c>
      <c r="H1412" s="12" t="s">
        <v>4395</v>
      </c>
      <c r="I1412" s="12" t="s">
        <v>4877</v>
      </c>
      <c r="J1412" s="12" t="s">
        <v>5450</v>
      </c>
      <c r="L1412" s="21" t="s">
        <v>4841</v>
      </c>
      <c r="M1412" s="14" t="s">
        <v>4706</v>
      </c>
      <c r="N1412" s="14" t="s">
        <v>4819</v>
      </c>
      <c r="O1412" s="14" t="s">
        <v>6235</v>
      </c>
      <c r="P1412" s="12" t="s">
        <v>6237</v>
      </c>
      <c r="Q1412" s="14" t="s">
        <v>6239</v>
      </c>
      <c r="R1412" s="20" t="s">
        <v>4213</v>
      </c>
      <c r="S1412" s="12" t="s">
        <v>4207</v>
      </c>
      <c r="T1412" s="20" t="s">
        <v>4206</v>
      </c>
      <c r="U1412" s="12" t="s">
        <v>4470</v>
      </c>
      <c r="V1412" t="s">
        <v>2989</v>
      </c>
    </row>
    <row r="1413" spans="1:22" collapsed="1">
      <c r="A1413" s="2" t="s">
        <v>2990</v>
      </c>
      <c r="B1413" s="21" t="s">
        <v>4217</v>
      </c>
      <c r="C1413" s="21" t="s">
        <v>7936</v>
      </c>
      <c r="D1413" s="21" t="s">
        <v>10008</v>
      </c>
      <c r="E1413" s="12" t="s">
        <v>4497</v>
      </c>
      <c r="F1413" s="12" t="s">
        <v>6241</v>
      </c>
      <c r="G1413" s="12" t="s">
        <v>4866</v>
      </c>
      <c r="H1413" s="12" t="s">
        <v>4396</v>
      </c>
      <c r="I1413" s="12" t="s">
        <v>5449</v>
      </c>
      <c r="J1413" s="12" t="s">
        <v>5448</v>
      </c>
      <c r="L1413" s="21" t="s">
        <v>4841</v>
      </c>
      <c r="M1413" s="14" t="s">
        <v>4606</v>
      </c>
      <c r="N1413" s="14" t="s">
        <v>4819</v>
      </c>
      <c r="O1413" s="14" t="s">
        <v>6235</v>
      </c>
      <c r="P1413" s="12" t="s">
        <v>6237</v>
      </c>
      <c r="Q1413" s="14" t="s">
        <v>6239</v>
      </c>
      <c r="R1413" s="20" t="s">
        <v>4213</v>
      </c>
      <c r="S1413" s="12" t="s">
        <v>4207</v>
      </c>
      <c r="T1413" s="20" t="s">
        <v>4206</v>
      </c>
      <c r="U1413" s="12" t="s">
        <v>4470</v>
      </c>
      <c r="V1413" t="s">
        <v>2991</v>
      </c>
    </row>
    <row r="1414" spans="1:22" ht="16.5" collapsed="1">
      <c r="A1414" s="2" t="s">
        <v>2992</v>
      </c>
      <c r="B1414" s="21" t="s">
        <v>4217</v>
      </c>
      <c r="C1414" s="21" t="s">
        <v>7937</v>
      </c>
      <c r="D1414" s="21" t="s">
        <v>10009</v>
      </c>
      <c r="E1414" s="12" t="s">
        <v>4499</v>
      </c>
      <c r="F1414" s="12" t="s">
        <v>6241</v>
      </c>
      <c r="G1414" s="12" t="s">
        <v>5234</v>
      </c>
      <c r="H1414" s="12" t="s">
        <v>4438</v>
      </c>
      <c r="I1414" s="12" t="s">
        <v>5447</v>
      </c>
      <c r="J1414" s="12" t="s">
        <v>5445</v>
      </c>
      <c r="L1414" s="21" t="s">
        <v>4841</v>
      </c>
      <c r="M1414" s="14" t="s">
        <v>4606</v>
      </c>
      <c r="N1414" s="14" t="s">
        <v>4819</v>
      </c>
      <c r="O1414" s="14" t="s">
        <v>6235</v>
      </c>
      <c r="P1414" s="12" t="s">
        <v>6237</v>
      </c>
      <c r="Q1414" s="14" t="s">
        <v>6239</v>
      </c>
      <c r="R1414" s="20" t="s">
        <v>4213</v>
      </c>
      <c r="S1414" s="12" t="s">
        <v>4207</v>
      </c>
      <c r="T1414" s="20" t="s">
        <v>4206</v>
      </c>
      <c r="U1414" s="12" t="s">
        <v>4470</v>
      </c>
      <c r="V1414" t="s">
        <v>2993</v>
      </c>
    </row>
    <row r="1415" spans="1:22" ht="16.5" collapsed="1">
      <c r="A1415" s="2" t="s">
        <v>2994</v>
      </c>
      <c r="B1415" s="21" t="s">
        <v>4217</v>
      </c>
      <c r="C1415" s="21" t="s">
        <v>7938</v>
      </c>
      <c r="D1415" s="21" t="s">
        <v>10010</v>
      </c>
      <c r="E1415" s="12" t="s">
        <v>4500</v>
      </c>
      <c r="F1415" s="12" t="s">
        <v>6241</v>
      </c>
      <c r="G1415" s="12" t="s">
        <v>4866</v>
      </c>
      <c r="H1415" s="12" t="s">
        <v>4396</v>
      </c>
      <c r="I1415" s="12" t="s">
        <v>5446</v>
      </c>
      <c r="J1415" s="12" t="s">
        <v>5445</v>
      </c>
      <c r="L1415" s="21" t="s">
        <v>4841</v>
      </c>
      <c r="M1415" s="14" t="s">
        <v>4606</v>
      </c>
      <c r="N1415" s="14" t="s">
        <v>4819</v>
      </c>
      <c r="O1415" s="14" t="s">
        <v>6235</v>
      </c>
      <c r="P1415" s="12" t="s">
        <v>6237</v>
      </c>
      <c r="Q1415" s="14" t="s">
        <v>6239</v>
      </c>
      <c r="R1415" s="20" t="s">
        <v>4213</v>
      </c>
      <c r="S1415" s="12" t="s">
        <v>4207</v>
      </c>
      <c r="T1415" s="20" t="s">
        <v>4206</v>
      </c>
      <c r="U1415" s="12" t="s">
        <v>4470</v>
      </c>
      <c r="V1415" t="s">
        <v>2995</v>
      </c>
    </row>
    <row r="1416" spans="1:22" ht="16.5" collapsed="1">
      <c r="A1416" s="2" t="s">
        <v>2996</v>
      </c>
      <c r="B1416" s="21" t="s">
        <v>4217</v>
      </c>
      <c r="C1416" s="21" t="s">
        <v>7939</v>
      </c>
      <c r="D1416" s="21" t="s">
        <v>10011</v>
      </c>
      <c r="E1416" s="12" t="s">
        <v>4501</v>
      </c>
      <c r="F1416" s="12" t="s">
        <v>6241</v>
      </c>
      <c r="G1416" s="12" t="s">
        <v>4866</v>
      </c>
      <c r="H1416" s="12" t="s">
        <v>4396</v>
      </c>
      <c r="I1416" s="12" t="s">
        <v>4962</v>
      </c>
      <c r="J1416" s="12" t="s">
        <v>5444</v>
      </c>
      <c r="L1416" s="21" t="s">
        <v>4841</v>
      </c>
      <c r="M1416" s="14" t="s">
        <v>4606</v>
      </c>
      <c r="N1416" s="14" t="s">
        <v>4819</v>
      </c>
      <c r="O1416" s="14" t="s">
        <v>6235</v>
      </c>
      <c r="P1416" s="12" t="s">
        <v>6237</v>
      </c>
      <c r="Q1416" s="14" t="s">
        <v>6239</v>
      </c>
      <c r="R1416" s="20" t="s">
        <v>4213</v>
      </c>
      <c r="S1416" s="12" t="s">
        <v>4207</v>
      </c>
      <c r="T1416" s="20" t="s">
        <v>4206</v>
      </c>
      <c r="U1416" s="12" t="s">
        <v>4470</v>
      </c>
      <c r="V1416" t="s">
        <v>2997</v>
      </c>
    </row>
    <row r="1417" spans="1:22" ht="16.5" collapsed="1">
      <c r="A1417" s="2" t="s">
        <v>2998</v>
      </c>
      <c r="B1417" s="21" t="s">
        <v>4217</v>
      </c>
      <c r="C1417" s="21" t="s">
        <v>7940</v>
      </c>
      <c r="D1417" s="21" t="s">
        <v>10012</v>
      </c>
      <c r="E1417" s="12" t="s">
        <v>4503</v>
      </c>
      <c r="F1417" s="12" t="s">
        <v>6241</v>
      </c>
      <c r="G1417" s="12" t="s">
        <v>4861</v>
      </c>
      <c r="H1417" s="12" t="s">
        <v>4395</v>
      </c>
      <c r="I1417" s="12" t="s">
        <v>4926</v>
      </c>
      <c r="J1417" s="12" t="s">
        <v>5443</v>
      </c>
      <c r="L1417" s="21" t="s">
        <v>4841</v>
      </c>
      <c r="M1417" s="14" t="s">
        <v>4606</v>
      </c>
      <c r="N1417" s="14" t="s">
        <v>4819</v>
      </c>
      <c r="O1417" s="14" t="s">
        <v>6235</v>
      </c>
      <c r="P1417" s="12" t="s">
        <v>6237</v>
      </c>
      <c r="Q1417" s="14" t="s">
        <v>6239</v>
      </c>
      <c r="R1417" s="20" t="s">
        <v>4213</v>
      </c>
      <c r="S1417" s="12" t="s">
        <v>4207</v>
      </c>
      <c r="T1417" s="20" t="s">
        <v>4206</v>
      </c>
      <c r="U1417" s="12" t="s">
        <v>4470</v>
      </c>
      <c r="V1417" t="s">
        <v>2999</v>
      </c>
    </row>
    <row r="1418" spans="1:22" ht="16.5" collapsed="1">
      <c r="A1418" s="2" t="s">
        <v>3000</v>
      </c>
      <c r="B1418" s="21" t="s">
        <v>4217</v>
      </c>
      <c r="C1418" s="21" t="s">
        <v>7941</v>
      </c>
      <c r="D1418" s="21" t="s">
        <v>10013</v>
      </c>
      <c r="E1418" s="12" t="s">
        <v>4504</v>
      </c>
      <c r="F1418" s="12" t="s">
        <v>6241</v>
      </c>
      <c r="G1418" s="12" t="s">
        <v>4861</v>
      </c>
      <c r="H1418" s="12" t="s">
        <v>4395</v>
      </c>
      <c r="I1418" s="12" t="s">
        <v>5439</v>
      </c>
      <c r="J1418" s="12" t="s">
        <v>5442</v>
      </c>
      <c r="L1418" s="21" t="s">
        <v>4841</v>
      </c>
      <c r="M1418" s="14" t="s">
        <v>4606</v>
      </c>
      <c r="N1418" s="14" t="s">
        <v>4819</v>
      </c>
      <c r="O1418" s="14" t="s">
        <v>6235</v>
      </c>
      <c r="P1418" s="12" t="s">
        <v>6237</v>
      </c>
      <c r="Q1418" s="14" t="s">
        <v>6239</v>
      </c>
      <c r="R1418" s="20" t="s">
        <v>4213</v>
      </c>
      <c r="S1418" s="12" t="s">
        <v>4207</v>
      </c>
      <c r="T1418" s="20" t="s">
        <v>4206</v>
      </c>
      <c r="U1418" s="12" t="s">
        <v>4470</v>
      </c>
      <c r="V1418" t="s">
        <v>3001</v>
      </c>
    </row>
    <row r="1419" spans="1:22" ht="16.5" collapsed="1">
      <c r="A1419" s="2" t="s">
        <v>3002</v>
      </c>
      <c r="B1419" s="21" t="s">
        <v>4217</v>
      </c>
      <c r="C1419" s="21" t="s">
        <v>7942</v>
      </c>
      <c r="D1419" s="21" t="s">
        <v>10014</v>
      </c>
      <c r="E1419" s="12" t="s">
        <v>4505</v>
      </c>
      <c r="F1419" s="12" t="s">
        <v>6241</v>
      </c>
      <c r="G1419" s="12" t="s">
        <v>4861</v>
      </c>
      <c r="H1419" s="12" t="s">
        <v>4395</v>
      </c>
      <c r="I1419" s="12" t="s">
        <v>5441</v>
      </c>
      <c r="J1419" s="12" t="s">
        <v>5440</v>
      </c>
      <c r="L1419" s="21" t="s">
        <v>4841</v>
      </c>
      <c r="M1419" s="14" t="s">
        <v>4606</v>
      </c>
      <c r="N1419" s="14" t="s">
        <v>4819</v>
      </c>
      <c r="O1419" s="14" t="s">
        <v>6235</v>
      </c>
      <c r="P1419" s="12" t="s">
        <v>6237</v>
      </c>
      <c r="Q1419" s="14" t="s">
        <v>6239</v>
      </c>
      <c r="R1419" s="20" t="s">
        <v>4213</v>
      </c>
      <c r="S1419" s="12" t="s">
        <v>4207</v>
      </c>
      <c r="T1419" s="20" t="s">
        <v>4206</v>
      </c>
      <c r="U1419" s="12" t="s">
        <v>4470</v>
      </c>
      <c r="V1419" t="s">
        <v>3003</v>
      </c>
    </row>
    <row r="1420" spans="1:22" ht="16.5" collapsed="1">
      <c r="A1420" s="2" t="s">
        <v>3004</v>
      </c>
      <c r="B1420" s="21" t="s">
        <v>4217</v>
      </c>
      <c r="C1420" s="21" t="s">
        <v>7943</v>
      </c>
      <c r="D1420" s="21" t="s">
        <v>10015</v>
      </c>
      <c r="E1420" s="12" t="s">
        <v>4506</v>
      </c>
      <c r="F1420" s="12" t="s">
        <v>6241</v>
      </c>
      <c r="G1420" s="12" t="s">
        <v>4861</v>
      </c>
      <c r="H1420" s="12" t="s">
        <v>4395</v>
      </c>
      <c r="I1420" s="12" t="s">
        <v>5439</v>
      </c>
      <c r="J1420" s="12" t="s">
        <v>5438</v>
      </c>
      <c r="L1420" s="21" t="s">
        <v>4841</v>
      </c>
      <c r="M1420" s="14" t="s">
        <v>4606</v>
      </c>
      <c r="N1420" s="14" t="s">
        <v>4819</v>
      </c>
      <c r="O1420" s="14" t="s">
        <v>6235</v>
      </c>
      <c r="P1420" s="12" t="s">
        <v>6237</v>
      </c>
      <c r="Q1420" s="14" t="s">
        <v>6239</v>
      </c>
      <c r="R1420" s="20" t="s">
        <v>4213</v>
      </c>
      <c r="S1420" s="12" t="s">
        <v>4207</v>
      </c>
      <c r="T1420" s="20" t="s">
        <v>4206</v>
      </c>
      <c r="U1420" s="12" t="s">
        <v>4470</v>
      </c>
      <c r="V1420" t="s">
        <v>3005</v>
      </c>
    </row>
    <row r="1421" spans="1:22" ht="16.5" collapsed="1">
      <c r="A1421" s="2" t="s">
        <v>3006</v>
      </c>
      <c r="B1421" s="21" t="s">
        <v>4217</v>
      </c>
      <c r="C1421" s="21" t="s">
        <v>7944</v>
      </c>
      <c r="D1421" s="21" t="s">
        <v>10016</v>
      </c>
      <c r="E1421" s="12" t="s">
        <v>4507</v>
      </c>
      <c r="F1421" s="12" t="s">
        <v>6241</v>
      </c>
      <c r="G1421" s="12" t="s">
        <v>4866</v>
      </c>
      <c r="H1421" s="12" t="s">
        <v>4396</v>
      </c>
      <c r="I1421" s="12" t="s">
        <v>5414</v>
      </c>
      <c r="J1421" s="12" t="s">
        <v>5437</v>
      </c>
      <c r="L1421" s="21" t="s">
        <v>4841</v>
      </c>
      <c r="M1421" s="14" t="s">
        <v>4606</v>
      </c>
      <c r="N1421" s="14" t="s">
        <v>4819</v>
      </c>
      <c r="O1421" s="14" t="s">
        <v>6235</v>
      </c>
      <c r="P1421" s="12" t="s">
        <v>6237</v>
      </c>
      <c r="Q1421" s="14" t="s">
        <v>6239</v>
      </c>
      <c r="R1421" s="20" t="s">
        <v>4213</v>
      </c>
      <c r="S1421" s="12" t="s">
        <v>4207</v>
      </c>
      <c r="T1421" s="20" t="s">
        <v>4206</v>
      </c>
      <c r="U1421" s="12" t="s">
        <v>4470</v>
      </c>
      <c r="V1421" t="s">
        <v>3007</v>
      </c>
    </row>
    <row r="1422" spans="1:22" ht="16.5" collapsed="1">
      <c r="A1422" s="2" t="s">
        <v>3008</v>
      </c>
      <c r="B1422" s="21" t="s">
        <v>4217</v>
      </c>
      <c r="C1422" s="21" t="s">
        <v>7945</v>
      </c>
      <c r="D1422" s="21" t="s">
        <v>10017</v>
      </c>
      <c r="E1422" s="12" t="s">
        <v>4565</v>
      </c>
      <c r="F1422" s="12" t="s">
        <v>6241</v>
      </c>
      <c r="G1422" s="12" t="s">
        <v>4866</v>
      </c>
      <c r="H1422" s="12" t="s">
        <v>4396</v>
      </c>
      <c r="I1422" s="12" t="s">
        <v>5062</v>
      </c>
      <c r="J1422" s="12" t="s">
        <v>5436</v>
      </c>
      <c r="L1422" s="21" t="s">
        <v>4841</v>
      </c>
      <c r="M1422" s="14" t="s">
        <v>4606</v>
      </c>
      <c r="N1422" s="14" t="s">
        <v>4819</v>
      </c>
      <c r="O1422" s="14" t="s">
        <v>6235</v>
      </c>
      <c r="P1422" s="12" t="s">
        <v>6237</v>
      </c>
      <c r="Q1422" s="14" t="s">
        <v>6239</v>
      </c>
      <c r="R1422" s="20" t="s">
        <v>4213</v>
      </c>
      <c r="S1422" s="12" t="s">
        <v>4207</v>
      </c>
      <c r="T1422" s="20" t="s">
        <v>4206</v>
      </c>
      <c r="U1422" s="12" t="s">
        <v>4470</v>
      </c>
      <c r="V1422" t="s">
        <v>3009</v>
      </c>
    </row>
    <row r="1423" spans="1:22" collapsed="1">
      <c r="A1423" s="2" t="s">
        <v>3010</v>
      </c>
      <c r="B1423" s="21" t="s">
        <v>4217</v>
      </c>
      <c r="C1423" s="21" t="s">
        <v>7946</v>
      </c>
      <c r="D1423" s="21" t="s">
        <v>10018</v>
      </c>
      <c r="E1423" s="12" t="s">
        <v>4345</v>
      </c>
      <c r="F1423" s="12" t="s">
        <v>6240</v>
      </c>
      <c r="G1423" s="12" t="s">
        <v>4866</v>
      </c>
      <c r="H1423" s="12" t="s">
        <v>4396</v>
      </c>
      <c r="I1423" s="12" t="s">
        <v>4929</v>
      </c>
      <c r="J1423" s="12" t="s">
        <v>4864</v>
      </c>
      <c r="L1423" s="21" t="s">
        <v>4841</v>
      </c>
      <c r="M1423" s="12" t="s">
        <v>4434</v>
      </c>
      <c r="N1423" s="14" t="s">
        <v>4819</v>
      </c>
      <c r="O1423" s="14" t="s">
        <v>6235</v>
      </c>
      <c r="P1423" s="12" t="s">
        <v>6237</v>
      </c>
      <c r="Q1423" s="14" t="s">
        <v>6239</v>
      </c>
      <c r="R1423" s="20" t="s">
        <v>4213</v>
      </c>
      <c r="S1423" s="12" t="s">
        <v>4207</v>
      </c>
      <c r="T1423" s="20" t="s">
        <v>4206</v>
      </c>
      <c r="U1423" s="12" t="s">
        <v>4470</v>
      </c>
      <c r="V1423" t="s">
        <v>386</v>
      </c>
    </row>
    <row r="1424" spans="1:22" collapsed="1">
      <c r="A1424" s="2" t="s">
        <v>3011</v>
      </c>
      <c r="B1424" s="21" t="s">
        <v>4217</v>
      </c>
      <c r="C1424" s="21" t="s">
        <v>7947</v>
      </c>
      <c r="D1424" s="21" t="s">
        <v>10019</v>
      </c>
      <c r="E1424" s="12" t="s">
        <v>4345</v>
      </c>
      <c r="F1424" s="12" t="s">
        <v>6240</v>
      </c>
      <c r="G1424" s="12" t="s">
        <v>4866</v>
      </c>
      <c r="H1424" s="12" t="s">
        <v>4396</v>
      </c>
      <c r="I1424" s="12" t="s">
        <v>4929</v>
      </c>
      <c r="J1424" s="12" t="s">
        <v>4864</v>
      </c>
      <c r="L1424" s="21" t="s">
        <v>4841</v>
      </c>
      <c r="M1424" s="12" t="s">
        <v>4443</v>
      </c>
      <c r="N1424" s="14" t="s">
        <v>4819</v>
      </c>
      <c r="O1424" s="14" t="s">
        <v>6235</v>
      </c>
      <c r="P1424" s="12" t="s">
        <v>6237</v>
      </c>
      <c r="Q1424" s="14" t="s">
        <v>6239</v>
      </c>
      <c r="R1424" s="20" t="s">
        <v>4213</v>
      </c>
      <c r="S1424" s="12" t="s">
        <v>4207</v>
      </c>
      <c r="T1424" s="20" t="s">
        <v>4206</v>
      </c>
      <c r="U1424" s="12" t="s">
        <v>4470</v>
      </c>
      <c r="V1424" t="s">
        <v>386</v>
      </c>
    </row>
    <row r="1425" spans="1:22" collapsed="1">
      <c r="A1425" s="2" t="s">
        <v>3012</v>
      </c>
      <c r="B1425" s="21" t="s">
        <v>4217</v>
      </c>
      <c r="C1425" s="21" t="s">
        <v>7948</v>
      </c>
      <c r="D1425" s="21" t="s">
        <v>10020</v>
      </c>
      <c r="E1425" s="12" t="s">
        <v>4345</v>
      </c>
      <c r="F1425" s="12" t="s">
        <v>6240</v>
      </c>
      <c r="G1425" s="12" t="s">
        <v>4866</v>
      </c>
      <c r="H1425" s="12" t="s">
        <v>4396</v>
      </c>
      <c r="I1425" s="12" t="s">
        <v>4929</v>
      </c>
      <c r="J1425" s="12" t="s">
        <v>4864</v>
      </c>
      <c r="L1425" s="21" t="s">
        <v>4841</v>
      </c>
      <c r="M1425" s="12" t="s">
        <v>4433</v>
      </c>
      <c r="N1425" s="14" t="s">
        <v>4819</v>
      </c>
      <c r="O1425" s="14" t="s">
        <v>6235</v>
      </c>
      <c r="P1425" s="12" t="s">
        <v>6237</v>
      </c>
      <c r="Q1425" s="14" t="s">
        <v>6239</v>
      </c>
      <c r="R1425" s="20" t="s">
        <v>4213</v>
      </c>
      <c r="S1425" s="12" t="s">
        <v>4207</v>
      </c>
      <c r="T1425" s="20" t="s">
        <v>4206</v>
      </c>
      <c r="U1425" s="12" t="s">
        <v>4470</v>
      </c>
      <c r="V1425" t="s">
        <v>386</v>
      </c>
    </row>
    <row r="1426" spans="1:22" collapsed="1">
      <c r="A1426" s="2" t="s">
        <v>3013</v>
      </c>
      <c r="B1426" s="21" t="s">
        <v>4217</v>
      </c>
      <c r="C1426" s="21" t="s">
        <v>7949</v>
      </c>
      <c r="D1426" s="21" t="s">
        <v>10021</v>
      </c>
      <c r="E1426" s="12" t="s">
        <v>4345</v>
      </c>
      <c r="F1426" s="12" t="s">
        <v>6240</v>
      </c>
      <c r="G1426" s="12" t="s">
        <v>4866</v>
      </c>
      <c r="H1426" s="12" t="s">
        <v>4396</v>
      </c>
      <c r="I1426" s="12" t="s">
        <v>5033</v>
      </c>
      <c r="J1426" s="12" t="s">
        <v>4864</v>
      </c>
      <c r="L1426" s="21" t="s">
        <v>4841</v>
      </c>
      <c r="M1426" s="12" t="s">
        <v>4444</v>
      </c>
      <c r="N1426" s="14" t="s">
        <v>4819</v>
      </c>
      <c r="O1426" s="14" t="s">
        <v>6235</v>
      </c>
      <c r="P1426" s="12" t="s">
        <v>6237</v>
      </c>
      <c r="Q1426" s="14" t="s">
        <v>6239</v>
      </c>
      <c r="R1426" s="20" t="s">
        <v>4213</v>
      </c>
      <c r="S1426" s="12" t="s">
        <v>4207</v>
      </c>
      <c r="T1426" s="20" t="s">
        <v>4206</v>
      </c>
      <c r="U1426" s="12" t="s">
        <v>4470</v>
      </c>
      <c r="V1426" t="s">
        <v>2911</v>
      </c>
    </row>
    <row r="1427" spans="1:22" collapsed="1">
      <c r="A1427" s="2" t="s">
        <v>3014</v>
      </c>
      <c r="B1427" s="21" t="s">
        <v>4217</v>
      </c>
      <c r="C1427" s="21" t="s">
        <v>7950</v>
      </c>
      <c r="D1427" s="21" t="s">
        <v>10022</v>
      </c>
      <c r="E1427" s="12" t="s">
        <v>4345</v>
      </c>
      <c r="F1427" s="12" t="s">
        <v>6240</v>
      </c>
      <c r="G1427" s="12" t="s">
        <v>4866</v>
      </c>
      <c r="H1427" s="12" t="s">
        <v>4396</v>
      </c>
      <c r="I1427" s="12" t="s">
        <v>5033</v>
      </c>
      <c r="J1427" s="12" t="s">
        <v>4864</v>
      </c>
      <c r="L1427" s="21" t="s">
        <v>4841</v>
      </c>
      <c r="M1427" s="12" t="s">
        <v>4445</v>
      </c>
      <c r="N1427" s="14" t="s">
        <v>4819</v>
      </c>
      <c r="O1427" s="14" t="s">
        <v>6235</v>
      </c>
      <c r="P1427" s="12" t="s">
        <v>6237</v>
      </c>
      <c r="Q1427" s="14" t="s">
        <v>6239</v>
      </c>
      <c r="R1427" s="20" t="s">
        <v>4213</v>
      </c>
      <c r="S1427" s="12" t="s">
        <v>4207</v>
      </c>
      <c r="T1427" s="20" t="s">
        <v>4206</v>
      </c>
      <c r="U1427" s="12" t="s">
        <v>4470</v>
      </c>
      <c r="V1427" t="s">
        <v>2911</v>
      </c>
    </row>
    <row r="1428" spans="1:22" collapsed="1">
      <c r="A1428" s="2" t="s">
        <v>3015</v>
      </c>
      <c r="B1428" s="21" t="s">
        <v>4217</v>
      </c>
      <c r="C1428" s="21" t="s">
        <v>7951</v>
      </c>
      <c r="D1428" s="21" t="s">
        <v>10023</v>
      </c>
      <c r="E1428" s="12" t="s">
        <v>4345</v>
      </c>
      <c r="F1428" s="12" t="s">
        <v>6240</v>
      </c>
      <c r="G1428" s="12" t="s">
        <v>4866</v>
      </c>
      <c r="H1428" s="12" t="s">
        <v>4396</v>
      </c>
      <c r="I1428" s="12" t="s">
        <v>4929</v>
      </c>
      <c r="J1428" s="12" t="s">
        <v>4864</v>
      </c>
      <c r="L1428" s="21" t="s">
        <v>4841</v>
      </c>
      <c r="M1428" s="12" t="s">
        <v>4446</v>
      </c>
      <c r="N1428" s="14" t="s">
        <v>4819</v>
      </c>
      <c r="O1428" s="14" t="s">
        <v>6235</v>
      </c>
      <c r="P1428" s="12" t="s">
        <v>6237</v>
      </c>
      <c r="Q1428" s="14" t="s">
        <v>6239</v>
      </c>
      <c r="R1428" s="20" t="s">
        <v>4213</v>
      </c>
      <c r="S1428" s="12" t="s">
        <v>4207</v>
      </c>
      <c r="T1428" s="20" t="s">
        <v>4206</v>
      </c>
      <c r="U1428" s="12" t="s">
        <v>4470</v>
      </c>
      <c r="V1428" t="s">
        <v>386</v>
      </c>
    </row>
    <row r="1429" spans="1:22" collapsed="1">
      <c r="A1429" s="2" t="s">
        <v>3016</v>
      </c>
      <c r="B1429" s="21" t="s">
        <v>4217</v>
      </c>
      <c r="C1429" s="21" t="s">
        <v>7952</v>
      </c>
      <c r="D1429" s="21" t="s">
        <v>10024</v>
      </c>
      <c r="E1429" s="12" t="s">
        <v>4345</v>
      </c>
      <c r="F1429" s="12" t="s">
        <v>6240</v>
      </c>
      <c r="G1429" s="12" t="s">
        <v>4866</v>
      </c>
      <c r="H1429" s="12" t="s">
        <v>4396</v>
      </c>
      <c r="I1429" s="12" t="s">
        <v>4865</v>
      </c>
      <c r="J1429" s="12" t="s">
        <v>4864</v>
      </c>
      <c r="L1429" s="21" t="s">
        <v>4841</v>
      </c>
      <c r="M1429" s="12" t="s">
        <v>4447</v>
      </c>
      <c r="N1429" s="14" t="s">
        <v>4819</v>
      </c>
      <c r="O1429" s="14" t="s">
        <v>6235</v>
      </c>
      <c r="P1429" s="12" t="s">
        <v>6237</v>
      </c>
      <c r="Q1429" s="14" t="s">
        <v>6239</v>
      </c>
      <c r="R1429" s="20" t="s">
        <v>4213</v>
      </c>
      <c r="S1429" s="12" t="s">
        <v>4207</v>
      </c>
      <c r="T1429" s="20" t="s">
        <v>4206</v>
      </c>
      <c r="U1429" s="12" t="s">
        <v>4470</v>
      </c>
      <c r="V1429" t="s">
        <v>232</v>
      </c>
    </row>
    <row r="1430" spans="1:22" collapsed="1">
      <c r="A1430" s="2" t="s">
        <v>3023</v>
      </c>
      <c r="B1430" s="21" t="s">
        <v>4217</v>
      </c>
      <c r="C1430" s="21" t="s">
        <v>7959</v>
      </c>
      <c r="D1430" s="21" t="s">
        <v>10025</v>
      </c>
      <c r="E1430" s="12" t="s">
        <v>4508</v>
      </c>
      <c r="F1430" s="12" t="s">
        <v>6241</v>
      </c>
      <c r="G1430" s="12" t="s">
        <v>4861</v>
      </c>
      <c r="H1430" s="12" t="s">
        <v>4395</v>
      </c>
      <c r="I1430" s="12" t="s">
        <v>4962</v>
      </c>
      <c r="J1430" s="12" t="s">
        <v>5435</v>
      </c>
      <c r="L1430" s="21" t="s">
        <v>4841</v>
      </c>
      <c r="M1430" s="14" t="s">
        <v>4711</v>
      </c>
      <c r="N1430" s="14" t="s">
        <v>4819</v>
      </c>
      <c r="O1430" s="14" t="s">
        <v>6235</v>
      </c>
      <c r="P1430" s="12" t="s">
        <v>6237</v>
      </c>
      <c r="Q1430" s="14" t="s">
        <v>6239</v>
      </c>
      <c r="R1430" s="20" t="s">
        <v>4213</v>
      </c>
      <c r="S1430" s="12" t="s">
        <v>4207</v>
      </c>
      <c r="T1430" s="20" t="s">
        <v>4206</v>
      </c>
      <c r="U1430" s="12" t="s">
        <v>4467</v>
      </c>
      <c r="V1430" t="s">
        <v>3024</v>
      </c>
    </row>
    <row r="1431" spans="1:22" ht="16.5" collapsed="1">
      <c r="A1431" s="2" t="s">
        <v>3025</v>
      </c>
      <c r="B1431" s="21" t="s">
        <v>4217</v>
      </c>
      <c r="C1431" s="21" t="s">
        <v>7960</v>
      </c>
      <c r="D1431" s="21" t="s">
        <v>10026</v>
      </c>
      <c r="E1431" s="12" t="s">
        <v>4510</v>
      </c>
      <c r="F1431" s="12" t="s">
        <v>6241</v>
      </c>
      <c r="G1431" s="12" t="s">
        <v>4861</v>
      </c>
      <c r="H1431" s="12" t="s">
        <v>4395</v>
      </c>
      <c r="I1431" s="12" t="s">
        <v>4902</v>
      </c>
      <c r="J1431" s="12" t="s">
        <v>5434</v>
      </c>
      <c r="L1431" s="21" t="s">
        <v>4841</v>
      </c>
      <c r="M1431" s="14" t="s">
        <v>4711</v>
      </c>
      <c r="N1431" s="14" t="s">
        <v>4819</v>
      </c>
      <c r="O1431" s="14" t="s">
        <v>6235</v>
      </c>
      <c r="P1431" s="12" t="s">
        <v>6237</v>
      </c>
      <c r="Q1431" s="14" t="s">
        <v>6239</v>
      </c>
      <c r="R1431" s="20" t="s">
        <v>4213</v>
      </c>
      <c r="S1431" s="12" t="s">
        <v>4207</v>
      </c>
      <c r="T1431" s="20" t="s">
        <v>4206</v>
      </c>
      <c r="U1431" s="12" t="s">
        <v>4467</v>
      </c>
      <c r="V1431" t="s">
        <v>3026</v>
      </c>
    </row>
    <row r="1432" spans="1:22" ht="16.5" collapsed="1">
      <c r="A1432" s="2" t="s">
        <v>3027</v>
      </c>
      <c r="B1432" s="21" t="s">
        <v>4217</v>
      </c>
      <c r="C1432" s="21" t="s">
        <v>7961</v>
      </c>
      <c r="D1432" s="21" t="s">
        <v>10027</v>
      </c>
      <c r="E1432" s="12" t="s">
        <v>4511</v>
      </c>
      <c r="F1432" s="12" t="s">
        <v>6241</v>
      </c>
      <c r="G1432" s="12" t="s">
        <v>4861</v>
      </c>
      <c r="H1432" s="12" t="s">
        <v>4395</v>
      </c>
      <c r="I1432" s="12" t="s">
        <v>5433</v>
      </c>
      <c r="J1432" s="12" t="s">
        <v>5432</v>
      </c>
      <c r="L1432" s="21" t="s">
        <v>4841</v>
      </c>
      <c r="M1432" s="14" t="s">
        <v>4711</v>
      </c>
      <c r="N1432" s="14" t="s">
        <v>4819</v>
      </c>
      <c r="O1432" s="14" t="s">
        <v>6235</v>
      </c>
      <c r="P1432" s="12" t="s">
        <v>6237</v>
      </c>
      <c r="Q1432" s="14" t="s">
        <v>6239</v>
      </c>
      <c r="R1432" s="20" t="s">
        <v>4213</v>
      </c>
      <c r="S1432" s="12" t="s">
        <v>4207</v>
      </c>
      <c r="T1432" s="20" t="s">
        <v>4206</v>
      </c>
      <c r="U1432" s="12" t="s">
        <v>4467</v>
      </c>
      <c r="V1432" t="s">
        <v>3028</v>
      </c>
    </row>
    <row r="1433" spans="1:22" ht="16.5" collapsed="1">
      <c r="A1433" s="2" t="s">
        <v>3029</v>
      </c>
      <c r="B1433" s="21" t="s">
        <v>4217</v>
      </c>
      <c r="C1433" s="21" t="s">
        <v>7962</v>
      </c>
      <c r="D1433" s="21" t="s">
        <v>10028</v>
      </c>
      <c r="E1433" s="12" t="s">
        <v>4512</v>
      </c>
      <c r="F1433" s="12" t="s">
        <v>6241</v>
      </c>
      <c r="G1433" s="12" t="s">
        <v>4861</v>
      </c>
      <c r="H1433" s="12" t="s">
        <v>4395</v>
      </c>
      <c r="I1433" s="12" t="s">
        <v>5306</v>
      </c>
      <c r="J1433" s="12" t="s">
        <v>5431</v>
      </c>
      <c r="L1433" s="21" t="s">
        <v>4841</v>
      </c>
      <c r="M1433" s="14" t="s">
        <v>4711</v>
      </c>
      <c r="N1433" s="14" t="s">
        <v>4819</v>
      </c>
      <c r="O1433" s="14" t="s">
        <v>6235</v>
      </c>
      <c r="P1433" s="12" t="s">
        <v>6237</v>
      </c>
      <c r="Q1433" s="14" t="s">
        <v>6239</v>
      </c>
      <c r="R1433" s="20" t="s">
        <v>4213</v>
      </c>
      <c r="S1433" s="12" t="s">
        <v>4207</v>
      </c>
      <c r="T1433" s="20" t="s">
        <v>4206</v>
      </c>
      <c r="U1433" s="12" t="s">
        <v>4467</v>
      </c>
      <c r="V1433" t="s">
        <v>3030</v>
      </c>
    </row>
    <row r="1434" spans="1:22" collapsed="1">
      <c r="A1434" s="2" t="s">
        <v>3031</v>
      </c>
      <c r="B1434" s="21" t="s">
        <v>4217</v>
      </c>
      <c r="C1434" s="21" t="s">
        <v>7963</v>
      </c>
      <c r="D1434" s="21" t="s">
        <v>10029</v>
      </c>
      <c r="E1434" s="12" t="s">
        <v>4508</v>
      </c>
      <c r="F1434" s="12" t="s">
        <v>6241</v>
      </c>
      <c r="G1434" s="12" t="s">
        <v>4861</v>
      </c>
      <c r="H1434" s="12" t="s">
        <v>4395</v>
      </c>
      <c r="I1434" s="12" t="s">
        <v>5430</v>
      </c>
      <c r="J1434" s="12" t="s">
        <v>5429</v>
      </c>
      <c r="L1434" s="21" t="s">
        <v>4841</v>
      </c>
      <c r="M1434" s="14" t="s">
        <v>4710</v>
      </c>
      <c r="N1434" s="14" t="s">
        <v>4819</v>
      </c>
      <c r="O1434" s="14" t="s">
        <v>6235</v>
      </c>
      <c r="P1434" s="12" t="s">
        <v>6237</v>
      </c>
      <c r="Q1434" s="14" t="s">
        <v>6239</v>
      </c>
      <c r="R1434" s="20" t="s">
        <v>4213</v>
      </c>
      <c r="S1434" s="12" t="s">
        <v>4207</v>
      </c>
      <c r="T1434" s="20" t="s">
        <v>4206</v>
      </c>
      <c r="U1434" s="12" t="s">
        <v>4467</v>
      </c>
      <c r="V1434" t="s">
        <v>3032</v>
      </c>
    </row>
    <row r="1435" spans="1:22" ht="16.5" collapsed="1">
      <c r="A1435" s="2" t="s">
        <v>3033</v>
      </c>
      <c r="B1435" s="21" t="s">
        <v>4217</v>
      </c>
      <c r="C1435" s="21" t="s">
        <v>7964</v>
      </c>
      <c r="D1435" s="21" t="s">
        <v>10030</v>
      </c>
      <c r="E1435" s="12" t="s">
        <v>4510</v>
      </c>
      <c r="F1435" s="12" t="s">
        <v>6241</v>
      </c>
      <c r="G1435" s="12" t="s">
        <v>5234</v>
      </c>
      <c r="H1435" s="12" t="s">
        <v>4438</v>
      </c>
      <c r="I1435" s="12" t="s">
        <v>5233</v>
      </c>
      <c r="J1435" s="12" t="s">
        <v>5232</v>
      </c>
      <c r="L1435" s="21" t="s">
        <v>4841</v>
      </c>
      <c r="M1435" s="14" t="s">
        <v>4710</v>
      </c>
      <c r="N1435" s="14" t="s">
        <v>4819</v>
      </c>
      <c r="O1435" s="14" t="s">
        <v>6235</v>
      </c>
      <c r="P1435" s="12" t="s">
        <v>6237</v>
      </c>
      <c r="Q1435" s="14" t="s">
        <v>6239</v>
      </c>
      <c r="R1435" s="20" t="s">
        <v>4213</v>
      </c>
      <c r="S1435" s="12" t="s">
        <v>4207</v>
      </c>
      <c r="T1435" s="20" t="s">
        <v>4206</v>
      </c>
      <c r="U1435" s="12" t="s">
        <v>4467</v>
      </c>
      <c r="V1435" t="s">
        <v>3034</v>
      </c>
    </row>
    <row r="1436" spans="1:22" ht="16.5" collapsed="1">
      <c r="A1436" s="2" t="s">
        <v>3035</v>
      </c>
      <c r="B1436" s="21" t="s">
        <v>4217</v>
      </c>
      <c r="C1436" s="21" t="s">
        <v>7965</v>
      </c>
      <c r="D1436" s="21" t="s">
        <v>10031</v>
      </c>
      <c r="E1436" s="12" t="s">
        <v>4511</v>
      </c>
      <c r="F1436" s="12" t="s">
        <v>6241</v>
      </c>
      <c r="G1436" s="12" t="s">
        <v>4861</v>
      </c>
      <c r="H1436" s="12" t="s">
        <v>4395</v>
      </c>
      <c r="I1436" s="12" t="s">
        <v>5428</v>
      </c>
      <c r="J1436" s="12" t="s">
        <v>5427</v>
      </c>
      <c r="L1436" s="21" t="s">
        <v>4841</v>
      </c>
      <c r="M1436" s="14" t="s">
        <v>4710</v>
      </c>
      <c r="N1436" s="14" t="s">
        <v>4819</v>
      </c>
      <c r="O1436" s="14" t="s">
        <v>6235</v>
      </c>
      <c r="P1436" s="12" t="s">
        <v>6237</v>
      </c>
      <c r="Q1436" s="14" t="s">
        <v>6239</v>
      </c>
      <c r="R1436" s="20" t="s">
        <v>4213</v>
      </c>
      <c r="S1436" s="12" t="s">
        <v>4207</v>
      </c>
      <c r="T1436" s="20" t="s">
        <v>4206</v>
      </c>
      <c r="U1436" s="12" t="s">
        <v>4467</v>
      </c>
      <c r="V1436" t="s">
        <v>3036</v>
      </c>
    </row>
    <row r="1437" spans="1:22" ht="16.5" collapsed="1">
      <c r="A1437" s="2" t="s">
        <v>3037</v>
      </c>
      <c r="B1437" s="21" t="s">
        <v>4217</v>
      </c>
      <c r="C1437" s="21" t="s">
        <v>7966</v>
      </c>
      <c r="D1437" s="21" t="s">
        <v>10032</v>
      </c>
      <c r="E1437" s="12" t="s">
        <v>4512</v>
      </c>
      <c r="F1437" s="12" t="s">
        <v>6241</v>
      </c>
      <c r="G1437" s="12" t="s">
        <v>4861</v>
      </c>
      <c r="H1437" s="12" t="s">
        <v>4395</v>
      </c>
      <c r="I1437" s="12" t="s">
        <v>5092</v>
      </c>
      <c r="J1437" s="12" t="s">
        <v>5426</v>
      </c>
      <c r="L1437" s="21" t="s">
        <v>4841</v>
      </c>
      <c r="M1437" s="14" t="s">
        <v>4710</v>
      </c>
      <c r="N1437" s="14" t="s">
        <v>4819</v>
      </c>
      <c r="O1437" s="14" t="s">
        <v>6235</v>
      </c>
      <c r="P1437" s="12" t="s">
        <v>6237</v>
      </c>
      <c r="Q1437" s="14" t="s">
        <v>6239</v>
      </c>
      <c r="R1437" s="20" t="s">
        <v>4213</v>
      </c>
      <c r="S1437" s="12" t="s">
        <v>4207</v>
      </c>
      <c r="T1437" s="20" t="s">
        <v>4206</v>
      </c>
      <c r="U1437" s="12" t="s">
        <v>4467</v>
      </c>
      <c r="V1437" t="s">
        <v>3038</v>
      </c>
    </row>
    <row r="1438" spans="1:22" ht="16.5" collapsed="1">
      <c r="A1438" s="2" t="s">
        <v>3039</v>
      </c>
      <c r="B1438" s="21" t="s">
        <v>4217</v>
      </c>
      <c r="C1438" s="21" t="s">
        <v>7967</v>
      </c>
      <c r="D1438" s="21" t="s">
        <v>10033</v>
      </c>
      <c r="E1438" s="12" t="s">
        <v>4513</v>
      </c>
      <c r="F1438" s="12" t="s">
        <v>6241</v>
      </c>
      <c r="G1438" s="12" t="s">
        <v>4861</v>
      </c>
      <c r="H1438" s="12" t="s">
        <v>4395</v>
      </c>
      <c r="I1438" s="12" t="s">
        <v>4873</v>
      </c>
      <c r="J1438" s="12" t="s">
        <v>5425</v>
      </c>
      <c r="L1438" s="21" t="s">
        <v>4841</v>
      </c>
      <c r="M1438" s="14" t="s">
        <v>4710</v>
      </c>
      <c r="N1438" s="14" t="s">
        <v>4819</v>
      </c>
      <c r="O1438" s="14" t="s">
        <v>6235</v>
      </c>
      <c r="P1438" s="12" t="s">
        <v>6237</v>
      </c>
      <c r="Q1438" s="14" t="s">
        <v>6239</v>
      </c>
      <c r="R1438" s="20" t="s">
        <v>4213</v>
      </c>
      <c r="S1438" s="12" t="s">
        <v>4207</v>
      </c>
      <c r="T1438" s="20" t="s">
        <v>4206</v>
      </c>
      <c r="U1438" s="12" t="s">
        <v>4467</v>
      </c>
      <c r="V1438" t="s">
        <v>3040</v>
      </c>
    </row>
    <row r="1439" spans="1:22" ht="16.5" collapsed="1">
      <c r="A1439" s="2" t="s">
        <v>3041</v>
      </c>
      <c r="B1439" s="21" t="s">
        <v>4217</v>
      </c>
      <c r="C1439" s="21" t="s">
        <v>7968</v>
      </c>
      <c r="D1439" s="21" t="s">
        <v>10034</v>
      </c>
      <c r="E1439" s="12" t="s">
        <v>4514</v>
      </c>
      <c r="F1439" s="12" t="s">
        <v>6241</v>
      </c>
      <c r="G1439" s="12" t="s">
        <v>4861</v>
      </c>
      <c r="H1439" s="12" t="s">
        <v>4395</v>
      </c>
      <c r="I1439" s="12" t="s">
        <v>4950</v>
      </c>
      <c r="J1439" s="12" t="s">
        <v>5424</v>
      </c>
      <c r="L1439" s="21" t="s">
        <v>4841</v>
      </c>
      <c r="M1439" s="14" t="s">
        <v>4710</v>
      </c>
      <c r="N1439" s="14" t="s">
        <v>4819</v>
      </c>
      <c r="O1439" s="14" t="s">
        <v>6235</v>
      </c>
      <c r="P1439" s="12" t="s">
        <v>6237</v>
      </c>
      <c r="Q1439" s="14" t="s">
        <v>6239</v>
      </c>
      <c r="R1439" s="20" t="s">
        <v>4213</v>
      </c>
      <c r="S1439" s="12" t="s">
        <v>4207</v>
      </c>
      <c r="T1439" s="20" t="s">
        <v>4206</v>
      </c>
      <c r="U1439" s="12" t="s">
        <v>4467</v>
      </c>
      <c r="V1439" t="s">
        <v>3042</v>
      </c>
    </row>
    <row r="1440" spans="1:22" ht="16.5" collapsed="1">
      <c r="A1440" s="2" t="s">
        <v>3043</v>
      </c>
      <c r="B1440" s="21" t="s">
        <v>4217</v>
      </c>
      <c r="C1440" s="21" t="s">
        <v>7969</v>
      </c>
      <c r="D1440" s="21" t="s">
        <v>10035</v>
      </c>
      <c r="E1440" s="12" t="s">
        <v>4515</v>
      </c>
      <c r="F1440" s="12" t="s">
        <v>6241</v>
      </c>
      <c r="G1440" s="12" t="s">
        <v>4861</v>
      </c>
      <c r="H1440" s="12" t="s">
        <v>4395</v>
      </c>
      <c r="I1440" s="12" t="s">
        <v>5329</v>
      </c>
      <c r="J1440" s="12" t="s">
        <v>4903</v>
      </c>
      <c r="L1440" s="21" t="s">
        <v>4841</v>
      </c>
      <c r="M1440" s="14" t="s">
        <v>4710</v>
      </c>
      <c r="N1440" s="14" t="s">
        <v>4819</v>
      </c>
      <c r="O1440" s="14" t="s">
        <v>6235</v>
      </c>
      <c r="P1440" s="12" t="s">
        <v>6237</v>
      </c>
      <c r="Q1440" s="14" t="s">
        <v>6239</v>
      </c>
      <c r="R1440" s="20" t="s">
        <v>4213</v>
      </c>
      <c r="S1440" s="12" t="s">
        <v>4207</v>
      </c>
      <c r="T1440" s="20" t="s">
        <v>4206</v>
      </c>
      <c r="U1440" s="12" t="s">
        <v>4467</v>
      </c>
      <c r="V1440" t="s">
        <v>3044</v>
      </c>
    </row>
    <row r="1441" spans="1:22" collapsed="1">
      <c r="A1441" s="2" t="s">
        <v>3045</v>
      </c>
      <c r="B1441" s="21" t="s">
        <v>4217</v>
      </c>
      <c r="C1441" s="21" t="s">
        <v>7970</v>
      </c>
      <c r="D1441" s="21" t="s">
        <v>10036</v>
      </c>
      <c r="E1441" s="12" t="s">
        <v>4508</v>
      </c>
      <c r="F1441" s="12" t="s">
        <v>6241</v>
      </c>
      <c r="G1441" s="12" t="s">
        <v>4861</v>
      </c>
      <c r="H1441" s="12" t="s">
        <v>4395</v>
      </c>
      <c r="I1441" s="12" t="s">
        <v>5219</v>
      </c>
      <c r="J1441" s="12" t="s">
        <v>5423</v>
      </c>
      <c r="L1441" s="21" t="s">
        <v>4841</v>
      </c>
      <c r="M1441" s="14" t="s">
        <v>4712</v>
      </c>
      <c r="N1441" s="14" t="s">
        <v>4819</v>
      </c>
      <c r="O1441" s="14" t="s">
        <v>6235</v>
      </c>
      <c r="P1441" s="12" t="s">
        <v>6237</v>
      </c>
      <c r="Q1441" s="14" t="s">
        <v>6239</v>
      </c>
      <c r="R1441" s="20" t="s">
        <v>4213</v>
      </c>
      <c r="S1441" s="12" t="s">
        <v>4207</v>
      </c>
      <c r="T1441" s="20" t="s">
        <v>4206</v>
      </c>
      <c r="U1441" s="12" t="s">
        <v>4467</v>
      </c>
      <c r="V1441" t="s">
        <v>3046</v>
      </c>
    </row>
    <row r="1442" spans="1:22" ht="16.5" collapsed="1">
      <c r="A1442" s="2" t="s">
        <v>3047</v>
      </c>
      <c r="B1442" s="21" t="s">
        <v>4217</v>
      </c>
      <c r="C1442" s="21" t="s">
        <v>7971</v>
      </c>
      <c r="D1442" s="21" t="s">
        <v>10037</v>
      </c>
      <c r="E1442" s="12" t="s">
        <v>4510</v>
      </c>
      <c r="F1442" s="12" t="s">
        <v>6241</v>
      </c>
      <c r="G1442" s="12" t="s">
        <v>5234</v>
      </c>
      <c r="H1442" s="12" t="s">
        <v>4438</v>
      </c>
      <c r="I1442" s="12" t="s">
        <v>5233</v>
      </c>
      <c r="J1442" s="12" t="s">
        <v>5232</v>
      </c>
      <c r="L1442" s="21" t="s">
        <v>4841</v>
      </c>
      <c r="M1442" s="14" t="s">
        <v>4712</v>
      </c>
      <c r="N1442" s="14" t="s">
        <v>4819</v>
      </c>
      <c r="O1442" s="14" t="s">
        <v>6235</v>
      </c>
      <c r="P1442" s="12" t="s">
        <v>6237</v>
      </c>
      <c r="Q1442" s="14" t="s">
        <v>6239</v>
      </c>
      <c r="R1442" s="20" t="s">
        <v>4213</v>
      </c>
      <c r="S1442" s="12" t="s">
        <v>4207</v>
      </c>
      <c r="T1442" s="20" t="s">
        <v>4206</v>
      </c>
      <c r="U1442" s="12" t="s">
        <v>4467</v>
      </c>
      <c r="V1442" t="s">
        <v>3048</v>
      </c>
    </row>
    <row r="1443" spans="1:22" ht="16.5" collapsed="1">
      <c r="A1443" s="2" t="s">
        <v>3049</v>
      </c>
      <c r="B1443" s="21" t="s">
        <v>4217</v>
      </c>
      <c r="C1443" s="21" t="s">
        <v>7972</v>
      </c>
      <c r="D1443" s="21" t="s">
        <v>10038</v>
      </c>
      <c r="E1443" s="12" t="s">
        <v>4511</v>
      </c>
      <c r="F1443" s="12" t="s">
        <v>6241</v>
      </c>
      <c r="G1443" s="12" t="s">
        <v>4861</v>
      </c>
      <c r="H1443" s="12" t="s">
        <v>4395</v>
      </c>
      <c r="I1443" s="12" t="s">
        <v>5272</v>
      </c>
      <c r="J1443" s="12" t="s">
        <v>5422</v>
      </c>
      <c r="L1443" s="21" t="s">
        <v>4841</v>
      </c>
      <c r="M1443" s="14" t="s">
        <v>4712</v>
      </c>
      <c r="N1443" s="14" t="s">
        <v>4819</v>
      </c>
      <c r="O1443" s="14" t="s">
        <v>6235</v>
      </c>
      <c r="P1443" s="12" t="s">
        <v>6237</v>
      </c>
      <c r="Q1443" s="14" t="s">
        <v>6239</v>
      </c>
      <c r="R1443" s="20" t="s">
        <v>4213</v>
      </c>
      <c r="S1443" s="12" t="s">
        <v>4207</v>
      </c>
      <c r="T1443" s="20" t="s">
        <v>4206</v>
      </c>
      <c r="U1443" s="12" t="s">
        <v>4467</v>
      </c>
      <c r="V1443" t="s">
        <v>3050</v>
      </c>
    </row>
    <row r="1444" spans="1:22" ht="16.5" collapsed="1">
      <c r="A1444" s="2" t="s">
        <v>3051</v>
      </c>
      <c r="B1444" s="21" t="s">
        <v>4217</v>
      </c>
      <c r="C1444" s="21" t="s">
        <v>7973</v>
      </c>
      <c r="D1444" s="21" t="s">
        <v>10039</v>
      </c>
      <c r="E1444" s="12" t="s">
        <v>4512</v>
      </c>
      <c r="F1444" s="12" t="s">
        <v>6241</v>
      </c>
      <c r="G1444" s="12" t="s">
        <v>4861</v>
      </c>
      <c r="H1444" s="12" t="s">
        <v>4395</v>
      </c>
      <c r="I1444" s="12" t="s">
        <v>4902</v>
      </c>
      <c r="J1444" s="12" t="s">
        <v>5421</v>
      </c>
      <c r="L1444" s="21" t="s">
        <v>4841</v>
      </c>
      <c r="M1444" s="14" t="s">
        <v>4712</v>
      </c>
      <c r="N1444" s="14" t="s">
        <v>4819</v>
      </c>
      <c r="O1444" s="14" t="s">
        <v>6235</v>
      </c>
      <c r="P1444" s="12" t="s">
        <v>6237</v>
      </c>
      <c r="Q1444" s="14" t="s">
        <v>6239</v>
      </c>
      <c r="R1444" s="20" t="s">
        <v>4213</v>
      </c>
      <c r="S1444" s="12" t="s">
        <v>4207</v>
      </c>
      <c r="T1444" s="20" t="s">
        <v>4206</v>
      </c>
      <c r="U1444" s="12" t="s">
        <v>4467</v>
      </c>
      <c r="V1444" t="s">
        <v>3052</v>
      </c>
    </row>
    <row r="1445" spans="1:22" ht="16.5" collapsed="1">
      <c r="A1445" s="2" t="s">
        <v>3053</v>
      </c>
      <c r="B1445" s="21" t="s">
        <v>4217</v>
      </c>
      <c r="C1445" s="21" t="s">
        <v>7974</v>
      </c>
      <c r="D1445" s="21" t="s">
        <v>10040</v>
      </c>
      <c r="E1445" s="12" t="s">
        <v>4513</v>
      </c>
      <c r="F1445" s="12" t="s">
        <v>6241</v>
      </c>
      <c r="G1445" s="12" t="s">
        <v>4861</v>
      </c>
      <c r="H1445" s="12" t="s">
        <v>4395</v>
      </c>
      <c r="I1445" s="12" t="s">
        <v>4979</v>
      </c>
      <c r="J1445" s="12" t="s">
        <v>5212</v>
      </c>
      <c r="L1445" s="21" t="s">
        <v>4841</v>
      </c>
      <c r="M1445" s="14" t="s">
        <v>4712</v>
      </c>
      <c r="N1445" s="14" t="s">
        <v>4819</v>
      </c>
      <c r="O1445" s="14" t="s">
        <v>6235</v>
      </c>
      <c r="P1445" s="12" t="s">
        <v>6237</v>
      </c>
      <c r="Q1445" s="14" t="s">
        <v>6239</v>
      </c>
      <c r="R1445" s="20" t="s">
        <v>4213</v>
      </c>
      <c r="S1445" s="12" t="s">
        <v>4207</v>
      </c>
      <c r="T1445" s="20" t="s">
        <v>4206</v>
      </c>
      <c r="U1445" s="12" t="s">
        <v>4467</v>
      </c>
      <c r="V1445" t="s">
        <v>3054</v>
      </c>
    </row>
    <row r="1446" spans="1:22" ht="16.5" collapsed="1">
      <c r="A1446" s="2" t="s">
        <v>3055</v>
      </c>
      <c r="B1446" s="21" t="s">
        <v>4217</v>
      </c>
      <c r="C1446" s="21" t="s">
        <v>7975</v>
      </c>
      <c r="D1446" s="21" t="s">
        <v>10041</v>
      </c>
      <c r="E1446" s="12" t="s">
        <v>4514</v>
      </c>
      <c r="F1446" s="12" t="s">
        <v>6241</v>
      </c>
      <c r="G1446" s="12" t="s">
        <v>4861</v>
      </c>
      <c r="H1446" s="12" t="s">
        <v>4395</v>
      </c>
      <c r="I1446" s="12" t="s">
        <v>5420</v>
      </c>
      <c r="J1446" s="12" t="s">
        <v>5419</v>
      </c>
      <c r="L1446" s="21" t="s">
        <v>4841</v>
      </c>
      <c r="M1446" s="14" t="s">
        <v>4712</v>
      </c>
      <c r="N1446" s="14" t="s">
        <v>4819</v>
      </c>
      <c r="O1446" s="14" t="s">
        <v>6235</v>
      </c>
      <c r="P1446" s="12" t="s">
        <v>6237</v>
      </c>
      <c r="Q1446" s="14" t="s">
        <v>6239</v>
      </c>
      <c r="R1446" s="20" t="s">
        <v>4213</v>
      </c>
      <c r="S1446" s="12" t="s">
        <v>4207</v>
      </c>
      <c r="T1446" s="20" t="s">
        <v>4206</v>
      </c>
      <c r="U1446" s="12" t="s">
        <v>4467</v>
      </c>
      <c r="V1446" t="s">
        <v>3056</v>
      </c>
    </row>
    <row r="1447" spans="1:22" collapsed="1">
      <c r="A1447" s="2" t="s">
        <v>3057</v>
      </c>
      <c r="B1447" s="21" t="s">
        <v>4217</v>
      </c>
      <c r="C1447" s="21" t="s">
        <v>7976</v>
      </c>
      <c r="D1447" s="21" t="s">
        <v>10042</v>
      </c>
      <c r="E1447" s="12" t="s">
        <v>4508</v>
      </c>
      <c r="F1447" s="12" t="s">
        <v>6241</v>
      </c>
      <c r="G1447" s="12" t="s">
        <v>4861</v>
      </c>
      <c r="H1447" s="12" t="s">
        <v>4395</v>
      </c>
      <c r="I1447" s="12" t="s">
        <v>4916</v>
      </c>
      <c r="J1447" s="12" t="s">
        <v>5418</v>
      </c>
      <c r="L1447" s="21" t="s">
        <v>4841</v>
      </c>
      <c r="M1447" s="14" t="s">
        <v>4708</v>
      </c>
      <c r="N1447" s="14" t="s">
        <v>4819</v>
      </c>
      <c r="O1447" s="14" t="s">
        <v>6235</v>
      </c>
      <c r="P1447" s="12" t="s">
        <v>6237</v>
      </c>
      <c r="Q1447" s="14" t="s">
        <v>6239</v>
      </c>
      <c r="R1447" s="20" t="s">
        <v>4213</v>
      </c>
      <c r="S1447" s="12" t="s">
        <v>4207</v>
      </c>
      <c r="T1447" s="20" t="s">
        <v>4206</v>
      </c>
      <c r="U1447" s="12" t="s">
        <v>4467</v>
      </c>
      <c r="V1447" t="s">
        <v>3058</v>
      </c>
    </row>
    <row r="1448" spans="1:22" ht="16.5" collapsed="1">
      <c r="A1448" s="2" t="s">
        <v>3059</v>
      </c>
      <c r="B1448" s="21" t="s">
        <v>4217</v>
      </c>
      <c r="C1448" s="21" t="s">
        <v>7977</v>
      </c>
      <c r="D1448" s="21" t="s">
        <v>10043</v>
      </c>
      <c r="E1448" s="12" t="s">
        <v>4510</v>
      </c>
      <c r="F1448" s="12" t="s">
        <v>6241</v>
      </c>
      <c r="G1448" s="12" t="s">
        <v>4861</v>
      </c>
      <c r="H1448" s="12" t="s">
        <v>4395</v>
      </c>
      <c r="I1448" s="12" t="s">
        <v>5417</v>
      </c>
      <c r="J1448" s="12" t="s">
        <v>5416</v>
      </c>
      <c r="L1448" s="21" t="s">
        <v>4841</v>
      </c>
      <c r="M1448" s="14" t="s">
        <v>4708</v>
      </c>
      <c r="N1448" s="14" t="s">
        <v>4819</v>
      </c>
      <c r="O1448" s="14" t="s">
        <v>6235</v>
      </c>
      <c r="P1448" s="12" t="s">
        <v>6237</v>
      </c>
      <c r="Q1448" s="14" t="s">
        <v>6239</v>
      </c>
      <c r="R1448" s="20" t="s">
        <v>4213</v>
      </c>
      <c r="S1448" s="12" t="s">
        <v>4207</v>
      </c>
      <c r="T1448" s="20" t="s">
        <v>4206</v>
      </c>
      <c r="U1448" s="12" t="s">
        <v>4467</v>
      </c>
      <c r="V1448" t="s">
        <v>3060</v>
      </c>
    </row>
    <row r="1449" spans="1:22" ht="16.5" collapsed="1">
      <c r="A1449" s="2" t="s">
        <v>3061</v>
      </c>
      <c r="B1449" s="21" t="s">
        <v>4217</v>
      </c>
      <c r="C1449" s="21" t="s">
        <v>7978</v>
      </c>
      <c r="D1449" s="21" t="s">
        <v>10044</v>
      </c>
      <c r="E1449" s="12" t="s">
        <v>4511</v>
      </c>
      <c r="F1449" s="12" t="s">
        <v>6241</v>
      </c>
      <c r="G1449" s="12" t="s">
        <v>4861</v>
      </c>
      <c r="H1449" s="12" t="s">
        <v>4395</v>
      </c>
      <c r="I1449" s="12" t="s">
        <v>5058</v>
      </c>
      <c r="J1449" s="12" t="s">
        <v>5415</v>
      </c>
      <c r="L1449" s="21" t="s">
        <v>4841</v>
      </c>
      <c r="M1449" s="14" t="s">
        <v>4708</v>
      </c>
      <c r="N1449" s="14" t="s">
        <v>4819</v>
      </c>
      <c r="O1449" s="14" t="s">
        <v>6235</v>
      </c>
      <c r="P1449" s="12" t="s">
        <v>6237</v>
      </c>
      <c r="Q1449" s="14" t="s">
        <v>6239</v>
      </c>
      <c r="R1449" s="20" t="s">
        <v>4213</v>
      </c>
      <c r="S1449" s="12" t="s">
        <v>4207</v>
      </c>
      <c r="T1449" s="20" t="s">
        <v>4206</v>
      </c>
      <c r="U1449" s="12" t="s">
        <v>4467</v>
      </c>
      <c r="V1449" t="s">
        <v>3062</v>
      </c>
    </row>
    <row r="1450" spans="1:22" ht="16.5" collapsed="1">
      <c r="A1450" s="2" t="s">
        <v>3063</v>
      </c>
      <c r="B1450" s="21" t="s">
        <v>4217</v>
      </c>
      <c r="C1450" s="21" t="s">
        <v>7979</v>
      </c>
      <c r="D1450" s="21" t="s">
        <v>10045</v>
      </c>
      <c r="E1450" s="12" t="s">
        <v>4512</v>
      </c>
      <c r="F1450" s="12" t="s">
        <v>6241</v>
      </c>
      <c r="G1450" s="12" t="s">
        <v>4861</v>
      </c>
      <c r="H1450" s="12" t="s">
        <v>4395</v>
      </c>
      <c r="I1450" s="12" t="s">
        <v>5414</v>
      </c>
      <c r="J1450" s="12" t="s">
        <v>5413</v>
      </c>
      <c r="L1450" s="21" t="s">
        <v>4841</v>
      </c>
      <c r="M1450" s="14" t="s">
        <v>4708</v>
      </c>
      <c r="N1450" s="14" t="s">
        <v>4819</v>
      </c>
      <c r="O1450" s="14" t="s">
        <v>6235</v>
      </c>
      <c r="P1450" s="12" t="s">
        <v>6237</v>
      </c>
      <c r="Q1450" s="14" t="s">
        <v>6239</v>
      </c>
      <c r="R1450" s="20" t="s">
        <v>4213</v>
      </c>
      <c r="S1450" s="12" t="s">
        <v>4207</v>
      </c>
      <c r="T1450" s="20" t="s">
        <v>4206</v>
      </c>
      <c r="U1450" s="12" t="s">
        <v>4467</v>
      </c>
      <c r="V1450" t="s">
        <v>3064</v>
      </c>
    </row>
    <row r="1451" spans="1:22" ht="16.5" collapsed="1">
      <c r="A1451" s="2" t="s">
        <v>3065</v>
      </c>
      <c r="B1451" s="21" t="s">
        <v>4217</v>
      </c>
      <c r="C1451" s="21" t="s">
        <v>7980</v>
      </c>
      <c r="D1451" s="21" t="s">
        <v>10046</v>
      </c>
      <c r="E1451" s="12" t="s">
        <v>4513</v>
      </c>
      <c r="F1451" s="12" t="s">
        <v>6241</v>
      </c>
      <c r="G1451" s="12" t="s">
        <v>4861</v>
      </c>
      <c r="H1451" s="12" t="s">
        <v>4395</v>
      </c>
      <c r="I1451" s="12" t="s">
        <v>4916</v>
      </c>
      <c r="J1451" s="12" t="s">
        <v>5412</v>
      </c>
      <c r="L1451" s="21" t="s">
        <v>4841</v>
      </c>
      <c r="M1451" s="14" t="s">
        <v>4708</v>
      </c>
      <c r="N1451" s="14" t="s">
        <v>4819</v>
      </c>
      <c r="O1451" s="14" t="s">
        <v>6235</v>
      </c>
      <c r="P1451" s="12" t="s">
        <v>6237</v>
      </c>
      <c r="Q1451" s="14" t="s">
        <v>6239</v>
      </c>
      <c r="R1451" s="20" t="s">
        <v>4213</v>
      </c>
      <c r="S1451" s="12" t="s">
        <v>4207</v>
      </c>
      <c r="T1451" s="20" t="s">
        <v>4206</v>
      </c>
      <c r="U1451" s="12" t="s">
        <v>4467</v>
      </c>
      <c r="V1451" t="s">
        <v>3066</v>
      </c>
    </row>
    <row r="1452" spans="1:22" ht="16.5" collapsed="1">
      <c r="A1452" s="2" t="s">
        <v>3067</v>
      </c>
      <c r="B1452" s="21" t="s">
        <v>4217</v>
      </c>
      <c r="C1452" s="21" t="s">
        <v>7981</v>
      </c>
      <c r="D1452" s="21" t="s">
        <v>10047</v>
      </c>
      <c r="E1452" s="12" t="s">
        <v>4514</v>
      </c>
      <c r="F1452" s="12" t="s">
        <v>6241</v>
      </c>
      <c r="G1452" s="12" t="s">
        <v>4861</v>
      </c>
      <c r="H1452" s="12" t="s">
        <v>4395</v>
      </c>
      <c r="I1452" s="12" t="s">
        <v>5200</v>
      </c>
      <c r="J1452" s="12" t="s">
        <v>5055</v>
      </c>
      <c r="L1452" s="21" t="s">
        <v>4841</v>
      </c>
      <c r="M1452" s="14" t="s">
        <v>4708</v>
      </c>
      <c r="N1452" s="14" t="s">
        <v>4819</v>
      </c>
      <c r="O1452" s="14" t="s">
        <v>6235</v>
      </c>
      <c r="P1452" s="12" t="s">
        <v>6237</v>
      </c>
      <c r="Q1452" s="14" t="s">
        <v>6239</v>
      </c>
      <c r="R1452" s="20" t="s">
        <v>4213</v>
      </c>
      <c r="S1452" s="12" t="s">
        <v>4207</v>
      </c>
      <c r="T1452" s="20" t="s">
        <v>4206</v>
      </c>
      <c r="U1452" s="12" t="s">
        <v>4467</v>
      </c>
      <c r="V1452" t="s">
        <v>3068</v>
      </c>
    </row>
    <row r="1453" spans="1:22" ht="16.5" collapsed="1">
      <c r="A1453" s="2" t="s">
        <v>3069</v>
      </c>
      <c r="B1453" s="21" t="s">
        <v>4217</v>
      </c>
      <c r="C1453" s="21" t="s">
        <v>7982</v>
      </c>
      <c r="D1453" s="21" t="s">
        <v>10048</v>
      </c>
      <c r="E1453" s="12" t="s">
        <v>4515</v>
      </c>
      <c r="F1453" s="12" t="s">
        <v>6241</v>
      </c>
      <c r="G1453" s="12" t="s">
        <v>4861</v>
      </c>
      <c r="H1453" s="12" t="s">
        <v>4395</v>
      </c>
      <c r="I1453" s="12" t="s">
        <v>4918</v>
      </c>
      <c r="J1453" s="12" t="s">
        <v>5411</v>
      </c>
      <c r="L1453" s="21" t="s">
        <v>4841</v>
      </c>
      <c r="M1453" s="14" t="s">
        <v>4708</v>
      </c>
      <c r="N1453" s="14" t="s">
        <v>4819</v>
      </c>
      <c r="O1453" s="14" t="s">
        <v>6235</v>
      </c>
      <c r="P1453" s="12" t="s">
        <v>6237</v>
      </c>
      <c r="Q1453" s="14" t="s">
        <v>6239</v>
      </c>
      <c r="R1453" s="20" t="s">
        <v>4213</v>
      </c>
      <c r="S1453" s="12" t="s">
        <v>4207</v>
      </c>
      <c r="T1453" s="20" t="s">
        <v>4206</v>
      </c>
      <c r="U1453" s="12" t="s">
        <v>4467</v>
      </c>
      <c r="V1453" t="s">
        <v>3070</v>
      </c>
    </row>
    <row r="1454" spans="1:22" ht="16.5" collapsed="1">
      <c r="A1454" s="2" t="s">
        <v>3071</v>
      </c>
      <c r="B1454" s="21" t="s">
        <v>4217</v>
      </c>
      <c r="C1454" s="21" t="s">
        <v>7983</v>
      </c>
      <c r="D1454" s="21" t="s">
        <v>10049</v>
      </c>
      <c r="E1454" s="12" t="s">
        <v>4516</v>
      </c>
      <c r="F1454" s="12" t="s">
        <v>6241</v>
      </c>
      <c r="G1454" s="12" t="s">
        <v>4861</v>
      </c>
      <c r="H1454" s="12" t="s">
        <v>4395</v>
      </c>
      <c r="I1454" s="12" t="s">
        <v>4984</v>
      </c>
      <c r="J1454" s="12" t="s">
        <v>5410</v>
      </c>
      <c r="L1454" s="21" t="s">
        <v>4841</v>
      </c>
      <c r="M1454" s="14" t="s">
        <v>4708</v>
      </c>
      <c r="N1454" s="14" t="s">
        <v>4819</v>
      </c>
      <c r="O1454" s="14" t="s">
        <v>6235</v>
      </c>
      <c r="P1454" s="12" t="s">
        <v>6237</v>
      </c>
      <c r="Q1454" s="14" t="s">
        <v>6239</v>
      </c>
      <c r="R1454" s="20" t="s">
        <v>4213</v>
      </c>
      <c r="S1454" s="12" t="s">
        <v>4207</v>
      </c>
      <c r="T1454" s="20" t="s">
        <v>4206</v>
      </c>
      <c r="U1454" s="12" t="s">
        <v>4467</v>
      </c>
      <c r="V1454" t="s">
        <v>3072</v>
      </c>
    </row>
    <row r="1455" spans="1:22" collapsed="1">
      <c r="A1455" s="2" t="s">
        <v>3073</v>
      </c>
      <c r="B1455" s="21" t="s">
        <v>4217</v>
      </c>
      <c r="C1455" s="21" t="s">
        <v>7984</v>
      </c>
      <c r="D1455" s="21" t="s">
        <v>10050</v>
      </c>
      <c r="E1455" s="12" t="s">
        <v>4508</v>
      </c>
      <c r="F1455" s="12" t="s">
        <v>6241</v>
      </c>
      <c r="G1455" s="12" t="s">
        <v>4861</v>
      </c>
      <c r="H1455" s="12" t="s">
        <v>4395</v>
      </c>
      <c r="I1455" s="12" t="s">
        <v>4925</v>
      </c>
      <c r="J1455" s="12" t="s">
        <v>5409</v>
      </c>
      <c r="L1455" s="21" t="s">
        <v>4841</v>
      </c>
      <c r="M1455" s="14" t="s">
        <v>4707</v>
      </c>
      <c r="N1455" s="14" t="s">
        <v>4819</v>
      </c>
      <c r="O1455" s="14" t="s">
        <v>6235</v>
      </c>
      <c r="P1455" s="12" t="s">
        <v>6237</v>
      </c>
      <c r="Q1455" s="14" t="s">
        <v>6239</v>
      </c>
      <c r="R1455" s="20" t="s">
        <v>4213</v>
      </c>
      <c r="S1455" s="12" t="s">
        <v>4207</v>
      </c>
      <c r="T1455" s="20" t="s">
        <v>4206</v>
      </c>
      <c r="U1455" s="12" t="s">
        <v>4467</v>
      </c>
      <c r="V1455" t="s">
        <v>3074</v>
      </c>
    </row>
    <row r="1456" spans="1:22" ht="16.5" collapsed="1">
      <c r="A1456" s="2" t="s">
        <v>3075</v>
      </c>
      <c r="B1456" s="21" t="s">
        <v>4217</v>
      </c>
      <c r="C1456" s="21" t="s">
        <v>7985</v>
      </c>
      <c r="D1456" s="21" t="s">
        <v>10051</v>
      </c>
      <c r="E1456" s="12" t="s">
        <v>4510</v>
      </c>
      <c r="F1456" s="12" t="s">
        <v>6241</v>
      </c>
      <c r="G1456" s="12" t="s">
        <v>4861</v>
      </c>
      <c r="H1456" s="12" t="s">
        <v>4395</v>
      </c>
      <c r="I1456" s="12" t="s">
        <v>5408</v>
      </c>
      <c r="J1456" s="12" t="s">
        <v>5407</v>
      </c>
      <c r="L1456" s="21" t="s">
        <v>4841</v>
      </c>
      <c r="M1456" s="14" t="s">
        <v>4707</v>
      </c>
      <c r="N1456" s="14" t="s">
        <v>4819</v>
      </c>
      <c r="O1456" s="14" t="s">
        <v>6235</v>
      </c>
      <c r="P1456" s="12" t="s">
        <v>6237</v>
      </c>
      <c r="Q1456" s="14" t="s">
        <v>6239</v>
      </c>
      <c r="R1456" s="20" t="s">
        <v>4213</v>
      </c>
      <c r="S1456" s="12" t="s">
        <v>4207</v>
      </c>
      <c r="T1456" s="20" t="s">
        <v>4206</v>
      </c>
      <c r="U1456" s="12" t="s">
        <v>4467</v>
      </c>
      <c r="V1456" t="s">
        <v>3076</v>
      </c>
    </row>
    <row r="1457" spans="1:22" ht="16.5" collapsed="1">
      <c r="A1457" s="2" t="s">
        <v>3077</v>
      </c>
      <c r="B1457" s="21" t="s">
        <v>4217</v>
      </c>
      <c r="C1457" s="21" t="s">
        <v>7986</v>
      </c>
      <c r="D1457" s="21" t="s">
        <v>10052</v>
      </c>
      <c r="E1457" s="12" t="s">
        <v>4511</v>
      </c>
      <c r="F1457" s="12" t="s">
        <v>6241</v>
      </c>
      <c r="G1457" s="12" t="s">
        <v>4861</v>
      </c>
      <c r="H1457" s="12" t="s">
        <v>4395</v>
      </c>
      <c r="I1457" s="12" t="s">
        <v>5062</v>
      </c>
      <c r="J1457" s="12" t="s">
        <v>5406</v>
      </c>
      <c r="L1457" s="21" t="s">
        <v>4841</v>
      </c>
      <c r="M1457" s="14" t="s">
        <v>4707</v>
      </c>
      <c r="N1457" s="14" t="s">
        <v>4819</v>
      </c>
      <c r="O1457" s="14" t="s">
        <v>6235</v>
      </c>
      <c r="P1457" s="12" t="s">
        <v>6237</v>
      </c>
      <c r="Q1457" s="14" t="s">
        <v>6239</v>
      </c>
      <c r="R1457" s="20" t="s">
        <v>4213</v>
      </c>
      <c r="S1457" s="12" t="s">
        <v>4207</v>
      </c>
      <c r="T1457" s="20" t="s">
        <v>4206</v>
      </c>
      <c r="U1457" s="12" t="s">
        <v>4467</v>
      </c>
      <c r="V1457" t="s">
        <v>3078</v>
      </c>
    </row>
    <row r="1458" spans="1:22" ht="16.5" collapsed="1">
      <c r="A1458" s="2" t="s">
        <v>3079</v>
      </c>
      <c r="B1458" s="21" t="s">
        <v>4217</v>
      </c>
      <c r="C1458" s="21" t="s">
        <v>7987</v>
      </c>
      <c r="D1458" s="21" t="s">
        <v>10053</v>
      </c>
      <c r="E1458" s="12" t="s">
        <v>4512</v>
      </c>
      <c r="F1458" s="12" t="s">
        <v>6241</v>
      </c>
      <c r="G1458" s="12" t="s">
        <v>4861</v>
      </c>
      <c r="H1458" s="12" t="s">
        <v>4395</v>
      </c>
      <c r="I1458" s="12" t="s">
        <v>5022</v>
      </c>
      <c r="J1458" s="12" t="s">
        <v>5405</v>
      </c>
      <c r="L1458" s="21" t="s">
        <v>4841</v>
      </c>
      <c r="M1458" s="14" t="s">
        <v>4707</v>
      </c>
      <c r="N1458" s="14" t="s">
        <v>4819</v>
      </c>
      <c r="O1458" s="14" t="s">
        <v>6235</v>
      </c>
      <c r="P1458" s="12" t="s">
        <v>6237</v>
      </c>
      <c r="Q1458" s="14" t="s">
        <v>6239</v>
      </c>
      <c r="R1458" s="20" t="s">
        <v>4213</v>
      </c>
      <c r="S1458" s="12" t="s">
        <v>4207</v>
      </c>
      <c r="T1458" s="20" t="s">
        <v>4206</v>
      </c>
      <c r="U1458" s="12" t="s">
        <v>4467</v>
      </c>
      <c r="V1458" t="s">
        <v>3080</v>
      </c>
    </row>
    <row r="1459" spans="1:22" ht="16.5" collapsed="1">
      <c r="A1459" s="2" t="s">
        <v>3081</v>
      </c>
      <c r="B1459" s="21" t="s">
        <v>4217</v>
      </c>
      <c r="C1459" s="21" t="s">
        <v>7988</v>
      </c>
      <c r="D1459" s="21" t="s">
        <v>10054</v>
      </c>
      <c r="E1459" s="12" t="s">
        <v>4513</v>
      </c>
      <c r="F1459" s="12" t="s">
        <v>6241</v>
      </c>
      <c r="G1459" s="12" t="s">
        <v>4861</v>
      </c>
      <c r="H1459" s="12" t="s">
        <v>4395</v>
      </c>
      <c r="I1459" s="12" t="s">
        <v>5058</v>
      </c>
      <c r="J1459" s="12" t="s">
        <v>5404</v>
      </c>
      <c r="L1459" s="21" t="s">
        <v>4841</v>
      </c>
      <c r="M1459" s="14" t="s">
        <v>4707</v>
      </c>
      <c r="N1459" s="14" t="s">
        <v>4819</v>
      </c>
      <c r="O1459" s="14" t="s">
        <v>6235</v>
      </c>
      <c r="P1459" s="12" t="s">
        <v>6237</v>
      </c>
      <c r="Q1459" s="14" t="s">
        <v>6239</v>
      </c>
      <c r="R1459" s="20" t="s">
        <v>4213</v>
      </c>
      <c r="S1459" s="12" t="s">
        <v>4207</v>
      </c>
      <c r="T1459" s="20" t="s">
        <v>4206</v>
      </c>
      <c r="U1459" s="12" t="s">
        <v>4467</v>
      </c>
      <c r="V1459" t="s">
        <v>3082</v>
      </c>
    </row>
    <row r="1460" spans="1:22" ht="16.5" collapsed="1">
      <c r="A1460" s="2" t="s">
        <v>3083</v>
      </c>
      <c r="B1460" s="21" t="s">
        <v>4217</v>
      </c>
      <c r="C1460" s="21" t="s">
        <v>7989</v>
      </c>
      <c r="D1460" s="21" t="s">
        <v>10055</v>
      </c>
      <c r="E1460" s="12" t="s">
        <v>4514</v>
      </c>
      <c r="F1460" s="12" t="s">
        <v>6241</v>
      </c>
      <c r="G1460" s="12" t="s">
        <v>4861</v>
      </c>
      <c r="H1460" s="12" t="s">
        <v>4395</v>
      </c>
      <c r="I1460" s="12" t="s">
        <v>5262</v>
      </c>
      <c r="J1460" s="12" t="s">
        <v>5403</v>
      </c>
      <c r="L1460" s="21" t="s">
        <v>4841</v>
      </c>
      <c r="M1460" s="14" t="s">
        <v>4707</v>
      </c>
      <c r="N1460" s="14" t="s">
        <v>4819</v>
      </c>
      <c r="O1460" s="14" t="s">
        <v>6235</v>
      </c>
      <c r="P1460" s="12" t="s">
        <v>6237</v>
      </c>
      <c r="Q1460" s="14" t="s">
        <v>6239</v>
      </c>
      <c r="R1460" s="20" t="s">
        <v>4213</v>
      </c>
      <c r="S1460" s="12" t="s">
        <v>4207</v>
      </c>
      <c r="T1460" s="20" t="s">
        <v>4206</v>
      </c>
      <c r="U1460" s="12" t="s">
        <v>4467</v>
      </c>
      <c r="V1460" t="s">
        <v>3084</v>
      </c>
    </row>
    <row r="1461" spans="1:22" ht="16.5" collapsed="1">
      <c r="A1461" s="2" t="s">
        <v>3085</v>
      </c>
      <c r="B1461" s="21" t="s">
        <v>4217</v>
      </c>
      <c r="C1461" s="21" t="s">
        <v>7990</v>
      </c>
      <c r="D1461" s="21" t="s">
        <v>10056</v>
      </c>
      <c r="E1461" s="12" t="s">
        <v>4515</v>
      </c>
      <c r="F1461" s="12" t="s">
        <v>6241</v>
      </c>
      <c r="G1461" s="12" t="s">
        <v>4861</v>
      </c>
      <c r="H1461" s="12" t="s">
        <v>4395</v>
      </c>
      <c r="I1461" s="12" t="s">
        <v>5092</v>
      </c>
      <c r="J1461" s="12" t="s">
        <v>5402</v>
      </c>
      <c r="L1461" s="21" t="s">
        <v>4841</v>
      </c>
      <c r="M1461" s="14" t="s">
        <v>4707</v>
      </c>
      <c r="N1461" s="14" t="s">
        <v>4819</v>
      </c>
      <c r="O1461" s="14" t="s">
        <v>6235</v>
      </c>
      <c r="P1461" s="12" t="s">
        <v>6237</v>
      </c>
      <c r="Q1461" s="14" t="s">
        <v>6239</v>
      </c>
      <c r="R1461" s="20" t="s">
        <v>4213</v>
      </c>
      <c r="S1461" s="12" t="s">
        <v>4207</v>
      </c>
      <c r="T1461" s="20" t="s">
        <v>4206</v>
      </c>
      <c r="U1461" s="12" t="s">
        <v>4467</v>
      </c>
      <c r="V1461" t="s">
        <v>3086</v>
      </c>
    </row>
    <row r="1462" spans="1:22" collapsed="1">
      <c r="A1462" s="2" t="s">
        <v>3087</v>
      </c>
      <c r="B1462" s="21" t="s">
        <v>4217</v>
      </c>
      <c r="C1462" s="21" t="s">
        <v>7991</v>
      </c>
      <c r="D1462" s="21" t="s">
        <v>10057</v>
      </c>
      <c r="E1462" s="12" t="s">
        <v>4508</v>
      </c>
      <c r="F1462" s="12" t="s">
        <v>6241</v>
      </c>
      <c r="G1462" s="12" t="s">
        <v>4861</v>
      </c>
      <c r="H1462" s="12" t="s">
        <v>4395</v>
      </c>
      <c r="I1462" s="12" t="s">
        <v>5300</v>
      </c>
      <c r="J1462" s="12" t="s">
        <v>5401</v>
      </c>
      <c r="L1462" s="21" t="s">
        <v>4841</v>
      </c>
      <c r="M1462" s="14" t="s">
        <v>4706</v>
      </c>
      <c r="N1462" s="14" t="s">
        <v>4819</v>
      </c>
      <c r="O1462" s="14" t="s">
        <v>6235</v>
      </c>
      <c r="P1462" s="12" t="s">
        <v>6237</v>
      </c>
      <c r="Q1462" s="14" t="s">
        <v>6239</v>
      </c>
      <c r="R1462" s="20" t="s">
        <v>4213</v>
      </c>
      <c r="S1462" s="12" t="s">
        <v>4207</v>
      </c>
      <c r="T1462" s="20" t="s">
        <v>4206</v>
      </c>
      <c r="U1462" s="12" t="s">
        <v>4467</v>
      </c>
      <c r="V1462" t="s">
        <v>3088</v>
      </c>
    </row>
    <row r="1463" spans="1:22" ht="16.5" collapsed="1">
      <c r="A1463" s="2" t="s">
        <v>3089</v>
      </c>
      <c r="B1463" s="21" t="s">
        <v>4217</v>
      </c>
      <c r="C1463" s="21" t="s">
        <v>7992</v>
      </c>
      <c r="D1463" s="21" t="s">
        <v>10058</v>
      </c>
      <c r="E1463" s="12" t="s">
        <v>4510</v>
      </c>
      <c r="F1463" s="12" t="s">
        <v>6241</v>
      </c>
      <c r="G1463" s="12" t="s">
        <v>5234</v>
      </c>
      <c r="H1463" s="12" t="s">
        <v>4438</v>
      </c>
      <c r="I1463" s="12" t="s">
        <v>5233</v>
      </c>
      <c r="J1463" s="12" t="s">
        <v>5232</v>
      </c>
      <c r="L1463" s="21" t="s">
        <v>4841</v>
      </c>
      <c r="M1463" s="14" t="s">
        <v>4706</v>
      </c>
      <c r="N1463" s="14" t="s">
        <v>4819</v>
      </c>
      <c r="O1463" s="14" t="s">
        <v>6235</v>
      </c>
      <c r="P1463" s="12" t="s">
        <v>6237</v>
      </c>
      <c r="Q1463" s="14" t="s">
        <v>6239</v>
      </c>
      <c r="R1463" s="20" t="s">
        <v>4213</v>
      </c>
      <c r="S1463" s="12" t="s">
        <v>4207</v>
      </c>
      <c r="T1463" s="20" t="s">
        <v>4206</v>
      </c>
      <c r="U1463" s="12" t="s">
        <v>4467</v>
      </c>
      <c r="V1463" t="s">
        <v>3090</v>
      </c>
    </row>
    <row r="1464" spans="1:22" ht="16.5" collapsed="1">
      <c r="A1464" s="2" t="s">
        <v>3091</v>
      </c>
      <c r="B1464" s="21" t="s">
        <v>4217</v>
      </c>
      <c r="C1464" s="21" t="s">
        <v>7993</v>
      </c>
      <c r="D1464" s="21" t="s">
        <v>10059</v>
      </c>
      <c r="E1464" s="12" t="s">
        <v>4511</v>
      </c>
      <c r="F1464" s="12" t="s">
        <v>6241</v>
      </c>
      <c r="G1464" s="12" t="s">
        <v>4861</v>
      </c>
      <c r="H1464" s="12" t="s">
        <v>4395</v>
      </c>
      <c r="I1464" s="12" t="s">
        <v>4959</v>
      </c>
      <c r="J1464" s="12" t="s">
        <v>5400</v>
      </c>
      <c r="L1464" s="21" t="s">
        <v>4841</v>
      </c>
      <c r="M1464" s="14" t="s">
        <v>4706</v>
      </c>
      <c r="N1464" s="14" t="s">
        <v>4819</v>
      </c>
      <c r="O1464" s="14" t="s">
        <v>6235</v>
      </c>
      <c r="P1464" s="12" t="s">
        <v>6237</v>
      </c>
      <c r="Q1464" s="14" t="s">
        <v>6239</v>
      </c>
      <c r="R1464" s="20" t="s">
        <v>4213</v>
      </c>
      <c r="S1464" s="12" t="s">
        <v>4207</v>
      </c>
      <c r="T1464" s="20" t="s">
        <v>4206</v>
      </c>
      <c r="U1464" s="12" t="s">
        <v>4467</v>
      </c>
      <c r="V1464" t="s">
        <v>3092</v>
      </c>
    </row>
    <row r="1465" spans="1:22" ht="16.5" collapsed="1">
      <c r="A1465" s="2" t="s">
        <v>3093</v>
      </c>
      <c r="B1465" s="21" t="s">
        <v>4217</v>
      </c>
      <c r="C1465" s="21" t="s">
        <v>7994</v>
      </c>
      <c r="D1465" s="21" t="s">
        <v>10060</v>
      </c>
      <c r="E1465" s="12" t="s">
        <v>4512</v>
      </c>
      <c r="F1465" s="12" t="s">
        <v>6241</v>
      </c>
      <c r="G1465" s="12" t="s">
        <v>4861</v>
      </c>
      <c r="H1465" s="12" t="s">
        <v>4395</v>
      </c>
      <c r="I1465" s="12" t="s">
        <v>5151</v>
      </c>
      <c r="J1465" s="12" t="s">
        <v>5399</v>
      </c>
      <c r="L1465" s="21" t="s">
        <v>4841</v>
      </c>
      <c r="M1465" s="14" t="s">
        <v>4706</v>
      </c>
      <c r="N1465" s="14" t="s">
        <v>4819</v>
      </c>
      <c r="O1465" s="14" t="s">
        <v>6235</v>
      </c>
      <c r="P1465" s="12" t="s">
        <v>6237</v>
      </c>
      <c r="Q1465" s="14" t="s">
        <v>6239</v>
      </c>
      <c r="R1465" s="20" t="s">
        <v>4213</v>
      </c>
      <c r="S1465" s="12" t="s">
        <v>4207</v>
      </c>
      <c r="T1465" s="20" t="s">
        <v>4206</v>
      </c>
      <c r="U1465" s="12" t="s">
        <v>4467</v>
      </c>
      <c r="V1465" t="s">
        <v>3094</v>
      </c>
    </row>
    <row r="1466" spans="1:22" ht="16.5" collapsed="1">
      <c r="A1466" s="2" t="s">
        <v>3095</v>
      </c>
      <c r="B1466" s="21" t="s">
        <v>4217</v>
      </c>
      <c r="C1466" s="21" t="s">
        <v>7995</v>
      </c>
      <c r="D1466" s="21" t="s">
        <v>10061</v>
      </c>
      <c r="E1466" s="12" t="s">
        <v>4513</v>
      </c>
      <c r="F1466" s="12" t="s">
        <v>6241</v>
      </c>
      <c r="G1466" s="12" t="s">
        <v>4861</v>
      </c>
      <c r="H1466" s="12" t="s">
        <v>4395</v>
      </c>
      <c r="I1466" s="12" t="s">
        <v>4883</v>
      </c>
      <c r="J1466" s="12" t="s">
        <v>5398</v>
      </c>
      <c r="L1466" s="21" t="s">
        <v>4841</v>
      </c>
      <c r="M1466" s="14" t="s">
        <v>4706</v>
      </c>
      <c r="N1466" s="14" t="s">
        <v>4819</v>
      </c>
      <c r="O1466" s="14" t="s">
        <v>6235</v>
      </c>
      <c r="P1466" s="12" t="s">
        <v>6237</v>
      </c>
      <c r="Q1466" s="14" t="s">
        <v>6239</v>
      </c>
      <c r="R1466" s="20" t="s">
        <v>4213</v>
      </c>
      <c r="S1466" s="12" t="s">
        <v>4207</v>
      </c>
      <c r="T1466" s="20" t="s">
        <v>4206</v>
      </c>
      <c r="U1466" s="12" t="s">
        <v>4467</v>
      </c>
      <c r="V1466" t="s">
        <v>3096</v>
      </c>
    </row>
    <row r="1467" spans="1:22" ht="16.5" collapsed="1">
      <c r="A1467" s="2" t="s">
        <v>3097</v>
      </c>
      <c r="B1467" s="21" t="s">
        <v>4217</v>
      </c>
      <c r="C1467" s="21" t="s">
        <v>7996</v>
      </c>
      <c r="D1467" s="21" t="s">
        <v>10062</v>
      </c>
      <c r="E1467" s="12" t="s">
        <v>4514</v>
      </c>
      <c r="F1467" s="12" t="s">
        <v>6241</v>
      </c>
      <c r="G1467" s="12" t="s">
        <v>4861</v>
      </c>
      <c r="H1467" s="12" t="s">
        <v>4395</v>
      </c>
      <c r="I1467" s="12" t="s">
        <v>5143</v>
      </c>
      <c r="J1467" s="12" t="s">
        <v>5397</v>
      </c>
      <c r="L1467" s="21" t="s">
        <v>4841</v>
      </c>
      <c r="M1467" s="14" t="s">
        <v>4706</v>
      </c>
      <c r="N1467" s="14" t="s">
        <v>4819</v>
      </c>
      <c r="O1467" s="14" t="s">
        <v>6235</v>
      </c>
      <c r="P1467" s="12" t="s">
        <v>6237</v>
      </c>
      <c r="Q1467" s="14" t="s">
        <v>6239</v>
      </c>
      <c r="R1467" s="20" t="s">
        <v>4213</v>
      </c>
      <c r="S1467" s="12" t="s">
        <v>4207</v>
      </c>
      <c r="T1467" s="20" t="s">
        <v>4206</v>
      </c>
      <c r="U1467" s="12" t="s">
        <v>4467</v>
      </c>
      <c r="V1467" t="s">
        <v>3098</v>
      </c>
    </row>
    <row r="1468" spans="1:22" ht="16.5" collapsed="1">
      <c r="A1468" s="2" t="s">
        <v>3099</v>
      </c>
      <c r="B1468" s="21" t="s">
        <v>4217</v>
      </c>
      <c r="C1468" s="21" t="s">
        <v>7997</v>
      </c>
      <c r="D1468" s="21" t="s">
        <v>10063</v>
      </c>
      <c r="E1468" s="12" t="s">
        <v>4515</v>
      </c>
      <c r="F1468" s="12" t="s">
        <v>6241</v>
      </c>
      <c r="G1468" s="12" t="s">
        <v>4861</v>
      </c>
      <c r="H1468" s="12" t="s">
        <v>4395</v>
      </c>
      <c r="I1468" s="12" t="s">
        <v>5042</v>
      </c>
      <c r="J1468" s="12" t="s">
        <v>5396</v>
      </c>
      <c r="L1468" s="21" t="s">
        <v>4841</v>
      </c>
      <c r="M1468" s="14" t="s">
        <v>4706</v>
      </c>
      <c r="N1468" s="14" t="s">
        <v>4819</v>
      </c>
      <c r="O1468" s="14" t="s">
        <v>6235</v>
      </c>
      <c r="P1468" s="12" t="s">
        <v>6237</v>
      </c>
      <c r="Q1468" s="14" t="s">
        <v>6239</v>
      </c>
      <c r="R1468" s="20" t="s">
        <v>4213</v>
      </c>
      <c r="S1468" s="12" t="s">
        <v>4207</v>
      </c>
      <c r="T1468" s="20" t="s">
        <v>4206</v>
      </c>
      <c r="U1468" s="12" t="s">
        <v>4467</v>
      </c>
      <c r="V1468" t="s">
        <v>3100</v>
      </c>
    </row>
    <row r="1469" spans="1:22" ht="16.5" collapsed="1">
      <c r="A1469" s="2" t="s">
        <v>3101</v>
      </c>
      <c r="B1469" s="21" t="s">
        <v>4217</v>
      </c>
      <c r="C1469" s="21" t="s">
        <v>7998</v>
      </c>
      <c r="D1469" s="21" t="s">
        <v>10064</v>
      </c>
      <c r="E1469" s="12" t="s">
        <v>4516</v>
      </c>
      <c r="F1469" s="12" t="s">
        <v>6241</v>
      </c>
      <c r="G1469" s="12" t="s">
        <v>4861</v>
      </c>
      <c r="H1469" s="12" t="s">
        <v>4395</v>
      </c>
      <c r="I1469" s="12" t="s">
        <v>5042</v>
      </c>
      <c r="J1469" s="12" t="s">
        <v>5395</v>
      </c>
      <c r="L1469" s="21" t="s">
        <v>4841</v>
      </c>
      <c r="M1469" s="14" t="s">
        <v>4706</v>
      </c>
      <c r="N1469" s="14" t="s">
        <v>4819</v>
      </c>
      <c r="O1469" s="14" t="s">
        <v>6235</v>
      </c>
      <c r="P1469" s="12" t="s">
        <v>6237</v>
      </c>
      <c r="Q1469" s="14" t="s">
        <v>6239</v>
      </c>
      <c r="R1469" s="20" t="s">
        <v>4213</v>
      </c>
      <c r="S1469" s="12" t="s">
        <v>4207</v>
      </c>
      <c r="T1469" s="20" t="s">
        <v>4206</v>
      </c>
      <c r="U1469" s="12" t="s">
        <v>4467</v>
      </c>
      <c r="V1469" t="s">
        <v>3102</v>
      </c>
    </row>
    <row r="1470" spans="1:22" ht="16.5" collapsed="1">
      <c r="A1470" s="2" t="s">
        <v>3103</v>
      </c>
      <c r="B1470" s="21" t="s">
        <v>4217</v>
      </c>
      <c r="C1470" s="21" t="s">
        <v>7999</v>
      </c>
      <c r="D1470" s="21" t="s">
        <v>10065</v>
      </c>
      <c r="E1470" s="12" t="s">
        <v>4517</v>
      </c>
      <c r="F1470" s="12" t="s">
        <v>6241</v>
      </c>
      <c r="G1470" s="12" t="s">
        <v>4861</v>
      </c>
      <c r="H1470" s="12" t="s">
        <v>4395</v>
      </c>
      <c r="I1470" s="12" t="s">
        <v>4953</v>
      </c>
      <c r="J1470" s="12" t="s">
        <v>5394</v>
      </c>
      <c r="L1470" s="21" t="s">
        <v>4841</v>
      </c>
      <c r="M1470" s="14" t="s">
        <v>4706</v>
      </c>
      <c r="N1470" s="14" t="s">
        <v>4819</v>
      </c>
      <c r="O1470" s="14" t="s">
        <v>6235</v>
      </c>
      <c r="P1470" s="12" t="s">
        <v>6237</v>
      </c>
      <c r="Q1470" s="14" t="s">
        <v>6239</v>
      </c>
      <c r="R1470" s="20" t="s">
        <v>4213</v>
      </c>
      <c r="S1470" s="12" t="s">
        <v>4207</v>
      </c>
      <c r="T1470" s="20" t="s">
        <v>4206</v>
      </c>
      <c r="U1470" s="12" t="s">
        <v>4467</v>
      </c>
      <c r="V1470" t="s">
        <v>3104</v>
      </c>
    </row>
    <row r="1471" spans="1:22" collapsed="1">
      <c r="A1471" s="2" t="s">
        <v>3105</v>
      </c>
      <c r="B1471" s="21" t="s">
        <v>4217</v>
      </c>
      <c r="C1471" s="21" t="s">
        <v>8000</v>
      </c>
      <c r="D1471" s="21" t="s">
        <v>10066</v>
      </c>
      <c r="E1471" s="12" t="s">
        <v>4348</v>
      </c>
      <c r="F1471" s="12" t="s">
        <v>6240</v>
      </c>
      <c r="G1471" s="12" t="s">
        <v>4866</v>
      </c>
      <c r="H1471" s="12" t="s">
        <v>4396</v>
      </c>
      <c r="I1471" s="12" t="s">
        <v>5033</v>
      </c>
      <c r="J1471" s="12" t="s">
        <v>4864</v>
      </c>
      <c r="L1471" s="21" t="s">
        <v>4841</v>
      </c>
      <c r="M1471" s="12" t="s">
        <v>4434</v>
      </c>
      <c r="N1471" s="14" t="s">
        <v>4819</v>
      </c>
      <c r="O1471" s="14" t="s">
        <v>6235</v>
      </c>
      <c r="P1471" s="12" t="s">
        <v>6237</v>
      </c>
      <c r="Q1471" s="14" t="s">
        <v>6239</v>
      </c>
      <c r="R1471" s="20" t="s">
        <v>4213</v>
      </c>
      <c r="S1471" s="12" t="s">
        <v>4207</v>
      </c>
      <c r="T1471" s="20" t="s">
        <v>4206</v>
      </c>
      <c r="U1471" s="12" t="s">
        <v>4467</v>
      </c>
      <c r="V1471" t="s">
        <v>2911</v>
      </c>
    </row>
    <row r="1472" spans="1:22" collapsed="1">
      <c r="A1472" s="2" t="s">
        <v>3106</v>
      </c>
      <c r="B1472" s="21" t="s">
        <v>4217</v>
      </c>
      <c r="C1472" s="21" t="s">
        <v>8001</v>
      </c>
      <c r="D1472" s="21" t="s">
        <v>10067</v>
      </c>
      <c r="E1472" s="12" t="s">
        <v>4348</v>
      </c>
      <c r="F1472" s="12" t="s">
        <v>6240</v>
      </c>
      <c r="G1472" s="12" t="s">
        <v>4866</v>
      </c>
      <c r="H1472" s="12" t="s">
        <v>4396</v>
      </c>
      <c r="I1472" s="12" t="s">
        <v>4929</v>
      </c>
      <c r="J1472" s="12" t="s">
        <v>4864</v>
      </c>
      <c r="L1472" s="21" t="s">
        <v>4841</v>
      </c>
      <c r="M1472" s="12" t="s">
        <v>4443</v>
      </c>
      <c r="N1472" s="14" t="s">
        <v>4819</v>
      </c>
      <c r="O1472" s="14" t="s">
        <v>6235</v>
      </c>
      <c r="P1472" s="12" t="s">
        <v>6237</v>
      </c>
      <c r="Q1472" s="14" t="s">
        <v>6239</v>
      </c>
      <c r="R1472" s="20" t="s">
        <v>4213</v>
      </c>
      <c r="S1472" s="12" t="s">
        <v>4207</v>
      </c>
      <c r="T1472" s="20" t="s">
        <v>4206</v>
      </c>
      <c r="U1472" s="12" t="s">
        <v>4467</v>
      </c>
      <c r="V1472" t="s">
        <v>386</v>
      </c>
    </row>
    <row r="1473" spans="1:22" collapsed="1">
      <c r="A1473" s="2" t="s">
        <v>3107</v>
      </c>
      <c r="B1473" s="21" t="s">
        <v>4217</v>
      </c>
      <c r="C1473" s="21" t="s">
        <v>8002</v>
      </c>
      <c r="D1473" s="21" t="s">
        <v>10068</v>
      </c>
      <c r="E1473" s="12" t="s">
        <v>4348</v>
      </c>
      <c r="F1473" s="12" t="s">
        <v>6240</v>
      </c>
      <c r="G1473" s="12" t="s">
        <v>4866</v>
      </c>
      <c r="H1473" s="12" t="s">
        <v>4396</v>
      </c>
      <c r="I1473" s="12" t="s">
        <v>4929</v>
      </c>
      <c r="J1473" s="12" t="s">
        <v>4864</v>
      </c>
      <c r="L1473" s="21" t="s">
        <v>4841</v>
      </c>
      <c r="M1473" s="12" t="s">
        <v>4433</v>
      </c>
      <c r="N1473" s="14" t="s">
        <v>4819</v>
      </c>
      <c r="O1473" s="14" t="s">
        <v>6235</v>
      </c>
      <c r="P1473" s="12" t="s">
        <v>6237</v>
      </c>
      <c r="Q1473" s="14" t="s">
        <v>6239</v>
      </c>
      <c r="R1473" s="20" t="s">
        <v>4213</v>
      </c>
      <c r="S1473" s="12" t="s">
        <v>4207</v>
      </c>
      <c r="T1473" s="20" t="s">
        <v>4206</v>
      </c>
      <c r="U1473" s="12" t="s">
        <v>4467</v>
      </c>
      <c r="V1473" t="s">
        <v>386</v>
      </c>
    </row>
    <row r="1474" spans="1:22" collapsed="1">
      <c r="A1474" s="2" t="s">
        <v>3108</v>
      </c>
      <c r="B1474" s="21" t="s">
        <v>4217</v>
      </c>
      <c r="C1474" s="21" t="s">
        <v>8003</v>
      </c>
      <c r="D1474" s="21" t="s">
        <v>10069</v>
      </c>
      <c r="E1474" s="12" t="s">
        <v>4348</v>
      </c>
      <c r="F1474" s="12" t="s">
        <v>6240</v>
      </c>
      <c r="G1474" s="12" t="s">
        <v>4866</v>
      </c>
      <c r="H1474" s="12" t="s">
        <v>4396</v>
      </c>
      <c r="I1474" s="12" t="s">
        <v>4867</v>
      </c>
      <c r="J1474" s="12" t="s">
        <v>4864</v>
      </c>
      <c r="L1474" s="21" t="s">
        <v>4841</v>
      </c>
      <c r="M1474" s="12" t="s">
        <v>4444</v>
      </c>
      <c r="N1474" s="14" t="s">
        <v>4819</v>
      </c>
      <c r="O1474" s="14" t="s">
        <v>6235</v>
      </c>
      <c r="P1474" s="12" t="s">
        <v>6237</v>
      </c>
      <c r="Q1474" s="14" t="s">
        <v>6239</v>
      </c>
      <c r="R1474" s="20" t="s">
        <v>4213</v>
      </c>
      <c r="S1474" s="12" t="s">
        <v>4207</v>
      </c>
      <c r="T1474" s="20" t="s">
        <v>4206</v>
      </c>
      <c r="U1474" s="12" t="s">
        <v>4467</v>
      </c>
      <c r="V1474" t="s">
        <v>263</v>
      </c>
    </row>
    <row r="1475" spans="1:22" collapsed="1">
      <c r="A1475" s="2" t="s">
        <v>3109</v>
      </c>
      <c r="B1475" s="21" t="s">
        <v>4217</v>
      </c>
      <c r="C1475" s="21" t="s">
        <v>8004</v>
      </c>
      <c r="D1475" s="21" t="s">
        <v>10070</v>
      </c>
      <c r="E1475" s="12" t="s">
        <v>4348</v>
      </c>
      <c r="F1475" s="12" t="s">
        <v>6240</v>
      </c>
      <c r="G1475" s="12" t="s">
        <v>4866</v>
      </c>
      <c r="H1475" s="12" t="s">
        <v>4396</v>
      </c>
      <c r="I1475" s="12" t="s">
        <v>4986</v>
      </c>
      <c r="J1475" s="12" t="s">
        <v>4864</v>
      </c>
      <c r="L1475" s="21" t="s">
        <v>4841</v>
      </c>
      <c r="M1475" s="12" t="s">
        <v>4445</v>
      </c>
      <c r="N1475" s="14" t="s">
        <v>4819</v>
      </c>
      <c r="O1475" s="14" t="s">
        <v>6235</v>
      </c>
      <c r="P1475" s="12" t="s">
        <v>6237</v>
      </c>
      <c r="Q1475" s="14" t="s">
        <v>6239</v>
      </c>
      <c r="R1475" s="20" t="s">
        <v>4213</v>
      </c>
      <c r="S1475" s="12" t="s">
        <v>4207</v>
      </c>
      <c r="T1475" s="20" t="s">
        <v>4206</v>
      </c>
      <c r="U1475" s="12" t="s">
        <v>4467</v>
      </c>
      <c r="V1475" t="s">
        <v>547</v>
      </c>
    </row>
    <row r="1476" spans="1:22" collapsed="1">
      <c r="A1476" s="2" t="s">
        <v>3110</v>
      </c>
      <c r="B1476" s="21" t="s">
        <v>4217</v>
      </c>
      <c r="C1476" s="21" t="s">
        <v>8005</v>
      </c>
      <c r="D1476" s="21" t="s">
        <v>10071</v>
      </c>
      <c r="E1476" s="12" t="s">
        <v>4348</v>
      </c>
      <c r="F1476" s="12" t="s">
        <v>6240</v>
      </c>
      <c r="G1476" s="12" t="s">
        <v>4866</v>
      </c>
      <c r="H1476" s="12" t="s">
        <v>4396</v>
      </c>
      <c r="I1476" s="12" t="s">
        <v>4929</v>
      </c>
      <c r="J1476" s="12" t="s">
        <v>4864</v>
      </c>
      <c r="L1476" s="21" t="s">
        <v>4841</v>
      </c>
      <c r="M1476" s="12" t="s">
        <v>4446</v>
      </c>
      <c r="N1476" s="14" t="s">
        <v>4819</v>
      </c>
      <c r="O1476" s="14" t="s">
        <v>6235</v>
      </c>
      <c r="P1476" s="12" t="s">
        <v>6237</v>
      </c>
      <c r="Q1476" s="14" t="s">
        <v>6239</v>
      </c>
      <c r="R1476" s="20" t="s">
        <v>4213</v>
      </c>
      <c r="S1476" s="12" t="s">
        <v>4207</v>
      </c>
      <c r="T1476" s="20" t="s">
        <v>4206</v>
      </c>
      <c r="U1476" s="12" t="s">
        <v>4467</v>
      </c>
      <c r="V1476" t="s">
        <v>386</v>
      </c>
    </row>
    <row r="1477" spans="1:22" collapsed="1">
      <c r="A1477" s="2" t="s">
        <v>3117</v>
      </c>
      <c r="B1477" s="21" t="s">
        <v>4217</v>
      </c>
      <c r="C1477" s="21" t="s">
        <v>8012</v>
      </c>
      <c r="D1477" s="21" t="s">
        <v>10072</v>
      </c>
      <c r="E1477" s="12" t="s">
        <v>4522</v>
      </c>
      <c r="F1477" s="12" t="s">
        <v>6241</v>
      </c>
      <c r="G1477" s="12" t="s">
        <v>4866</v>
      </c>
      <c r="H1477" s="12" t="s">
        <v>4396</v>
      </c>
      <c r="I1477" s="12" t="s">
        <v>5393</v>
      </c>
      <c r="J1477" s="12" t="s">
        <v>5277</v>
      </c>
      <c r="L1477" s="21" t="s">
        <v>4841</v>
      </c>
      <c r="M1477" s="14" t="s">
        <v>4711</v>
      </c>
      <c r="N1477" s="14" t="s">
        <v>4819</v>
      </c>
      <c r="O1477" s="14" t="s">
        <v>6235</v>
      </c>
      <c r="P1477" s="12" t="s">
        <v>6237</v>
      </c>
      <c r="Q1477" s="14" t="s">
        <v>6239</v>
      </c>
      <c r="R1477" s="20" t="s">
        <v>4213</v>
      </c>
      <c r="S1477" s="12" t="s">
        <v>4207</v>
      </c>
      <c r="T1477" s="20" t="s">
        <v>4206</v>
      </c>
      <c r="U1477" s="12" t="s">
        <v>4374</v>
      </c>
      <c r="V1477" t="s">
        <v>3118</v>
      </c>
    </row>
    <row r="1478" spans="1:22" ht="16.5" collapsed="1">
      <c r="A1478" s="2" t="s">
        <v>3119</v>
      </c>
      <c r="B1478" s="21" t="s">
        <v>4217</v>
      </c>
      <c r="C1478" s="21" t="s">
        <v>8013</v>
      </c>
      <c r="D1478" s="21" t="s">
        <v>10073</v>
      </c>
      <c r="E1478" s="12" t="s">
        <v>4524</v>
      </c>
      <c r="F1478" s="12" t="s">
        <v>6241</v>
      </c>
      <c r="G1478" s="12" t="s">
        <v>4861</v>
      </c>
      <c r="H1478" s="12" t="s">
        <v>4395</v>
      </c>
      <c r="I1478" s="12" t="s">
        <v>4935</v>
      </c>
      <c r="J1478" s="12" t="s">
        <v>5392</v>
      </c>
      <c r="L1478" s="21" t="s">
        <v>4841</v>
      </c>
      <c r="M1478" s="14" t="s">
        <v>4711</v>
      </c>
      <c r="N1478" s="14" t="s">
        <v>4819</v>
      </c>
      <c r="O1478" s="14" t="s">
        <v>6235</v>
      </c>
      <c r="P1478" s="12" t="s">
        <v>6237</v>
      </c>
      <c r="Q1478" s="14" t="s">
        <v>6239</v>
      </c>
      <c r="R1478" s="20" t="s">
        <v>4213</v>
      </c>
      <c r="S1478" s="12" t="s">
        <v>4207</v>
      </c>
      <c r="T1478" s="20" t="s">
        <v>4206</v>
      </c>
      <c r="U1478" s="12" t="s">
        <v>4374</v>
      </c>
      <c r="V1478" t="s">
        <v>3120</v>
      </c>
    </row>
    <row r="1479" spans="1:22" ht="16.5" collapsed="1">
      <c r="A1479" s="2" t="s">
        <v>3121</v>
      </c>
      <c r="B1479" s="21" t="s">
        <v>4217</v>
      </c>
      <c r="C1479" s="21" t="s">
        <v>8014</v>
      </c>
      <c r="D1479" s="21" t="s">
        <v>10074</v>
      </c>
      <c r="E1479" s="12" t="s">
        <v>4525</v>
      </c>
      <c r="F1479" s="12" t="s">
        <v>6241</v>
      </c>
      <c r="G1479" s="12" t="s">
        <v>4866</v>
      </c>
      <c r="H1479" s="12" t="s">
        <v>4396</v>
      </c>
      <c r="I1479" s="12" t="s">
        <v>4862</v>
      </c>
      <c r="J1479" s="12" t="s">
        <v>5391</v>
      </c>
      <c r="L1479" s="21" t="s">
        <v>4841</v>
      </c>
      <c r="M1479" s="14" t="s">
        <v>4711</v>
      </c>
      <c r="N1479" s="14" t="s">
        <v>4819</v>
      </c>
      <c r="O1479" s="14" t="s">
        <v>6235</v>
      </c>
      <c r="P1479" s="12" t="s">
        <v>6237</v>
      </c>
      <c r="Q1479" s="14" t="s">
        <v>6239</v>
      </c>
      <c r="R1479" s="20" t="s">
        <v>4213</v>
      </c>
      <c r="S1479" s="12" t="s">
        <v>4207</v>
      </c>
      <c r="T1479" s="20" t="s">
        <v>4206</v>
      </c>
      <c r="U1479" s="12" t="s">
        <v>4374</v>
      </c>
      <c r="V1479" t="s">
        <v>3122</v>
      </c>
    </row>
    <row r="1480" spans="1:22" ht="16.5" collapsed="1">
      <c r="A1480" s="2" t="s">
        <v>3123</v>
      </c>
      <c r="B1480" s="21" t="s">
        <v>4217</v>
      </c>
      <c r="C1480" s="21" t="s">
        <v>8015</v>
      </c>
      <c r="D1480" s="21" t="s">
        <v>10075</v>
      </c>
      <c r="E1480" s="12" t="s">
        <v>4526</v>
      </c>
      <c r="F1480" s="12" t="s">
        <v>6241</v>
      </c>
      <c r="G1480" s="12" t="s">
        <v>4861</v>
      </c>
      <c r="H1480" s="12" t="s">
        <v>4395</v>
      </c>
      <c r="I1480" s="12" t="s">
        <v>4963</v>
      </c>
      <c r="J1480" s="12" t="s">
        <v>5390</v>
      </c>
      <c r="L1480" s="21" t="s">
        <v>4841</v>
      </c>
      <c r="M1480" s="14" t="s">
        <v>4711</v>
      </c>
      <c r="N1480" s="14" t="s">
        <v>4819</v>
      </c>
      <c r="O1480" s="14" t="s">
        <v>6235</v>
      </c>
      <c r="P1480" s="12" t="s">
        <v>6237</v>
      </c>
      <c r="Q1480" s="14" t="s">
        <v>6239</v>
      </c>
      <c r="R1480" s="20" t="s">
        <v>4213</v>
      </c>
      <c r="S1480" s="12" t="s">
        <v>4207</v>
      </c>
      <c r="T1480" s="20" t="s">
        <v>4206</v>
      </c>
      <c r="U1480" s="12" t="s">
        <v>4374</v>
      </c>
      <c r="V1480" t="s">
        <v>3124</v>
      </c>
    </row>
    <row r="1481" spans="1:22" ht="16.5" collapsed="1">
      <c r="A1481" s="2" t="s">
        <v>3125</v>
      </c>
      <c r="B1481" s="21" t="s">
        <v>4217</v>
      </c>
      <c r="C1481" s="21" t="s">
        <v>8016</v>
      </c>
      <c r="D1481" s="21" t="s">
        <v>10076</v>
      </c>
      <c r="E1481" s="12" t="s">
        <v>4527</v>
      </c>
      <c r="F1481" s="12" t="s">
        <v>6241</v>
      </c>
      <c r="G1481" s="12" t="s">
        <v>4861</v>
      </c>
      <c r="H1481" s="12" t="s">
        <v>4395</v>
      </c>
      <c r="I1481" s="12" t="s">
        <v>4914</v>
      </c>
      <c r="J1481" s="12" t="s">
        <v>5389</v>
      </c>
      <c r="L1481" s="21" t="s">
        <v>4841</v>
      </c>
      <c r="M1481" s="14" t="s">
        <v>4711</v>
      </c>
      <c r="N1481" s="14" t="s">
        <v>4819</v>
      </c>
      <c r="O1481" s="14" t="s">
        <v>6235</v>
      </c>
      <c r="P1481" s="12" t="s">
        <v>6237</v>
      </c>
      <c r="Q1481" s="14" t="s">
        <v>6239</v>
      </c>
      <c r="R1481" s="20" t="s">
        <v>4213</v>
      </c>
      <c r="S1481" s="12" t="s">
        <v>4207</v>
      </c>
      <c r="T1481" s="20" t="s">
        <v>4206</v>
      </c>
      <c r="U1481" s="12" t="s">
        <v>4374</v>
      </c>
      <c r="V1481" t="s">
        <v>3126</v>
      </c>
    </row>
    <row r="1482" spans="1:22" ht="16.5" collapsed="1">
      <c r="A1482" s="2" t="s">
        <v>3127</v>
      </c>
      <c r="B1482" s="21" t="s">
        <v>4217</v>
      </c>
      <c r="C1482" s="21" t="s">
        <v>8017</v>
      </c>
      <c r="D1482" s="21" t="s">
        <v>10077</v>
      </c>
      <c r="E1482" s="12" t="s">
        <v>4528</v>
      </c>
      <c r="F1482" s="12" t="s">
        <v>6241</v>
      </c>
      <c r="G1482" s="12" t="s">
        <v>4861</v>
      </c>
      <c r="H1482" s="12" t="s">
        <v>4395</v>
      </c>
      <c r="I1482" s="12" t="s">
        <v>5081</v>
      </c>
      <c r="J1482" s="12" t="s">
        <v>5388</v>
      </c>
      <c r="L1482" s="21" t="s">
        <v>4841</v>
      </c>
      <c r="M1482" s="14" t="s">
        <v>4711</v>
      </c>
      <c r="N1482" s="14" t="s">
        <v>4819</v>
      </c>
      <c r="O1482" s="14" t="s">
        <v>6235</v>
      </c>
      <c r="P1482" s="12" t="s">
        <v>6237</v>
      </c>
      <c r="Q1482" s="14" t="s">
        <v>6239</v>
      </c>
      <c r="R1482" s="20" t="s">
        <v>4213</v>
      </c>
      <c r="S1482" s="12" t="s">
        <v>4207</v>
      </c>
      <c r="T1482" s="20" t="s">
        <v>4206</v>
      </c>
      <c r="U1482" s="12" t="s">
        <v>4374</v>
      </c>
      <c r="V1482" t="s">
        <v>3128</v>
      </c>
    </row>
    <row r="1483" spans="1:22" ht="16.5" collapsed="1">
      <c r="A1483" s="2" t="s">
        <v>3129</v>
      </c>
      <c r="B1483" s="21" t="s">
        <v>4217</v>
      </c>
      <c r="C1483" s="21" t="s">
        <v>8018</v>
      </c>
      <c r="D1483" s="21" t="s">
        <v>10078</v>
      </c>
      <c r="E1483" s="12" t="s">
        <v>4529</v>
      </c>
      <c r="F1483" s="12" t="s">
        <v>6241</v>
      </c>
      <c r="G1483" s="12" t="s">
        <v>4861</v>
      </c>
      <c r="H1483" s="12" t="s">
        <v>4395</v>
      </c>
      <c r="I1483" s="12" t="s">
        <v>5387</v>
      </c>
      <c r="J1483" s="12" t="s">
        <v>5386</v>
      </c>
      <c r="L1483" s="21" t="s">
        <v>4841</v>
      </c>
      <c r="M1483" s="14" t="s">
        <v>4711</v>
      </c>
      <c r="N1483" s="14" t="s">
        <v>4819</v>
      </c>
      <c r="O1483" s="14" t="s">
        <v>6235</v>
      </c>
      <c r="P1483" s="12" t="s">
        <v>6237</v>
      </c>
      <c r="Q1483" s="14" t="s">
        <v>6239</v>
      </c>
      <c r="R1483" s="20" t="s">
        <v>4213</v>
      </c>
      <c r="S1483" s="12" t="s">
        <v>4207</v>
      </c>
      <c r="T1483" s="20" t="s">
        <v>4206</v>
      </c>
      <c r="U1483" s="12" t="s">
        <v>4374</v>
      </c>
      <c r="V1483" t="s">
        <v>3130</v>
      </c>
    </row>
    <row r="1484" spans="1:22" collapsed="1">
      <c r="A1484" s="2" t="s">
        <v>3131</v>
      </c>
      <c r="B1484" s="21" t="s">
        <v>4217</v>
      </c>
      <c r="C1484" s="21" t="s">
        <v>8019</v>
      </c>
      <c r="D1484" s="21" t="s">
        <v>10079</v>
      </c>
      <c r="E1484" s="12" t="s">
        <v>4522</v>
      </c>
      <c r="F1484" s="12" t="s">
        <v>6241</v>
      </c>
      <c r="G1484" s="12" t="s">
        <v>4861</v>
      </c>
      <c r="H1484" s="12" t="s">
        <v>4395</v>
      </c>
      <c r="I1484" s="12" t="s">
        <v>4893</v>
      </c>
      <c r="J1484" s="12" t="s">
        <v>5385</v>
      </c>
      <c r="L1484" s="21" t="s">
        <v>4841</v>
      </c>
      <c r="M1484" s="14" t="s">
        <v>4710</v>
      </c>
      <c r="N1484" s="14" t="s">
        <v>4819</v>
      </c>
      <c r="O1484" s="14" t="s">
        <v>6235</v>
      </c>
      <c r="P1484" s="12" t="s">
        <v>6237</v>
      </c>
      <c r="Q1484" s="14" t="s">
        <v>6239</v>
      </c>
      <c r="R1484" s="20" t="s">
        <v>4213</v>
      </c>
      <c r="S1484" s="12" t="s">
        <v>4207</v>
      </c>
      <c r="T1484" s="20" t="s">
        <v>4206</v>
      </c>
      <c r="U1484" s="12" t="s">
        <v>4374</v>
      </c>
      <c r="V1484" t="s">
        <v>3132</v>
      </c>
    </row>
    <row r="1485" spans="1:22" ht="16.5" collapsed="1">
      <c r="A1485" s="2" t="s">
        <v>3133</v>
      </c>
      <c r="B1485" s="21" t="s">
        <v>4217</v>
      </c>
      <c r="C1485" s="21" t="s">
        <v>8020</v>
      </c>
      <c r="D1485" s="21" t="s">
        <v>10080</v>
      </c>
      <c r="E1485" s="12" t="s">
        <v>4524</v>
      </c>
      <c r="F1485" s="12" t="s">
        <v>6241</v>
      </c>
      <c r="G1485" s="12" t="s">
        <v>5234</v>
      </c>
      <c r="H1485" s="12" t="s">
        <v>4438</v>
      </c>
      <c r="I1485" s="12" t="s">
        <v>5233</v>
      </c>
      <c r="J1485" s="12" t="s">
        <v>5232</v>
      </c>
      <c r="L1485" s="21" t="s">
        <v>4841</v>
      </c>
      <c r="M1485" s="14" t="s">
        <v>4710</v>
      </c>
      <c r="N1485" s="14" t="s">
        <v>4819</v>
      </c>
      <c r="O1485" s="14" t="s">
        <v>6235</v>
      </c>
      <c r="P1485" s="12" t="s">
        <v>6237</v>
      </c>
      <c r="Q1485" s="14" t="s">
        <v>6239</v>
      </c>
      <c r="R1485" s="20" t="s">
        <v>4213</v>
      </c>
      <c r="S1485" s="12" t="s">
        <v>4207</v>
      </c>
      <c r="T1485" s="20" t="s">
        <v>4206</v>
      </c>
      <c r="U1485" s="12" t="s">
        <v>4374</v>
      </c>
      <c r="V1485" t="s">
        <v>3134</v>
      </c>
    </row>
    <row r="1486" spans="1:22" ht="16.5" collapsed="1">
      <c r="A1486" s="2" t="s">
        <v>3135</v>
      </c>
      <c r="B1486" s="21" t="s">
        <v>4217</v>
      </c>
      <c r="C1486" s="21" t="s">
        <v>8021</v>
      </c>
      <c r="D1486" s="21" t="s">
        <v>10081</v>
      </c>
      <c r="E1486" s="12" t="s">
        <v>4525</v>
      </c>
      <c r="F1486" s="12" t="s">
        <v>6241</v>
      </c>
      <c r="G1486" s="12" t="s">
        <v>4861</v>
      </c>
      <c r="H1486" s="12" t="s">
        <v>4395</v>
      </c>
      <c r="I1486" s="12" t="s">
        <v>5266</v>
      </c>
      <c r="J1486" s="12" t="s">
        <v>5384</v>
      </c>
      <c r="L1486" s="21" t="s">
        <v>4841</v>
      </c>
      <c r="M1486" s="14" t="s">
        <v>4710</v>
      </c>
      <c r="N1486" s="14" t="s">
        <v>4819</v>
      </c>
      <c r="O1486" s="14" t="s">
        <v>6235</v>
      </c>
      <c r="P1486" s="12" t="s">
        <v>6237</v>
      </c>
      <c r="Q1486" s="14" t="s">
        <v>6239</v>
      </c>
      <c r="R1486" s="20" t="s">
        <v>4213</v>
      </c>
      <c r="S1486" s="12" t="s">
        <v>4207</v>
      </c>
      <c r="T1486" s="20" t="s">
        <v>4206</v>
      </c>
      <c r="U1486" s="12" t="s">
        <v>4374</v>
      </c>
      <c r="V1486" t="s">
        <v>3136</v>
      </c>
    </row>
    <row r="1487" spans="1:22" ht="16.5" collapsed="1">
      <c r="A1487" s="2" t="s">
        <v>3137</v>
      </c>
      <c r="B1487" s="21" t="s">
        <v>4217</v>
      </c>
      <c r="C1487" s="21" t="s">
        <v>8022</v>
      </c>
      <c r="D1487" s="21" t="s">
        <v>10082</v>
      </c>
      <c r="E1487" s="12" t="s">
        <v>4526</v>
      </c>
      <c r="F1487" s="12" t="s">
        <v>6241</v>
      </c>
      <c r="G1487" s="12" t="s">
        <v>4861</v>
      </c>
      <c r="H1487" s="12" t="s">
        <v>4395</v>
      </c>
      <c r="I1487" s="12" t="s">
        <v>5383</v>
      </c>
      <c r="J1487" s="12" t="s">
        <v>5382</v>
      </c>
      <c r="L1487" s="21" t="s">
        <v>4841</v>
      </c>
      <c r="M1487" s="14" t="s">
        <v>4710</v>
      </c>
      <c r="N1487" s="14" t="s">
        <v>4819</v>
      </c>
      <c r="O1487" s="14" t="s">
        <v>6235</v>
      </c>
      <c r="P1487" s="12" t="s">
        <v>6237</v>
      </c>
      <c r="Q1487" s="14" t="s">
        <v>6239</v>
      </c>
      <c r="R1487" s="20" t="s">
        <v>4213</v>
      </c>
      <c r="S1487" s="12" t="s">
        <v>4207</v>
      </c>
      <c r="T1487" s="20" t="s">
        <v>4206</v>
      </c>
      <c r="U1487" s="12" t="s">
        <v>4374</v>
      </c>
      <c r="V1487" t="s">
        <v>3138</v>
      </c>
    </row>
    <row r="1488" spans="1:22" ht="16.5" collapsed="1">
      <c r="A1488" s="2" t="s">
        <v>3139</v>
      </c>
      <c r="B1488" s="21" t="s">
        <v>4217</v>
      </c>
      <c r="C1488" s="21" t="s">
        <v>8023</v>
      </c>
      <c r="D1488" s="21" t="s">
        <v>10083</v>
      </c>
      <c r="E1488" s="12" t="s">
        <v>4527</v>
      </c>
      <c r="F1488" s="12" t="s">
        <v>6241</v>
      </c>
      <c r="G1488" s="12" t="s">
        <v>4861</v>
      </c>
      <c r="H1488" s="12" t="s">
        <v>4395</v>
      </c>
      <c r="I1488" s="12" t="s">
        <v>5318</v>
      </c>
      <c r="J1488" s="12" t="s">
        <v>5381</v>
      </c>
      <c r="L1488" s="21" t="s">
        <v>4841</v>
      </c>
      <c r="M1488" s="14" t="s">
        <v>4710</v>
      </c>
      <c r="N1488" s="14" t="s">
        <v>4819</v>
      </c>
      <c r="O1488" s="14" t="s">
        <v>6235</v>
      </c>
      <c r="P1488" s="12" t="s">
        <v>6237</v>
      </c>
      <c r="Q1488" s="14" t="s">
        <v>6239</v>
      </c>
      <c r="R1488" s="20" t="s">
        <v>4213</v>
      </c>
      <c r="S1488" s="12" t="s">
        <v>4207</v>
      </c>
      <c r="T1488" s="20" t="s">
        <v>4206</v>
      </c>
      <c r="U1488" s="12" t="s">
        <v>4374</v>
      </c>
      <c r="V1488" t="s">
        <v>3140</v>
      </c>
    </row>
    <row r="1489" spans="1:22" ht="16.5" collapsed="1">
      <c r="A1489" s="2" t="s">
        <v>3141</v>
      </c>
      <c r="B1489" s="21" t="s">
        <v>4217</v>
      </c>
      <c r="C1489" s="21" t="s">
        <v>8024</v>
      </c>
      <c r="D1489" s="21" t="s">
        <v>10084</v>
      </c>
      <c r="E1489" s="12" t="s">
        <v>4528</v>
      </c>
      <c r="F1489" s="12" t="s">
        <v>6241</v>
      </c>
      <c r="G1489" s="12" t="s">
        <v>4861</v>
      </c>
      <c r="H1489" s="12" t="s">
        <v>4395</v>
      </c>
      <c r="I1489" s="12" t="s">
        <v>5128</v>
      </c>
      <c r="J1489" s="12" t="s">
        <v>5380</v>
      </c>
      <c r="L1489" s="21" t="s">
        <v>4841</v>
      </c>
      <c r="M1489" s="14" t="s">
        <v>4710</v>
      </c>
      <c r="N1489" s="14" t="s">
        <v>4819</v>
      </c>
      <c r="O1489" s="14" t="s">
        <v>6235</v>
      </c>
      <c r="P1489" s="12" t="s">
        <v>6237</v>
      </c>
      <c r="Q1489" s="14" t="s">
        <v>6239</v>
      </c>
      <c r="R1489" s="20" t="s">
        <v>4213</v>
      </c>
      <c r="S1489" s="12" t="s">
        <v>4207</v>
      </c>
      <c r="T1489" s="20" t="s">
        <v>4206</v>
      </c>
      <c r="U1489" s="12" t="s">
        <v>4374</v>
      </c>
      <c r="V1489" t="s">
        <v>3142</v>
      </c>
    </row>
    <row r="1490" spans="1:22" ht="16.5" collapsed="1">
      <c r="A1490" s="2" t="s">
        <v>3143</v>
      </c>
      <c r="B1490" s="21" t="s">
        <v>4217</v>
      </c>
      <c r="C1490" s="21" t="s">
        <v>8025</v>
      </c>
      <c r="D1490" s="21" t="s">
        <v>10085</v>
      </c>
      <c r="E1490" s="12" t="s">
        <v>4529</v>
      </c>
      <c r="F1490" s="12" t="s">
        <v>6241</v>
      </c>
      <c r="G1490" s="12" t="s">
        <v>4861</v>
      </c>
      <c r="H1490" s="12" t="s">
        <v>4395</v>
      </c>
      <c r="I1490" s="12" t="s">
        <v>5379</v>
      </c>
      <c r="J1490" s="12" t="s">
        <v>5378</v>
      </c>
      <c r="L1490" s="21" t="s">
        <v>4841</v>
      </c>
      <c r="M1490" s="14" t="s">
        <v>4710</v>
      </c>
      <c r="N1490" s="14" t="s">
        <v>4819</v>
      </c>
      <c r="O1490" s="14" t="s">
        <v>6235</v>
      </c>
      <c r="P1490" s="12" t="s">
        <v>6237</v>
      </c>
      <c r="Q1490" s="14" t="s">
        <v>6239</v>
      </c>
      <c r="R1490" s="20" t="s">
        <v>4213</v>
      </c>
      <c r="S1490" s="12" t="s">
        <v>4207</v>
      </c>
      <c r="T1490" s="20" t="s">
        <v>4206</v>
      </c>
      <c r="U1490" s="12" t="s">
        <v>4374</v>
      </c>
      <c r="V1490" t="s">
        <v>3144</v>
      </c>
    </row>
    <row r="1491" spans="1:22" collapsed="1">
      <c r="A1491" s="2" t="s">
        <v>3145</v>
      </c>
      <c r="B1491" s="21" t="s">
        <v>4217</v>
      </c>
      <c r="C1491" s="21" t="s">
        <v>8026</v>
      </c>
      <c r="D1491" s="21" t="s">
        <v>10086</v>
      </c>
      <c r="E1491" s="12" t="s">
        <v>4522</v>
      </c>
      <c r="F1491" s="12" t="s">
        <v>6241</v>
      </c>
      <c r="G1491" s="12" t="s">
        <v>4861</v>
      </c>
      <c r="H1491" s="12" t="s">
        <v>4395</v>
      </c>
      <c r="I1491" s="12" t="s">
        <v>4929</v>
      </c>
      <c r="J1491" s="12" t="s">
        <v>5377</v>
      </c>
      <c r="L1491" s="21" t="s">
        <v>4841</v>
      </c>
      <c r="M1491" s="14" t="s">
        <v>4712</v>
      </c>
      <c r="N1491" s="14" t="s">
        <v>4819</v>
      </c>
      <c r="O1491" s="14" t="s">
        <v>6235</v>
      </c>
      <c r="P1491" s="12" t="s">
        <v>6237</v>
      </c>
      <c r="Q1491" s="14" t="s">
        <v>6239</v>
      </c>
      <c r="R1491" s="20" t="s">
        <v>4213</v>
      </c>
      <c r="S1491" s="12" t="s">
        <v>4207</v>
      </c>
      <c r="T1491" s="20" t="s">
        <v>4206</v>
      </c>
      <c r="U1491" s="12" t="s">
        <v>4374</v>
      </c>
      <c r="V1491" t="s">
        <v>3146</v>
      </c>
    </row>
    <row r="1492" spans="1:22" ht="16.5" collapsed="1">
      <c r="A1492" s="2" t="s">
        <v>3147</v>
      </c>
      <c r="B1492" s="21" t="s">
        <v>4217</v>
      </c>
      <c r="C1492" s="21" t="s">
        <v>8027</v>
      </c>
      <c r="D1492" s="21" t="s">
        <v>10087</v>
      </c>
      <c r="E1492" s="12" t="s">
        <v>4524</v>
      </c>
      <c r="F1492" s="12" t="s">
        <v>6241</v>
      </c>
      <c r="G1492" s="12" t="s">
        <v>5234</v>
      </c>
      <c r="H1492" s="12" t="s">
        <v>4438</v>
      </c>
      <c r="I1492" s="12" t="s">
        <v>5233</v>
      </c>
      <c r="J1492" s="12" t="s">
        <v>5232</v>
      </c>
      <c r="L1492" s="21" t="s">
        <v>4841</v>
      </c>
      <c r="M1492" s="14" t="s">
        <v>4712</v>
      </c>
      <c r="N1492" s="14" t="s">
        <v>4819</v>
      </c>
      <c r="O1492" s="14" t="s">
        <v>6235</v>
      </c>
      <c r="P1492" s="12" t="s">
        <v>6237</v>
      </c>
      <c r="Q1492" s="14" t="s">
        <v>6239</v>
      </c>
      <c r="R1492" s="20" t="s">
        <v>4213</v>
      </c>
      <c r="S1492" s="12" t="s">
        <v>4207</v>
      </c>
      <c r="T1492" s="20" t="s">
        <v>4206</v>
      </c>
      <c r="U1492" s="12" t="s">
        <v>4374</v>
      </c>
      <c r="V1492" t="s">
        <v>3148</v>
      </c>
    </row>
    <row r="1493" spans="1:22" ht="16.5" collapsed="1">
      <c r="A1493" s="2" t="s">
        <v>3149</v>
      </c>
      <c r="B1493" s="21" t="s">
        <v>4217</v>
      </c>
      <c r="C1493" s="21" t="s">
        <v>8028</v>
      </c>
      <c r="D1493" s="21" t="s">
        <v>10088</v>
      </c>
      <c r="E1493" s="12" t="s">
        <v>4525</v>
      </c>
      <c r="F1493" s="12" t="s">
        <v>6241</v>
      </c>
      <c r="G1493" s="12" t="s">
        <v>4861</v>
      </c>
      <c r="H1493" s="12" t="s">
        <v>4395</v>
      </c>
      <c r="I1493" s="12" t="s">
        <v>5007</v>
      </c>
      <c r="J1493" s="12" t="s">
        <v>5376</v>
      </c>
      <c r="L1493" s="21" t="s">
        <v>4841</v>
      </c>
      <c r="M1493" s="14" t="s">
        <v>4712</v>
      </c>
      <c r="N1493" s="14" t="s">
        <v>4819</v>
      </c>
      <c r="O1493" s="14" t="s">
        <v>6235</v>
      </c>
      <c r="P1493" s="12" t="s">
        <v>6237</v>
      </c>
      <c r="Q1493" s="14" t="s">
        <v>6239</v>
      </c>
      <c r="R1493" s="20" t="s">
        <v>4213</v>
      </c>
      <c r="S1493" s="12" t="s">
        <v>4207</v>
      </c>
      <c r="T1493" s="20" t="s">
        <v>4206</v>
      </c>
      <c r="U1493" s="12" t="s">
        <v>4374</v>
      </c>
      <c r="V1493" t="s">
        <v>3150</v>
      </c>
    </row>
    <row r="1494" spans="1:22" ht="16.5" collapsed="1">
      <c r="A1494" s="2" t="s">
        <v>3151</v>
      </c>
      <c r="B1494" s="21" t="s">
        <v>4217</v>
      </c>
      <c r="C1494" s="21" t="s">
        <v>8029</v>
      </c>
      <c r="D1494" s="21" t="s">
        <v>10089</v>
      </c>
      <c r="E1494" s="12" t="s">
        <v>4526</v>
      </c>
      <c r="F1494" s="12" t="s">
        <v>6241</v>
      </c>
      <c r="G1494" s="12" t="s">
        <v>4861</v>
      </c>
      <c r="H1494" s="12" t="s">
        <v>4395</v>
      </c>
      <c r="I1494" s="12" t="s">
        <v>4953</v>
      </c>
      <c r="J1494" s="12" t="s">
        <v>5375</v>
      </c>
      <c r="L1494" s="21" t="s">
        <v>4841</v>
      </c>
      <c r="M1494" s="14" t="s">
        <v>4712</v>
      </c>
      <c r="N1494" s="14" t="s">
        <v>4819</v>
      </c>
      <c r="O1494" s="14" t="s">
        <v>6235</v>
      </c>
      <c r="P1494" s="12" t="s">
        <v>6237</v>
      </c>
      <c r="Q1494" s="14" t="s">
        <v>6239</v>
      </c>
      <c r="R1494" s="20" t="s">
        <v>4213</v>
      </c>
      <c r="S1494" s="12" t="s">
        <v>4207</v>
      </c>
      <c r="T1494" s="20" t="s">
        <v>4206</v>
      </c>
      <c r="U1494" s="12" t="s">
        <v>4374</v>
      </c>
      <c r="V1494" t="s">
        <v>3152</v>
      </c>
    </row>
    <row r="1495" spans="1:22" ht="16.5" collapsed="1">
      <c r="A1495" s="2" t="s">
        <v>3153</v>
      </c>
      <c r="B1495" s="21" t="s">
        <v>4217</v>
      </c>
      <c r="C1495" s="21" t="s">
        <v>8030</v>
      </c>
      <c r="D1495" s="21" t="s">
        <v>10090</v>
      </c>
      <c r="E1495" s="12" t="s">
        <v>4527</v>
      </c>
      <c r="F1495" s="12" t="s">
        <v>6241</v>
      </c>
      <c r="G1495" s="12" t="s">
        <v>4861</v>
      </c>
      <c r="H1495" s="12" t="s">
        <v>4395</v>
      </c>
      <c r="I1495" s="12" t="s">
        <v>5374</v>
      </c>
      <c r="J1495" s="12" t="s">
        <v>5373</v>
      </c>
      <c r="L1495" s="21" t="s">
        <v>4841</v>
      </c>
      <c r="M1495" s="14" t="s">
        <v>4712</v>
      </c>
      <c r="N1495" s="14" t="s">
        <v>4819</v>
      </c>
      <c r="O1495" s="14" t="s">
        <v>6235</v>
      </c>
      <c r="P1495" s="12" t="s">
        <v>6237</v>
      </c>
      <c r="Q1495" s="14" t="s">
        <v>6239</v>
      </c>
      <c r="R1495" s="20" t="s">
        <v>4213</v>
      </c>
      <c r="S1495" s="12" t="s">
        <v>4207</v>
      </c>
      <c r="T1495" s="20" t="s">
        <v>4206</v>
      </c>
      <c r="U1495" s="12" t="s">
        <v>4374</v>
      </c>
      <c r="V1495" t="s">
        <v>3154</v>
      </c>
    </row>
    <row r="1496" spans="1:22" ht="16.5" collapsed="1">
      <c r="A1496" s="2" t="s">
        <v>3155</v>
      </c>
      <c r="B1496" s="21" t="s">
        <v>4217</v>
      </c>
      <c r="C1496" s="21" t="s">
        <v>8031</v>
      </c>
      <c r="D1496" s="21" t="s">
        <v>10091</v>
      </c>
      <c r="E1496" s="12" t="s">
        <v>4528</v>
      </c>
      <c r="F1496" s="12" t="s">
        <v>6241</v>
      </c>
      <c r="G1496" s="12" t="s">
        <v>4861</v>
      </c>
      <c r="H1496" s="12" t="s">
        <v>4395</v>
      </c>
      <c r="I1496" s="12" t="s">
        <v>4970</v>
      </c>
      <c r="J1496" s="12" t="s">
        <v>5372</v>
      </c>
      <c r="L1496" s="21" t="s">
        <v>4841</v>
      </c>
      <c r="M1496" s="14" t="s">
        <v>4712</v>
      </c>
      <c r="N1496" s="14" t="s">
        <v>4819</v>
      </c>
      <c r="O1496" s="14" t="s">
        <v>6235</v>
      </c>
      <c r="P1496" s="12" t="s">
        <v>6237</v>
      </c>
      <c r="Q1496" s="14" t="s">
        <v>6239</v>
      </c>
      <c r="R1496" s="20" t="s">
        <v>4213</v>
      </c>
      <c r="S1496" s="12" t="s">
        <v>4207</v>
      </c>
      <c r="T1496" s="20" t="s">
        <v>4206</v>
      </c>
      <c r="U1496" s="12" t="s">
        <v>4374</v>
      </c>
      <c r="V1496" t="s">
        <v>3156</v>
      </c>
    </row>
    <row r="1497" spans="1:22" ht="16.5" collapsed="1">
      <c r="A1497" s="2" t="s">
        <v>3157</v>
      </c>
      <c r="B1497" s="21" t="s">
        <v>4217</v>
      </c>
      <c r="C1497" s="21" t="s">
        <v>8032</v>
      </c>
      <c r="D1497" s="21" t="s">
        <v>10092</v>
      </c>
      <c r="E1497" s="12" t="s">
        <v>4529</v>
      </c>
      <c r="F1497" s="12" t="s">
        <v>6241</v>
      </c>
      <c r="G1497" s="12" t="s">
        <v>4861</v>
      </c>
      <c r="H1497" s="12" t="s">
        <v>4395</v>
      </c>
      <c r="I1497" s="12" t="s">
        <v>4966</v>
      </c>
      <c r="J1497" s="12" t="s">
        <v>5371</v>
      </c>
      <c r="L1497" s="21" t="s">
        <v>4841</v>
      </c>
      <c r="M1497" s="14" t="s">
        <v>4712</v>
      </c>
      <c r="N1497" s="14" t="s">
        <v>4819</v>
      </c>
      <c r="O1497" s="14" t="s">
        <v>6235</v>
      </c>
      <c r="P1497" s="12" t="s">
        <v>6237</v>
      </c>
      <c r="Q1497" s="14" t="s">
        <v>6239</v>
      </c>
      <c r="R1497" s="20" t="s">
        <v>4213</v>
      </c>
      <c r="S1497" s="12" t="s">
        <v>4207</v>
      </c>
      <c r="T1497" s="20" t="s">
        <v>4206</v>
      </c>
      <c r="U1497" s="12" t="s">
        <v>4374</v>
      </c>
      <c r="V1497" t="s">
        <v>3158</v>
      </c>
    </row>
    <row r="1498" spans="1:22" collapsed="1">
      <c r="A1498" s="2" t="s">
        <v>3159</v>
      </c>
      <c r="B1498" s="21" t="s">
        <v>4217</v>
      </c>
      <c r="C1498" s="21" t="s">
        <v>8033</v>
      </c>
      <c r="D1498" s="21" t="s">
        <v>10093</v>
      </c>
      <c r="E1498" s="12" t="s">
        <v>4522</v>
      </c>
      <c r="F1498" s="12" t="s">
        <v>6241</v>
      </c>
      <c r="G1498" s="12" t="s">
        <v>4861</v>
      </c>
      <c r="H1498" s="12" t="s">
        <v>4395</v>
      </c>
      <c r="I1498" s="12" t="s">
        <v>5370</v>
      </c>
      <c r="J1498" s="12" t="s">
        <v>5369</v>
      </c>
      <c r="L1498" s="21" t="s">
        <v>4841</v>
      </c>
      <c r="M1498" s="14" t="s">
        <v>4708</v>
      </c>
      <c r="N1498" s="14" t="s">
        <v>4819</v>
      </c>
      <c r="O1498" s="14" t="s">
        <v>6235</v>
      </c>
      <c r="P1498" s="12" t="s">
        <v>6237</v>
      </c>
      <c r="Q1498" s="14" t="s">
        <v>6239</v>
      </c>
      <c r="R1498" s="20" t="s">
        <v>4213</v>
      </c>
      <c r="S1498" s="12" t="s">
        <v>4207</v>
      </c>
      <c r="T1498" s="20" t="s">
        <v>4206</v>
      </c>
      <c r="U1498" s="12" t="s">
        <v>4374</v>
      </c>
      <c r="V1498" t="s">
        <v>3160</v>
      </c>
    </row>
    <row r="1499" spans="1:22" ht="16.5" collapsed="1">
      <c r="A1499" s="2" t="s">
        <v>3161</v>
      </c>
      <c r="B1499" s="21" t="s">
        <v>4217</v>
      </c>
      <c r="C1499" s="21" t="s">
        <v>8034</v>
      </c>
      <c r="D1499" s="21" t="s">
        <v>10094</v>
      </c>
      <c r="E1499" s="12" t="s">
        <v>4524</v>
      </c>
      <c r="F1499" s="12" t="s">
        <v>6241</v>
      </c>
      <c r="G1499" s="12" t="s">
        <v>4861</v>
      </c>
      <c r="H1499" s="12" t="s">
        <v>4395</v>
      </c>
      <c r="I1499" s="12" t="s">
        <v>5168</v>
      </c>
      <c r="J1499" s="12" t="s">
        <v>5368</v>
      </c>
      <c r="L1499" s="21" t="s">
        <v>4841</v>
      </c>
      <c r="M1499" s="14" t="s">
        <v>4708</v>
      </c>
      <c r="N1499" s="14" t="s">
        <v>4819</v>
      </c>
      <c r="O1499" s="14" t="s">
        <v>6235</v>
      </c>
      <c r="P1499" s="12" t="s">
        <v>6237</v>
      </c>
      <c r="Q1499" s="14" t="s">
        <v>6239</v>
      </c>
      <c r="R1499" s="20" t="s">
        <v>4213</v>
      </c>
      <c r="S1499" s="12" t="s">
        <v>4207</v>
      </c>
      <c r="T1499" s="20" t="s">
        <v>4206</v>
      </c>
      <c r="U1499" s="12" t="s">
        <v>4374</v>
      </c>
      <c r="V1499" t="s">
        <v>3162</v>
      </c>
    </row>
    <row r="1500" spans="1:22" ht="16.5" collapsed="1">
      <c r="A1500" s="2" t="s">
        <v>3163</v>
      </c>
      <c r="B1500" s="21" t="s">
        <v>4217</v>
      </c>
      <c r="C1500" s="21" t="s">
        <v>8035</v>
      </c>
      <c r="D1500" s="21" t="s">
        <v>10095</v>
      </c>
      <c r="E1500" s="12" t="s">
        <v>4525</v>
      </c>
      <c r="F1500" s="12" t="s">
        <v>6241</v>
      </c>
      <c r="G1500" s="12" t="s">
        <v>4861</v>
      </c>
      <c r="H1500" s="12" t="s">
        <v>4395</v>
      </c>
      <c r="I1500" s="12" t="s">
        <v>5367</v>
      </c>
      <c r="J1500" s="12" t="s">
        <v>5366</v>
      </c>
      <c r="L1500" s="21" t="s">
        <v>4841</v>
      </c>
      <c r="M1500" s="14" t="s">
        <v>4708</v>
      </c>
      <c r="N1500" s="14" t="s">
        <v>4819</v>
      </c>
      <c r="O1500" s="14" t="s">
        <v>6235</v>
      </c>
      <c r="P1500" s="12" t="s">
        <v>6237</v>
      </c>
      <c r="Q1500" s="14" t="s">
        <v>6239</v>
      </c>
      <c r="R1500" s="20" t="s">
        <v>4213</v>
      </c>
      <c r="S1500" s="12" t="s">
        <v>4207</v>
      </c>
      <c r="T1500" s="20" t="s">
        <v>4206</v>
      </c>
      <c r="U1500" s="12" t="s">
        <v>4374</v>
      </c>
      <c r="V1500" t="s">
        <v>3164</v>
      </c>
    </row>
    <row r="1501" spans="1:22" ht="16.5" collapsed="1">
      <c r="A1501" s="2" t="s">
        <v>3165</v>
      </c>
      <c r="B1501" s="21" t="s">
        <v>4217</v>
      </c>
      <c r="C1501" s="21" t="s">
        <v>8036</v>
      </c>
      <c r="D1501" s="21" t="s">
        <v>10096</v>
      </c>
      <c r="E1501" s="12" t="s">
        <v>4526</v>
      </c>
      <c r="F1501" s="12" t="s">
        <v>6241</v>
      </c>
      <c r="G1501" s="12" t="s">
        <v>4861</v>
      </c>
      <c r="H1501" s="12" t="s">
        <v>4395</v>
      </c>
      <c r="I1501" s="12" t="s">
        <v>5071</v>
      </c>
      <c r="J1501" s="12" t="s">
        <v>5365</v>
      </c>
      <c r="L1501" s="21" t="s">
        <v>4841</v>
      </c>
      <c r="M1501" s="14" t="s">
        <v>4708</v>
      </c>
      <c r="N1501" s="14" t="s">
        <v>4819</v>
      </c>
      <c r="O1501" s="14" t="s">
        <v>6235</v>
      </c>
      <c r="P1501" s="12" t="s">
        <v>6237</v>
      </c>
      <c r="Q1501" s="14" t="s">
        <v>6239</v>
      </c>
      <c r="R1501" s="20" t="s">
        <v>4213</v>
      </c>
      <c r="S1501" s="12" t="s">
        <v>4207</v>
      </c>
      <c r="T1501" s="20" t="s">
        <v>4206</v>
      </c>
      <c r="U1501" s="12" t="s">
        <v>4374</v>
      </c>
      <c r="V1501" t="s">
        <v>3166</v>
      </c>
    </row>
    <row r="1502" spans="1:22" ht="16.5" collapsed="1">
      <c r="A1502" s="2" t="s">
        <v>3167</v>
      </c>
      <c r="B1502" s="21" t="s">
        <v>4217</v>
      </c>
      <c r="C1502" s="21" t="s">
        <v>8037</v>
      </c>
      <c r="D1502" s="21" t="s">
        <v>10097</v>
      </c>
      <c r="E1502" s="12" t="s">
        <v>4527</v>
      </c>
      <c r="F1502" s="12" t="s">
        <v>6241</v>
      </c>
      <c r="G1502" s="12" t="s">
        <v>5234</v>
      </c>
      <c r="H1502" s="12" t="s">
        <v>4438</v>
      </c>
      <c r="I1502" s="12" t="s">
        <v>5364</v>
      </c>
      <c r="J1502" s="12" t="s">
        <v>5363</v>
      </c>
      <c r="L1502" s="21" t="s">
        <v>4841</v>
      </c>
      <c r="M1502" s="14" t="s">
        <v>4708</v>
      </c>
      <c r="N1502" s="14" t="s">
        <v>4819</v>
      </c>
      <c r="O1502" s="14" t="s">
        <v>6235</v>
      </c>
      <c r="P1502" s="12" t="s">
        <v>6237</v>
      </c>
      <c r="Q1502" s="14" t="s">
        <v>6239</v>
      </c>
      <c r="R1502" s="20" t="s">
        <v>4213</v>
      </c>
      <c r="S1502" s="12" t="s">
        <v>4207</v>
      </c>
      <c r="T1502" s="20" t="s">
        <v>4206</v>
      </c>
      <c r="U1502" s="12" t="s">
        <v>4374</v>
      </c>
      <c r="V1502" t="s">
        <v>3168</v>
      </c>
    </row>
    <row r="1503" spans="1:22" ht="16.5" collapsed="1">
      <c r="A1503" s="2" t="s">
        <v>3169</v>
      </c>
      <c r="B1503" s="21" t="s">
        <v>4217</v>
      </c>
      <c r="C1503" s="21" t="s">
        <v>8038</v>
      </c>
      <c r="D1503" s="21" t="s">
        <v>10098</v>
      </c>
      <c r="E1503" s="12" t="s">
        <v>4528</v>
      </c>
      <c r="F1503" s="12" t="s">
        <v>6241</v>
      </c>
      <c r="G1503" s="12" t="s">
        <v>5234</v>
      </c>
      <c r="H1503" s="12" t="s">
        <v>4438</v>
      </c>
      <c r="I1503" s="12" t="s">
        <v>5364</v>
      </c>
      <c r="J1503" s="12" t="s">
        <v>5363</v>
      </c>
      <c r="L1503" s="21" t="s">
        <v>4841</v>
      </c>
      <c r="M1503" s="14" t="s">
        <v>4708</v>
      </c>
      <c r="N1503" s="14" t="s">
        <v>4819</v>
      </c>
      <c r="O1503" s="14" t="s">
        <v>6235</v>
      </c>
      <c r="P1503" s="12" t="s">
        <v>6237</v>
      </c>
      <c r="Q1503" s="14" t="s">
        <v>6239</v>
      </c>
      <c r="R1503" s="20" t="s">
        <v>4213</v>
      </c>
      <c r="S1503" s="12" t="s">
        <v>4207</v>
      </c>
      <c r="T1503" s="20" t="s">
        <v>4206</v>
      </c>
      <c r="U1503" s="12" t="s">
        <v>4374</v>
      </c>
      <c r="V1503" t="s">
        <v>3170</v>
      </c>
    </row>
    <row r="1504" spans="1:22" ht="16.5" collapsed="1">
      <c r="A1504" s="2" t="s">
        <v>3171</v>
      </c>
      <c r="B1504" s="21" t="s">
        <v>4217</v>
      </c>
      <c r="C1504" s="21" t="s">
        <v>8039</v>
      </c>
      <c r="D1504" s="21" t="s">
        <v>10099</v>
      </c>
      <c r="E1504" s="12" t="s">
        <v>4529</v>
      </c>
      <c r="F1504" s="12" t="s">
        <v>6241</v>
      </c>
      <c r="G1504" s="12" t="s">
        <v>5234</v>
      </c>
      <c r="H1504" s="12" t="s">
        <v>4438</v>
      </c>
      <c r="I1504" s="12" t="s">
        <v>5362</v>
      </c>
      <c r="J1504" s="12" t="s">
        <v>5361</v>
      </c>
      <c r="L1504" s="21" t="s">
        <v>4841</v>
      </c>
      <c r="M1504" s="14" t="s">
        <v>4708</v>
      </c>
      <c r="N1504" s="14" t="s">
        <v>4819</v>
      </c>
      <c r="O1504" s="14" t="s">
        <v>6235</v>
      </c>
      <c r="P1504" s="12" t="s">
        <v>6237</v>
      </c>
      <c r="Q1504" s="14" t="s">
        <v>6239</v>
      </c>
      <c r="R1504" s="20" t="s">
        <v>4213</v>
      </c>
      <c r="S1504" s="12" t="s">
        <v>4207</v>
      </c>
      <c r="T1504" s="20" t="s">
        <v>4206</v>
      </c>
      <c r="U1504" s="12" t="s">
        <v>4374</v>
      </c>
      <c r="V1504" t="s">
        <v>3172</v>
      </c>
    </row>
    <row r="1505" spans="1:22" ht="16.5" collapsed="1">
      <c r="A1505" s="2" t="s">
        <v>3173</v>
      </c>
      <c r="B1505" s="21" t="s">
        <v>4217</v>
      </c>
      <c r="C1505" s="21" t="s">
        <v>8040</v>
      </c>
      <c r="D1505" s="21" t="s">
        <v>10100</v>
      </c>
      <c r="E1505" s="12" t="s">
        <v>4530</v>
      </c>
      <c r="F1505" s="12" t="s">
        <v>6241</v>
      </c>
      <c r="G1505" s="12" t="s">
        <v>4861</v>
      </c>
      <c r="H1505" s="12" t="s">
        <v>4395</v>
      </c>
      <c r="I1505" s="12" t="s">
        <v>5360</v>
      </c>
      <c r="J1505" s="12" t="s">
        <v>5359</v>
      </c>
      <c r="L1505" s="21" t="s">
        <v>4841</v>
      </c>
      <c r="M1505" s="14" t="s">
        <v>4708</v>
      </c>
      <c r="N1505" s="14" t="s">
        <v>4819</v>
      </c>
      <c r="O1505" s="14" t="s">
        <v>6235</v>
      </c>
      <c r="P1505" s="12" t="s">
        <v>6237</v>
      </c>
      <c r="Q1505" s="14" t="s">
        <v>6239</v>
      </c>
      <c r="R1505" s="20" t="s">
        <v>4213</v>
      </c>
      <c r="S1505" s="12" t="s">
        <v>4207</v>
      </c>
      <c r="T1505" s="20" t="s">
        <v>4206</v>
      </c>
      <c r="U1505" s="12" t="s">
        <v>4374</v>
      </c>
      <c r="V1505" t="s">
        <v>3174</v>
      </c>
    </row>
    <row r="1506" spans="1:22" collapsed="1">
      <c r="A1506" s="2" t="s">
        <v>3175</v>
      </c>
      <c r="B1506" s="21" t="s">
        <v>4217</v>
      </c>
      <c r="C1506" s="21" t="s">
        <v>8041</v>
      </c>
      <c r="D1506" s="21" t="s">
        <v>10101</v>
      </c>
      <c r="E1506" s="12" t="s">
        <v>4522</v>
      </c>
      <c r="F1506" s="12" t="s">
        <v>6241</v>
      </c>
      <c r="G1506" s="12" t="s">
        <v>4861</v>
      </c>
      <c r="H1506" s="12" t="s">
        <v>4395</v>
      </c>
      <c r="I1506" s="12" t="s">
        <v>4887</v>
      </c>
      <c r="J1506" s="12" t="s">
        <v>5358</v>
      </c>
      <c r="L1506" s="21" t="s">
        <v>4841</v>
      </c>
      <c r="M1506" s="14" t="s">
        <v>4707</v>
      </c>
      <c r="N1506" s="14" t="s">
        <v>4819</v>
      </c>
      <c r="O1506" s="14" t="s">
        <v>6235</v>
      </c>
      <c r="P1506" s="12" t="s">
        <v>6237</v>
      </c>
      <c r="Q1506" s="14" t="s">
        <v>6239</v>
      </c>
      <c r="R1506" s="20" t="s">
        <v>4213</v>
      </c>
      <c r="S1506" s="12" t="s">
        <v>4207</v>
      </c>
      <c r="T1506" s="20" t="s">
        <v>4206</v>
      </c>
      <c r="U1506" s="12" t="s">
        <v>4374</v>
      </c>
      <c r="V1506" t="s">
        <v>3176</v>
      </c>
    </row>
    <row r="1507" spans="1:22" ht="16.5" collapsed="1">
      <c r="A1507" s="2" t="s">
        <v>3177</v>
      </c>
      <c r="B1507" s="21" t="s">
        <v>4217</v>
      </c>
      <c r="C1507" s="21" t="s">
        <v>8042</v>
      </c>
      <c r="D1507" s="21" t="s">
        <v>10102</v>
      </c>
      <c r="E1507" s="12" t="s">
        <v>4524</v>
      </c>
      <c r="F1507" s="12" t="s">
        <v>6241</v>
      </c>
      <c r="G1507" s="12" t="s">
        <v>4861</v>
      </c>
      <c r="H1507" s="12" t="s">
        <v>4395</v>
      </c>
      <c r="I1507" s="12" t="s">
        <v>5077</v>
      </c>
      <c r="J1507" s="12" t="s">
        <v>5357</v>
      </c>
      <c r="L1507" s="21" t="s">
        <v>4841</v>
      </c>
      <c r="M1507" s="14" t="s">
        <v>4707</v>
      </c>
      <c r="N1507" s="14" t="s">
        <v>4819</v>
      </c>
      <c r="O1507" s="14" t="s">
        <v>6235</v>
      </c>
      <c r="P1507" s="12" t="s">
        <v>6237</v>
      </c>
      <c r="Q1507" s="14" t="s">
        <v>6239</v>
      </c>
      <c r="R1507" s="20" t="s">
        <v>4213</v>
      </c>
      <c r="S1507" s="12" t="s">
        <v>4207</v>
      </c>
      <c r="T1507" s="20" t="s">
        <v>4206</v>
      </c>
      <c r="U1507" s="12" t="s">
        <v>4374</v>
      </c>
      <c r="V1507" t="s">
        <v>3178</v>
      </c>
    </row>
    <row r="1508" spans="1:22" ht="16.5" collapsed="1">
      <c r="A1508" s="2" t="s">
        <v>3179</v>
      </c>
      <c r="B1508" s="21" t="s">
        <v>4217</v>
      </c>
      <c r="C1508" s="21" t="s">
        <v>8043</v>
      </c>
      <c r="D1508" s="21" t="s">
        <v>10103</v>
      </c>
      <c r="E1508" s="12" t="s">
        <v>4525</v>
      </c>
      <c r="F1508" s="12" t="s">
        <v>6241</v>
      </c>
      <c r="G1508" s="12" t="s">
        <v>4861</v>
      </c>
      <c r="H1508" s="12" t="s">
        <v>4395</v>
      </c>
      <c r="I1508" s="12" t="s">
        <v>4963</v>
      </c>
      <c r="J1508" s="12" t="s">
        <v>5356</v>
      </c>
      <c r="L1508" s="21" t="s">
        <v>4841</v>
      </c>
      <c r="M1508" s="14" t="s">
        <v>4707</v>
      </c>
      <c r="N1508" s="14" t="s">
        <v>4819</v>
      </c>
      <c r="O1508" s="14" t="s">
        <v>6235</v>
      </c>
      <c r="P1508" s="12" t="s">
        <v>6237</v>
      </c>
      <c r="Q1508" s="14" t="s">
        <v>6239</v>
      </c>
      <c r="R1508" s="20" t="s">
        <v>4213</v>
      </c>
      <c r="S1508" s="12" t="s">
        <v>4207</v>
      </c>
      <c r="T1508" s="20" t="s">
        <v>4206</v>
      </c>
      <c r="U1508" s="12" t="s">
        <v>4374</v>
      </c>
      <c r="V1508" t="s">
        <v>3180</v>
      </c>
    </row>
    <row r="1509" spans="1:22" ht="16.5" collapsed="1">
      <c r="A1509" s="2" t="s">
        <v>3181</v>
      </c>
      <c r="B1509" s="21" t="s">
        <v>4217</v>
      </c>
      <c r="C1509" s="21" t="s">
        <v>8044</v>
      </c>
      <c r="D1509" s="21" t="s">
        <v>10104</v>
      </c>
      <c r="E1509" s="12" t="s">
        <v>4526</v>
      </c>
      <c r="F1509" s="12" t="s">
        <v>6241</v>
      </c>
      <c r="G1509" s="12" t="s">
        <v>4861</v>
      </c>
      <c r="H1509" s="12" t="s">
        <v>4395</v>
      </c>
      <c r="I1509" s="12" t="s">
        <v>4893</v>
      </c>
      <c r="J1509" s="12" t="s">
        <v>5195</v>
      </c>
      <c r="L1509" s="21" t="s">
        <v>4841</v>
      </c>
      <c r="M1509" s="14" t="s">
        <v>4707</v>
      </c>
      <c r="N1509" s="14" t="s">
        <v>4819</v>
      </c>
      <c r="O1509" s="14" t="s">
        <v>6235</v>
      </c>
      <c r="P1509" s="12" t="s">
        <v>6237</v>
      </c>
      <c r="Q1509" s="14" t="s">
        <v>6239</v>
      </c>
      <c r="R1509" s="20" t="s">
        <v>4213</v>
      </c>
      <c r="S1509" s="12" t="s">
        <v>4207</v>
      </c>
      <c r="T1509" s="20" t="s">
        <v>4206</v>
      </c>
      <c r="U1509" s="12" t="s">
        <v>4374</v>
      </c>
      <c r="V1509" t="s">
        <v>3182</v>
      </c>
    </row>
    <row r="1510" spans="1:22" ht="16.5" collapsed="1">
      <c r="A1510" s="2" t="s">
        <v>3183</v>
      </c>
      <c r="B1510" s="21" t="s">
        <v>4217</v>
      </c>
      <c r="C1510" s="21" t="s">
        <v>8045</v>
      </c>
      <c r="D1510" s="21" t="s">
        <v>10105</v>
      </c>
      <c r="E1510" s="12" t="s">
        <v>4527</v>
      </c>
      <c r="F1510" s="12" t="s">
        <v>6241</v>
      </c>
      <c r="G1510" s="12" t="s">
        <v>4861</v>
      </c>
      <c r="H1510" s="12" t="s">
        <v>4395</v>
      </c>
      <c r="I1510" s="12" t="s">
        <v>5355</v>
      </c>
      <c r="J1510" s="12" t="s">
        <v>5354</v>
      </c>
      <c r="L1510" s="21" t="s">
        <v>4841</v>
      </c>
      <c r="M1510" s="14" t="s">
        <v>4707</v>
      </c>
      <c r="N1510" s="14" t="s">
        <v>4819</v>
      </c>
      <c r="O1510" s="14" t="s">
        <v>6235</v>
      </c>
      <c r="P1510" s="12" t="s">
        <v>6237</v>
      </c>
      <c r="Q1510" s="14" t="s">
        <v>6239</v>
      </c>
      <c r="R1510" s="20" t="s">
        <v>4213</v>
      </c>
      <c r="S1510" s="12" t="s">
        <v>4207</v>
      </c>
      <c r="T1510" s="20" t="s">
        <v>4206</v>
      </c>
      <c r="U1510" s="12" t="s">
        <v>4374</v>
      </c>
      <c r="V1510" t="s">
        <v>3184</v>
      </c>
    </row>
    <row r="1511" spans="1:22" collapsed="1">
      <c r="A1511" s="2" t="s">
        <v>3185</v>
      </c>
      <c r="B1511" s="21" t="s">
        <v>4217</v>
      </c>
      <c r="C1511" s="21" t="s">
        <v>8046</v>
      </c>
      <c r="D1511" s="21" t="s">
        <v>10106</v>
      </c>
      <c r="E1511" s="12" t="s">
        <v>4522</v>
      </c>
      <c r="F1511" s="12" t="s">
        <v>6241</v>
      </c>
      <c r="G1511" s="12" t="s">
        <v>4861</v>
      </c>
      <c r="H1511" s="12" t="s">
        <v>4395</v>
      </c>
      <c r="I1511" s="12" t="s">
        <v>4982</v>
      </c>
      <c r="J1511" s="12" t="s">
        <v>5353</v>
      </c>
      <c r="L1511" s="21" t="s">
        <v>4841</v>
      </c>
      <c r="M1511" s="14" t="s">
        <v>4706</v>
      </c>
      <c r="N1511" s="14" t="s">
        <v>4819</v>
      </c>
      <c r="O1511" s="14" t="s">
        <v>6235</v>
      </c>
      <c r="P1511" s="12" t="s">
        <v>6237</v>
      </c>
      <c r="Q1511" s="14" t="s">
        <v>6239</v>
      </c>
      <c r="R1511" s="20" t="s">
        <v>4213</v>
      </c>
      <c r="S1511" s="12" t="s">
        <v>4207</v>
      </c>
      <c r="T1511" s="20" t="s">
        <v>4206</v>
      </c>
      <c r="U1511" s="12" t="s">
        <v>4374</v>
      </c>
      <c r="V1511" t="s">
        <v>3186</v>
      </c>
    </row>
    <row r="1512" spans="1:22" ht="16.5" collapsed="1">
      <c r="A1512" s="2" t="s">
        <v>3187</v>
      </c>
      <c r="B1512" s="21" t="s">
        <v>4217</v>
      </c>
      <c r="C1512" s="21" t="s">
        <v>8047</v>
      </c>
      <c r="D1512" s="21" t="s">
        <v>10107</v>
      </c>
      <c r="E1512" s="12" t="s">
        <v>4524</v>
      </c>
      <c r="F1512" s="12" t="s">
        <v>6241</v>
      </c>
      <c r="G1512" s="12" t="s">
        <v>5234</v>
      </c>
      <c r="H1512" s="12" t="s">
        <v>4438</v>
      </c>
      <c r="I1512" s="12" t="s">
        <v>5233</v>
      </c>
      <c r="J1512" s="12" t="s">
        <v>5232</v>
      </c>
      <c r="L1512" s="21" t="s">
        <v>4841</v>
      </c>
      <c r="M1512" s="14" t="s">
        <v>4706</v>
      </c>
      <c r="N1512" s="14" t="s">
        <v>4819</v>
      </c>
      <c r="O1512" s="14" t="s">
        <v>6235</v>
      </c>
      <c r="P1512" s="12" t="s">
        <v>6237</v>
      </c>
      <c r="Q1512" s="14" t="s">
        <v>6239</v>
      </c>
      <c r="R1512" s="20" t="s">
        <v>4213</v>
      </c>
      <c r="S1512" s="12" t="s">
        <v>4207</v>
      </c>
      <c r="T1512" s="20" t="s">
        <v>4206</v>
      </c>
      <c r="U1512" s="12" t="s">
        <v>4374</v>
      </c>
      <c r="V1512" t="s">
        <v>3188</v>
      </c>
    </row>
    <row r="1513" spans="1:22" ht="16.5" collapsed="1">
      <c r="A1513" s="2" t="s">
        <v>3189</v>
      </c>
      <c r="B1513" s="21" t="s">
        <v>4217</v>
      </c>
      <c r="C1513" s="21" t="s">
        <v>8048</v>
      </c>
      <c r="D1513" s="21" t="s">
        <v>10108</v>
      </c>
      <c r="E1513" s="12" t="s">
        <v>4525</v>
      </c>
      <c r="F1513" s="12" t="s">
        <v>6241</v>
      </c>
      <c r="G1513" s="12" t="s">
        <v>4861</v>
      </c>
      <c r="H1513" s="12" t="s">
        <v>4395</v>
      </c>
      <c r="I1513" s="12" t="s">
        <v>5352</v>
      </c>
      <c r="J1513" s="12" t="s">
        <v>5351</v>
      </c>
      <c r="L1513" s="21" t="s">
        <v>4841</v>
      </c>
      <c r="M1513" s="14" t="s">
        <v>4706</v>
      </c>
      <c r="N1513" s="14" t="s">
        <v>4819</v>
      </c>
      <c r="O1513" s="14" t="s">
        <v>6235</v>
      </c>
      <c r="P1513" s="12" t="s">
        <v>6237</v>
      </c>
      <c r="Q1513" s="14" t="s">
        <v>6239</v>
      </c>
      <c r="R1513" s="20" t="s">
        <v>4213</v>
      </c>
      <c r="S1513" s="12" t="s">
        <v>4207</v>
      </c>
      <c r="T1513" s="20" t="s">
        <v>4206</v>
      </c>
      <c r="U1513" s="12" t="s">
        <v>4374</v>
      </c>
      <c r="V1513" t="s">
        <v>3190</v>
      </c>
    </row>
    <row r="1514" spans="1:22" ht="16.5" collapsed="1">
      <c r="A1514" s="2" t="s">
        <v>3191</v>
      </c>
      <c r="B1514" s="21" t="s">
        <v>4217</v>
      </c>
      <c r="C1514" s="21" t="s">
        <v>8049</v>
      </c>
      <c r="D1514" s="21" t="s">
        <v>10109</v>
      </c>
      <c r="E1514" s="12" t="s">
        <v>4526</v>
      </c>
      <c r="F1514" s="12" t="s">
        <v>6241</v>
      </c>
      <c r="G1514" s="12" t="s">
        <v>4861</v>
      </c>
      <c r="H1514" s="12" t="s">
        <v>4395</v>
      </c>
      <c r="I1514" s="12" t="s">
        <v>5350</v>
      </c>
      <c r="J1514" s="12" t="s">
        <v>5349</v>
      </c>
      <c r="L1514" s="21" t="s">
        <v>4841</v>
      </c>
      <c r="M1514" s="14" t="s">
        <v>4706</v>
      </c>
      <c r="N1514" s="14" t="s">
        <v>4819</v>
      </c>
      <c r="O1514" s="14" t="s">
        <v>6235</v>
      </c>
      <c r="P1514" s="12" t="s">
        <v>6237</v>
      </c>
      <c r="Q1514" s="14" t="s">
        <v>6239</v>
      </c>
      <c r="R1514" s="20" t="s">
        <v>4213</v>
      </c>
      <c r="S1514" s="12" t="s">
        <v>4207</v>
      </c>
      <c r="T1514" s="20" t="s">
        <v>4206</v>
      </c>
      <c r="U1514" s="12" t="s">
        <v>4374</v>
      </c>
      <c r="V1514" t="s">
        <v>3192</v>
      </c>
    </row>
    <row r="1515" spans="1:22" ht="16.5" collapsed="1">
      <c r="A1515" s="2" t="s">
        <v>3193</v>
      </c>
      <c r="B1515" s="21" t="s">
        <v>4217</v>
      </c>
      <c r="C1515" s="21" t="s">
        <v>8050</v>
      </c>
      <c r="D1515" s="21" t="s">
        <v>10110</v>
      </c>
      <c r="E1515" s="12" t="s">
        <v>4527</v>
      </c>
      <c r="F1515" s="12" t="s">
        <v>6241</v>
      </c>
      <c r="G1515" s="12" t="s">
        <v>4861</v>
      </c>
      <c r="H1515" s="12" t="s">
        <v>4395</v>
      </c>
      <c r="I1515" s="12" t="s">
        <v>5058</v>
      </c>
      <c r="J1515" s="12" t="s">
        <v>5348</v>
      </c>
      <c r="L1515" s="21" t="s">
        <v>4841</v>
      </c>
      <c r="M1515" s="14" t="s">
        <v>4706</v>
      </c>
      <c r="N1515" s="14" t="s">
        <v>4819</v>
      </c>
      <c r="O1515" s="14" t="s">
        <v>6235</v>
      </c>
      <c r="P1515" s="12" t="s">
        <v>6237</v>
      </c>
      <c r="Q1515" s="14" t="s">
        <v>6239</v>
      </c>
      <c r="R1515" s="20" t="s">
        <v>4213</v>
      </c>
      <c r="S1515" s="12" t="s">
        <v>4207</v>
      </c>
      <c r="T1515" s="20" t="s">
        <v>4206</v>
      </c>
      <c r="U1515" s="12" t="s">
        <v>4374</v>
      </c>
      <c r="V1515" t="s">
        <v>3194</v>
      </c>
    </row>
    <row r="1516" spans="1:22" ht="16.5" collapsed="1">
      <c r="A1516" s="2" t="s">
        <v>3195</v>
      </c>
      <c r="B1516" s="21" t="s">
        <v>4217</v>
      </c>
      <c r="C1516" s="21" t="s">
        <v>8051</v>
      </c>
      <c r="D1516" s="21" t="s">
        <v>10111</v>
      </c>
      <c r="E1516" s="12" t="s">
        <v>4528</v>
      </c>
      <c r="F1516" s="12" t="s">
        <v>6241</v>
      </c>
      <c r="G1516" s="12" t="s">
        <v>4861</v>
      </c>
      <c r="H1516" s="12" t="s">
        <v>4395</v>
      </c>
      <c r="I1516" s="12" t="s">
        <v>4959</v>
      </c>
      <c r="J1516" s="12" t="s">
        <v>5347</v>
      </c>
      <c r="L1516" s="21" t="s">
        <v>4841</v>
      </c>
      <c r="M1516" s="14" t="s">
        <v>4706</v>
      </c>
      <c r="N1516" s="14" t="s">
        <v>4819</v>
      </c>
      <c r="O1516" s="14" t="s">
        <v>6235</v>
      </c>
      <c r="P1516" s="12" t="s">
        <v>6237</v>
      </c>
      <c r="Q1516" s="14" t="s">
        <v>6239</v>
      </c>
      <c r="R1516" s="20" t="s">
        <v>4213</v>
      </c>
      <c r="S1516" s="12" t="s">
        <v>4207</v>
      </c>
      <c r="T1516" s="20" t="s">
        <v>4206</v>
      </c>
      <c r="U1516" s="12" t="s">
        <v>4374</v>
      </c>
      <c r="V1516" t="s">
        <v>3196</v>
      </c>
    </row>
    <row r="1517" spans="1:22" ht="16.5" collapsed="1">
      <c r="A1517" s="2" t="s">
        <v>3197</v>
      </c>
      <c r="B1517" s="21" t="s">
        <v>4217</v>
      </c>
      <c r="C1517" s="21" t="s">
        <v>8052</v>
      </c>
      <c r="D1517" s="21" t="s">
        <v>10112</v>
      </c>
      <c r="E1517" s="12" t="s">
        <v>4529</v>
      </c>
      <c r="F1517" s="12" t="s">
        <v>6241</v>
      </c>
      <c r="G1517" s="12" t="s">
        <v>4861</v>
      </c>
      <c r="H1517" s="12" t="s">
        <v>4395</v>
      </c>
      <c r="I1517" s="12" t="s">
        <v>5111</v>
      </c>
      <c r="J1517" s="12" t="s">
        <v>5346</v>
      </c>
      <c r="L1517" s="21" t="s">
        <v>4841</v>
      </c>
      <c r="M1517" s="14" t="s">
        <v>4706</v>
      </c>
      <c r="N1517" s="14" t="s">
        <v>4819</v>
      </c>
      <c r="O1517" s="14" t="s">
        <v>6235</v>
      </c>
      <c r="P1517" s="12" t="s">
        <v>6237</v>
      </c>
      <c r="Q1517" s="14" t="s">
        <v>6239</v>
      </c>
      <c r="R1517" s="20" t="s">
        <v>4213</v>
      </c>
      <c r="S1517" s="12" t="s">
        <v>4207</v>
      </c>
      <c r="T1517" s="20" t="s">
        <v>4206</v>
      </c>
      <c r="U1517" s="12" t="s">
        <v>4374</v>
      </c>
      <c r="V1517" t="s">
        <v>3198</v>
      </c>
    </row>
    <row r="1518" spans="1:22" collapsed="1">
      <c r="A1518" s="2" t="s">
        <v>3199</v>
      </c>
      <c r="B1518" s="21" t="s">
        <v>4217</v>
      </c>
      <c r="C1518" s="21" t="s">
        <v>8053</v>
      </c>
      <c r="D1518" s="21" t="s">
        <v>10113</v>
      </c>
      <c r="E1518" s="12" t="s">
        <v>4350</v>
      </c>
      <c r="F1518" s="12" t="s">
        <v>6240</v>
      </c>
      <c r="G1518" s="12" t="s">
        <v>4866</v>
      </c>
      <c r="H1518" s="12" t="s">
        <v>4396</v>
      </c>
      <c r="I1518" s="12" t="s">
        <v>4983</v>
      </c>
      <c r="J1518" s="12" t="s">
        <v>4864</v>
      </c>
      <c r="L1518" s="21" t="s">
        <v>4841</v>
      </c>
      <c r="M1518" s="12" t="s">
        <v>4434</v>
      </c>
      <c r="N1518" s="14" t="s">
        <v>4819</v>
      </c>
      <c r="O1518" s="14" t="s">
        <v>6235</v>
      </c>
      <c r="P1518" s="12" t="s">
        <v>6237</v>
      </c>
      <c r="Q1518" s="14" t="s">
        <v>6239</v>
      </c>
      <c r="R1518" s="20" t="s">
        <v>4213</v>
      </c>
      <c r="S1518" s="12" t="s">
        <v>4207</v>
      </c>
      <c r="T1518" s="20" t="s">
        <v>4206</v>
      </c>
      <c r="U1518" s="12" t="s">
        <v>4374</v>
      </c>
      <c r="V1518" t="s">
        <v>1474</v>
      </c>
    </row>
    <row r="1519" spans="1:22" collapsed="1">
      <c r="A1519" s="2" t="s">
        <v>3200</v>
      </c>
      <c r="B1519" s="21" t="s">
        <v>4217</v>
      </c>
      <c r="C1519" s="21" t="s">
        <v>8054</v>
      </c>
      <c r="D1519" s="21" t="s">
        <v>10114</v>
      </c>
      <c r="E1519" s="12" t="s">
        <v>4350</v>
      </c>
      <c r="F1519" s="12" t="s">
        <v>6240</v>
      </c>
      <c r="G1519" s="12" t="s">
        <v>4866</v>
      </c>
      <c r="H1519" s="12" t="s">
        <v>4396</v>
      </c>
      <c r="I1519" s="12" t="s">
        <v>4929</v>
      </c>
      <c r="J1519" s="12" t="s">
        <v>4864</v>
      </c>
      <c r="L1519" s="21" t="s">
        <v>4841</v>
      </c>
      <c r="M1519" s="12" t="s">
        <v>4443</v>
      </c>
      <c r="N1519" s="14" t="s">
        <v>4819</v>
      </c>
      <c r="O1519" s="14" t="s">
        <v>6235</v>
      </c>
      <c r="P1519" s="12" t="s">
        <v>6237</v>
      </c>
      <c r="Q1519" s="14" t="s">
        <v>6239</v>
      </c>
      <c r="R1519" s="20" t="s">
        <v>4213</v>
      </c>
      <c r="S1519" s="12" t="s">
        <v>4207</v>
      </c>
      <c r="T1519" s="20" t="s">
        <v>4206</v>
      </c>
      <c r="U1519" s="12" t="s">
        <v>4374</v>
      </c>
      <c r="V1519" t="s">
        <v>386</v>
      </c>
    </row>
    <row r="1520" spans="1:22" collapsed="1">
      <c r="A1520" s="2" t="s">
        <v>3201</v>
      </c>
      <c r="B1520" s="21" t="s">
        <v>4217</v>
      </c>
      <c r="C1520" s="21" t="s">
        <v>8055</v>
      </c>
      <c r="D1520" s="21" t="s">
        <v>10115</v>
      </c>
      <c r="E1520" s="12" t="s">
        <v>4350</v>
      </c>
      <c r="F1520" s="12" t="s">
        <v>6240</v>
      </c>
      <c r="G1520" s="12" t="s">
        <v>4866</v>
      </c>
      <c r="H1520" s="12" t="s">
        <v>4396</v>
      </c>
      <c r="I1520" s="12" t="s">
        <v>4929</v>
      </c>
      <c r="J1520" s="12" t="s">
        <v>4864</v>
      </c>
      <c r="L1520" s="21" t="s">
        <v>4841</v>
      </c>
      <c r="M1520" s="12" t="s">
        <v>4433</v>
      </c>
      <c r="N1520" s="14" t="s">
        <v>4819</v>
      </c>
      <c r="O1520" s="14" t="s">
        <v>6235</v>
      </c>
      <c r="P1520" s="12" t="s">
        <v>6237</v>
      </c>
      <c r="Q1520" s="14" t="s">
        <v>6239</v>
      </c>
      <c r="R1520" s="20" t="s">
        <v>4213</v>
      </c>
      <c r="S1520" s="12" t="s">
        <v>4207</v>
      </c>
      <c r="T1520" s="20" t="s">
        <v>4206</v>
      </c>
      <c r="U1520" s="12" t="s">
        <v>4374</v>
      </c>
      <c r="V1520" t="s">
        <v>386</v>
      </c>
    </row>
    <row r="1521" spans="1:22" collapsed="1">
      <c r="A1521" s="2" t="s">
        <v>3202</v>
      </c>
      <c r="B1521" s="21" t="s">
        <v>4217</v>
      </c>
      <c r="C1521" s="21" t="s">
        <v>8056</v>
      </c>
      <c r="D1521" s="21" t="s">
        <v>10116</v>
      </c>
      <c r="E1521" s="12" t="s">
        <v>4350</v>
      </c>
      <c r="F1521" s="12" t="s">
        <v>6240</v>
      </c>
      <c r="G1521" s="12" t="s">
        <v>4866</v>
      </c>
      <c r="H1521" s="12" t="s">
        <v>4396</v>
      </c>
      <c r="I1521" s="12" t="s">
        <v>5345</v>
      </c>
      <c r="J1521" s="12" t="s">
        <v>4864</v>
      </c>
      <c r="L1521" s="21" t="s">
        <v>4841</v>
      </c>
      <c r="M1521" s="12" t="s">
        <v>4444</v>
      </c>
      <c r="N1521" s="14" t="s">
        <v>4819</v>
      </c>
      <c r="O1521" s="14" t="s">
        <v>6235</v>
      </c>
      <c r="P1521" s="12" t="s">
        <v>6237</v>
      </c>
      <c r="Q1521" s="14" t="s">
        <v>6239</v>
      </c>
      <c r="R1521" s="20" t="s">
        <v>4213</v>
      </c>
      <c r="S1521" s="12" t="s">
        <v>4207</v>
      </c>
      <c r="T1521" s="20" t="s">
        <v>4206</v>
      </c>
      <c r="U1521" s="12" t="s">
        <v>4374</v>
      </c>
      <c r="V1521" t="s">
        <v>3203</v>
      </c>
    </row>
    <row r="1522" spans="1:22" collapsed="1">
      <c r="A1522" s="2" t="s">
        <v>3204</v>
      </c>
      <c r="B1522" s="21" t="s">
        <v>4217</v>
      </c>
      <c r="C1522" s="21" t="s">
        <v>8057</v>
      </c>
      <c r="D1522" s="21" t="s">
        <v>10117</v>
      </c>
      <c r="E1522" s="12" t="s">
        <v>4350</v>
      </c>
      <c r="F1522" s="12" t="s">
        <v>6240</v>
      </c>
      <c r="G1522" s="12" t="s">
        <v>4866</v>
      </c>
      <c r="H1522" s="12" t="s">
        <v>4396</v>
      </c>
      <c r="I1522" s="12" t="s">
        <v>4929</v>
      </c>
      <c r="J1522" s="12" t="s">
        <v>4864</v>
      </c>
      <c r="L1522" s="21" t="s">
        <v>4841</v>
      </c>
      <c r="M1522" s="12" t="s">
        <v>4445</v>
      </c>
      <c r="N1522" s="14" t="s">
        <v>4819</v>
      </c>
      <c r="O1522" s="14" t="s">
        <v>6235</v>
      </c>
      <c r="P1522" s="12" t="s">
        <v>6237</v>
      </c>
      <c r="Q1522" s="14" t="s">
        <v>6239</v>
      </c>
      <c r="R1522" s="20" t="s">
        <v>4213</v>
      </c>
      <c r="S1522" s="12" t="s">
        <v>4207</v>
      </c>
      <c r="T1522" s="20" t="s">
        <v>4206</v>
      </c>
      <c r="U1522" s="12" t="s">
        <v>4374</v>
      </c>
      <c r="V1522" t="s">
        <v>386</v>
      </c>
    </row>
    <row r="1523" spans="1:22" collapsed="1">
      <c r="A1523" s="2" t="s">
        <v>3205</v>
      </c>
      <c r="B1523" s="21" t="s">
        <v>4217</v>
      </c>
      <c r="C1523" s="21" t="s">
        <v>8058</v>
      </c>
      <c r="D1523" s="21" t="s">
        <v>10118</v>
      </c>
      <c r="E1523" s="12" t="s">
        <v>4350</v>
      </c>
      <c r="F1523" s="12" t="s">
        <v>6240</v>
      </c>
      <c r="G1523" s="12" t="s">
        <v>4866</v>
      </c>
      <c r="H1523" s="12" t="s">
        <v>4396</v>
      </c>
      <c r="I1523" s="12" t="s">
        <v>4929</v>
      </c>
      <c r="J1523" s="12" t="s">
        <v>4864</v>
      </c>
      <c r="L1523" s="21" t="s">
        <v>4841</v>
      </c>
      <c r="M1523" s="12" t="s">
        <v>4446</v>
      </c>
      <c r="N1523" s="14" t="s">
        <v>4819</v>
      </c>
      <c r="O1523" s="14" t="s">
        <v>6235</v>
      </c>
      <c r="P1523" s="12" t="s">
        <v>6237</v>
      </c>
      <c r="Q1523" s="14" t="s">
        <v>6239</v>
      </c>
      <c r="R1523" s="20" t="s">
        <v>4213</v>
      </c>
      <c r="S1523" s="12" t="s">
        <v>4207</v>
      </c>
      <c r="T1523" s="20" t="s">
        <v>4206</v>
      </c>
      <c r="U1523" s="12" t="s">
        <v>4374</v>
      </c>
      <c r="V1523" t="s">
        <v>386</v>
      </c>
    </row>
    <row r="1524" spans="1:22" collapsed="1">
      <c r="A1524" s="2" t="s">
        <v>3214</v>
      </c>
      <c r="B1524" s="21" t="s">
        <v>4217</v>
      </c>
      <c r="C1524" s="21" t="s">
        <v>8067</v>
      </c>
      <c r="D1524" s="21" t="s">
        <v>10119</v>
      </c>
      <c r="E1524" s="12" t="s">
        <v>4683</v>
      </c>
      <c r="F1524" s="12" t="s">
        <v>6241</v>
      </c>
      <c r="G1524" s="12" t="s">
        <v>4861</v>
      </c>
      <c r="H1524" s="12" t="s">
        <v>4395</v>
      </c>
      <c r="I1524" s="12" t="s">
        <v>4893</v>
      </c>
      <c r="J1524" s="12" t="s">
        <v>5344</v>
      </c>
      <c r="L1524" s="21" t="s">
        <v>4841</v>
      </c>
      <c r="M1524" s="14" t="s">
        <v>4713</v>
      </c>
      <c r="N1524" s="14" t="s">
        <v>4819</v>
      </c>
      <c r="O1524" s="14" t="s">
        <v>6235</v>
      </c>
      <c r="P1524" s="12" t="s">
        <v>6237</v>
      </c>
      <c r="Q1524" s="14" t="s">
        <v>6239</v>
      </c>
      <c r="R1524" s="20" t="s">
        <v>4213</v>
      </c>
      <c r="S1524" s="12" t="s">
        <v>4207</v>
      </c>
      <c r="T1524" s="20" t="s">
        <v>4206</v>
      </c>
      <c r="U1524" s="12" t="s">
        <v>4471</v>
      </c>
      <c r="V1524" t="s">
        <v>3215</v>
      </c>
    </row>
    <row r="1525" spans="1:22" ht="16.5" collapsed="1">
      <c r="A1525" s="2" t="s">
        <v>3216</v>
      </c>
      <c r="B1525" s="21" t="s">
        <v>4217</v>
      </c>
      <c r="C1525" s="21" t="s">
        <v>8068</v>
      </c>
      <c r="D1525" s="21" t="s">
        <v>10120</v>
      </c>
      <c r="E1525" s="12" t="s">
        <v>4684</v>
      </c>
      <c r="F1525" s="12" t="s">
        <v>6241</v>
      </c>
      <c r="G1525" s="12" t="s">
        <v>4861</v>
      </c>
      <c r="H1525" s="12" t="s">
        <v>4395</v>
      </c>
      <c r="I1525" s="12" t="s">
        <v>4871</v>
      </c>
      <c r="J1525" s="12" t="s">
        <v>5212</v>
      </c>
      <c r="L1525" s="21" t="s">
        <v>4841</v>
      </c>
      <c r="M1525" s="14" t="s">
        <v>4713</v>
      </c>
      <c r="N1525" s="14" t="s">
        <v>4819</v>
      </c>
      <c r="O1525" s="14" t="s">
        <v>6235</v>
      </c>
      <c r="P1525" s="12" t="s">
        <v>6237</v>
      </c>
      <c r="Q1525" s="14" t="s">
        <v>6239</v>
      </c>
      <c r="R1525" s="20" t="s">
        <v>4213</v>
      </c>
      <c r="S1525" s="12" t="s">
        <v>4207</v>
      </c>
      <c r="T1525" s="20" t="s">
        <v>4206</v>
      </c>
      <c r="U1525" s="12" t="s">
        <v>4471</v>
      </c>
      <c r="V1525" t="s">
        <v>3217</v>
      </c>
    </row>
    <row r="1526" spans="1:22" ht="16.5" collapsed="1">
      <c r="A1526" s="2" t="s">
        <v>3218</v>
      </c>
      <c r="B1526" s="21" t="s">
        <v>4217</v>
      </c>
      <c r="C1526" s="21" t="s">
        <v>8069</v>
      </c>
      <c r="D1526" s="21" t="s">
        <v>10121</v>
      </c>
      <c r="E1526" s="12" t="s">
        <v>4685</v>
      </c>
      <c r="F1526" s="12" t="s">
        <v>6241</v>
      </c>
      <c r="G1526" s="12" t="s">
        <v>4866</v>
      </c>
      <c r="H1526" s="12" t="s">
        <v>4396</v>
      </c>
      <c r="I1526" s="12" t="s">
        <v>5343</v>
      </c>
      <c r="J1526" s="12" t="s">
        <v>5342</v>
      </c>
      <c r="L1526" s="21" t="s">
        <v>4841</v>
      </c>
      <c r="M1526" s="14" t="s">
        <v>4713</v>
      </c>
      <c r="N1526" s="14" t="s">
        <v>4819</v>
      </c>
      <c r="O1526" s="14" t="s">
        <v>6235</v>
      </c>
      <c r="P1526" s="12" t="s">
        <v>6237</v>
      </c>
      <c r="Q1526" s="14" t="s">
        <v>6239</v>
      </c>
      <c r="R1526" s="20" t="s">
        <v>4213</v>
      </c>
      <c r="S1526" s="12" t="s">
        <v>4207</v>
      </c>
      <c r="T1526" s="20" t="s">
        <v>4206</v>
      </c>
      <c r="U1526" s="12" t="s">
        <v>4471</v>
      </c>
      <c r="V1526" t="s">
        <v>3219</v>
      </c>
    </row>
    <row r="1527" spans="1:22" ht="16.5" collapsed="1">
      <c r="A1527" s="2" t="s">
        <v>3220</v>
      </c>
      <c r="B1527" s="21" t="s">
        <v>4217</v>
      </c>
      <c r="C1527" s="21" t="s">
        <v>8070</v>
      </c>
      <c r="D1527" s="21" t="s">
        <v>10122</v>
      </c>
      <c r="E1527" s="12" t="s">
        <v>4686</v>
      </c>
      <c r="F1527" s="12" t="s">
        <v>6241</v>
      </c>
      <c r="G1527" s="12" t="s">
        <v>4866</v>
      </c>
      <c r="H1527" s="12" t="s">
        <v>4396</v>
      </c>
      <c r="I1527" s="12" t="s">
        <v>5253</v>
      </c>
      <c r="J1527" s="12" t="s">
        <v>5341</v>
      </c>
      <c r="L1527" s="21" t="s">
        <v>4841</v>
      </c>
      <c r="M1527" s="14" t="s">
        <v>4713</v>
      </c>
      <c r="N1527" s="14" t="s">
        <v>4819</v>
      </c>
      <c r="O1527" s="14" t="s">
        <v>6235</v>
      </c>
      <c r="P1527" s="12" t="s">
        <v>6237</v>
      </c>
      <c r="Q1527" s="14" t="s">
        <v>6239</v>
      </c>
      <c r="R1527" s="20" t="s">
        <v>4213</v>
      </c>
      <c r="S1527" s="12" t="s">
        <v>4207</v>
      </c>
      <c r="T1527" s="20" t="s">
        <v>4206</v>
      </c>
      <c r="U1527" s="12" t="s">
        <v>4471</v>
      </c>
      <c r="V1527" t="s">
        <v>3221</v>
      </c>
    </row>
    <row r="1528" spans="1:22" ht="16.5" collapsed="1">
      <c r="A1528" s="2" t="s">
        <v>3222</v>
      </c>
      <c r="B1528" s="21" t="s">
        <v>4217</v>
      </c>
      <c r="C1528" s="21" t="s">
        <v>8071</v>
      </c>
      <c r="D1528" s="21" t="s">
        <v>10123</v>
      </c>
      <c r="E1528" s="12" t="s">
        <v>4687</v>
      </c>
      <c r="F1528" s="12" t="s">
        <v>6241</v>
      </c>
      <c r="G1528" s="12" t="s">
        <v>4861</v>
      </c>
      <c r="H1528" s="12" t="s">
        <v>4395</v>
      </c>
      <c r="I1528" s="12" t="s">
        <v>4883</v>
      </c>
      <c r="J1528" s="12" t="s">
        <v>5340</v>
      </c>
      <c r="L1528" s="21" t="s">
        <v>4841</v>
      </c>
      <c r="M1528" s="14" t="s">
        <v>4713</v>
      </c>
      <c r="N1528" s="14" t="s">
        <v>4819</v>
      </c>
      <c r="O1528" s="14" t="s">
        <v>6235</v>
      </c>
      <c r="P1528" s="12" t="s">
        <v>6237</v>
      </c>
      <c r="Q1528" s="14" t="s">
        <v>6239</v>
      </c>
      <c r="R1528" s="20" t="s">
        <v>4213</v>
      </c>
      <c r="S1528" s="12" t="s">
        <v>4207</v>
      </c>
      <c r="T1528" s="20" t="s">
        <v>4206</v>
      </c>
      <c r="U1528" s="12" t="s">
        <v>4471</v>
      </c>
      <c r="V1528" t="s">
        <v>3223</v>
      </c>
    </row>
    <row r="1529" spans="1:22" ht="16.5" collapsed="1">
      <c r="A1529" s="2" t="s">
        <v>3224</v>
      </c>
      <c r="B1529" s="21" t="s">
        <v>4217</v>
      </c>
      <c r="C1529" s="21" t="s">
        <v>8072</v>
      </c>
      <c r="D1529" s="21" t="s">
        <v>10124</v>
      </c>
      <c r="E1529" s="12" t="s">
        <v>4688</v>
      </c>
      <c r="F1529" s="12" t="s">
        <v>6241</v>
      </c>
      <c r="G1529" s="12" t="s">
        <v>4861</v>
      </c>
      <c r="H1529" s="12" t="s">
        <v>4395</v>
      </c>
      <c r="I1529" s="12" t="s">
        <v>4921</v>
      </c>
      <c r="J1529" s="12" t="s">
        <v>5339</v>
      </c>
      <c r="L1529" s="21" t="s">
        <v>4841</v>
      </c>
      <c r="M1529" s="14" t="s">
        <v>4713</v>
      </c>
      <c r="N1529" s="14" t="s">
        <v>4819</v>
      </c>
      <c r="O1529" s="14" t="s">
        <v>6235</v>
      </c>
      <c r="P1529" s="12" t="s">
        <v>6237</v>
      </c>
      <c r="Q1529" s="14" t="s">
        <v>6239</v>
      </c>
      <c r="R1529" s="20" t="s">
        <v>4213</v>
      </c>
      <c r="S1529" s="12" t="s">
        <v>4207</v>
      </c>
      <c r="T1529" s="20" t="s">
        <v>4206</v>
      </c>
      <c r="U1529" s="12" t="s">
        <v>4471</v>
      </c>
      <c r="V1529" t="s">
        <v>3225</v>
      </c>
    </row>
    <row r="1530" spans="1:22" ht="16.5" collapsed="1">
      <c r="A1530" s="2" t="s">
        <v>3226</v>
      </c>
      <c r="B1530" s="21" t="s">
        <v>4217</v>
      </c>
      <c r="C1530" s="21" t="s">
        <v>8073</v>
      </c>
      <c r="D1530" s="21" t="s">
        <v>10125</v>
      </c>
      <c r="E1530" s="12" t="s">
        <v>4689</v>
      </c>
      <c r="F1530" s="12" t="s">
        <v>6241</v>
      </c>
      <c r="G1530" s="12" t="s">
        <v>4861</v>
      </c>
      <c r="H1530" s="12" t="s">
        <v>4395</v>
      </c>
      <c r="I1530" s="12" t="s">
        <v>5035</v>
      </c>
      <c r="J1530" s="12" t="s">
        <v>5338</v>
      </c>
      <c r="L1530" s="21" t="s">
        <v>4841</v>
      </c>
      <c r="M1530" s="14" t="s">
        <v>4713</v>
      </c>
      <c r="N1530" s="14" t="s">
        <v>4819</v>
      </c>
      <c r="O1530" s="14" t="s">
        <v>6235</v>
      </c>
      <c r="P1530" s="12" t="s">
        <v>6237</v>
      </c>
      <c r="Q1530" s="14" t="s">
        <v>6239</v>
      </c>
      <c r="R1530" s="20" t="s">
        <v>4213</v>
      </c>
      <c r="S1530" s="12" t="s">
        <v>4207</v>
      </c>
      <c r="T1530" s="20" t="s">
        <v>4206</v>
      </c>
      <c r="U1530" s="12" t="s">
        <v>4471</v>
      </c>
      <c r="V1530" t="s">
        <v>3227</v>
      </c>
    </row>
    <row r="1531" spans="1:22" ht="16.5" collapsed="1">
      <c r="A1531" s="2" t="s">
        <v>3228</v>
      </c>
      <c r="B1531" s="21" t="s">
        <v>4217</v>
      </c>
      <c r="C1531" s="21" t="s">
        <v>8074</v>
      </c>
      <c r="D1531" s="21" t="s">
        <v>10126</v>
      </c>
      <c r="E1531" s="12" t="s">
        <v>4690</v>
      </c>
      <c r="F1531" s="12" t="s">
        <v>6241</v>
      </c>
      <c r="G1531" s="12" t="s">
        <v>5333</v>
      </c>
      <c r="H1531" s="12" t="s">
        <v>4421</v>
      </c>
      <c r="I1531" s="12" t="s">
        <v>5106</v>
      </c>
      <c r="J1531" s="12" t="s">
        <v>5337</v>
      </c>
      <c r="L1531" s="21" t="s">
        <v>4841</v>
      </c>
      <c r="M1531" s="14" t="s">
        <v>4713</v>
      </c>
      <c r="N1531" s="14" t="s">
        <v>4819</v>
      </c>
      <c r="O1531" s="14" t="s">
        <v>6235</v>
      </c>
      <c r="P1531" s="12" t="s">
        <v>6237</v>
      </c>
      <c r="Q1531" s="14" t="s">
        <v>6239</v>
      </c>
      <c r="R1531" s="20" t="s">
        <v>4213</v>
      </c>
      <c r="S1531" s="12" t="s">
        <v>4207</v>
      </c>
      <c r="T1531" s="20" t="s">
        <v>4206</v>
      </c>
      <c r="U1531" s="12" t="s">
        <v>4471</v>
      </c>
      <c r="V1531" t="s">
        <v>3229</v>
      </c>
    </row>
    <row r="1532" spans="1:22" collapsed="1">
      <c r="A1532" s="2" t="s">
        <v>3230</v>
      </c>
      <c r="B1532" s="21" t="s">
        <v>4217</v>
      </c>
      <c r="C1532" s="21" t="s">
        <v>8075</v>
      </c>
      <c r="D1532" s="21" t="s">
        <v>10127</v>
      </c>
      <c r="E1532" s="12" t="s">
        <v>4683</v>
      </c>
      <c r="F1532" s="12" t="s">
        <v>6241</v>
      </c>
      <c r="G1532" s="12" t="s">
        <v>4861</v>
      </c>
      <c r="H1532" s="12" t="s">
        <v>4395</v>
      </c>
      <c r="I1532" s="12" t="s">
        <v>4950</v>
      </c>
      <c r="J1532" s="12" t="s">
        <v>5336</v>
      </c>
      <c r="L1532" s="21" t="s">
        <v>4841</v>
      </c>
      <c r="M1532" s="14" t="s">
        <v>4711</v>
      </c>
      <c r="N1532" s="14" t="s">
        <v>4819</v>
      </c>
      <c r="O1532" s="14" t="s">
        <v>6235</v>
      </c>
      <c r="P1532" s="12" t="s">
        <v>6237</v>
      </c>
      <c r="Q1532" s="14" t="s">
        <v>6239</v>
      </c>
      <c r="R1532" s="20" t="s">
        <v>4213</v>
      </c>
      <c r="S1532" s="12" t="s">
        <v>4207</v>
      </c>
      <c r="T1532" s="20" t="s">
        <v>4206</v>
      </c>
      <c r="U1532" s="12" t="s">
        <v>4471</v>
      </c>
      <c r="V1532" t="s">
        <v>3231</v>
      </c>
    </row>
    <row r="1533" spans="1:22" ht="16.5" collapsed="1">
      <c r="A1533" s="2" t="s">
        <v>3232</v>
      </c>
      <c r="B1533" s="21" t="s">
        <v>4217</v>
      </c>
      <c r="C1533" s="21" t="s">
        <v>8076</v>
      </c>
      <c r="D1533" s="21" t="s">
        <v>10128</v>
      </c>
      <c r="E1533" s="12" t="s">
        <v>4684</v>
      </c>
      <c r="F1533" s="12" t="s">
        <v>6241</v>
      </c>
      <c r="G1533" s="12" t="s">
        <v>4861</v>
      </c>
      <c r="H1533" s="12" t="s">
        <v>4395</v>
      </c>
      <c r="I1533" s="12" t="s">
        <v>5335</v>
      </c>
      <c r="J1533" s="12" t="s">
        <v>5334</v>
      </c>
      <c r="L1533" s="21" t="s">
        <v>4841</v>
      </c>
      <c r="M1533" s="14" t="s">
        <v>4711</v>
      </c>
      <c r="N1533" s="14" t="s">
        <v>4819</v>
      </c>
      <c r="O1533" s="14" t="s">
        <v>6235</v>
      </c>
      <c r="P1533" s="12" t="s">
        <v>6237</v>
      </c>
      <c r="Q1533" s="14" t="s">
        <v>6239</v>
      </c>
      <c r="R1533" s="20" t="s">
        <v>4213</v>
      </c>
      <c r="S1533" s="12" t="s">
        <v>4207</v>
      </c>
      <c r="T1533" s="20" t="s">
        <v>4206</v>
      </c>
      <c r="U1533" s="12" t="s">
        <v>4471</v>
      </c>
      <c r="V1533" t="s">
        <v>3233</v>
      </c>
    </row>
    <row r="1534" spans="1:22" ht="16.5" collapsed="1">
      <c r="A1534" s="2" t="s">
        <v>3234</v>
      </c>
      <c r="B1534" s="21" t="s">
        <v>4217</v>
      </c>
      <c r="C1534" s="21" t="s">
        <v>8077</v>
      </c>
      <c r="D1534" s="21" t="s">
        <v>10129</v>
      </c>
      <c r="E1534" s="12" t="s">
        <v>4685</v>
      </c>
      <c r="F1534" s="12" t="s">
        <v>6241</v>
      </c>
      <c r="G1534" s="12" t="s">
        <v>5333</v>
      </c>
      <c r="H1534" s="12" t="s">
        <v>4421</v>
      </c>
      <c r="I1534" s="12" t="s">
        <v>5332</v>
      </c>
      <c r="J1534" s="12" t="s">
        <v>5331</v>
      </c>
      <c r="L1534" s="21" t="s">
        <v>4841</v>
      </c>
      <c r="M1534" s="14" t="s">
        <v>4711</v>
      </c>
      <c r="N1534" s="14" t="s">
        <v>4819</v>
      </c>
      <c r="O1534" s="14" t="s">
        <v>6235</v>
      </c>
      <c r="P1534" s="12" t="s">
        <v>6237</v>
      </c>
      <c r="Q1534" s="14" t="s">
        <v>6239</v>
      </c>
      <c r="R1534" s="20" t="s">
        <v>4213</v>
      </c>
      <c r="S1534" s="12" t="s">
        <v>4207</v>
      </c>
      <c r="T1534" s="20" t="s">
        <v>4206</v>
      </c>
      <c r="U1534" s="12" t="s">
        <v>4471</v>
      </c>
      <c r="V1534" t="s">
        <v>3235</v>
      </c>
    </row>
    <row r="1535" spans="1:22" ht="16.5" collapsed="1">
      <c r="A1535" s="2" t="s">
        <v>3236</v>
      </c>
      <c r="B1535" s="21" t="s">
        <v>4217</v>
      </c>
      <c r="C1535" s="21" t="s">
        <v>8078</v>
      </c>
      <c r="D1535" s="21" t="s">
        <v>10130</v>
      </c>
      <c r="E1535" s="12" t="s">
        <v>4686</v>
      </c>
      <c r="F1535" s="12" t="s">
        <v>6241</v>
      </c>
      <c r="G1535" s="12" t="s">
        <v>4861</v>
      </c>
      <c r="H1535" s="12" t="s">
        <v>4395</v>
      </c>
      <c r="I1535" s="12" t="s">
        <v>4879</v>
      </c>
      <c r="J1535" s="12" t="s">
        <v>5330</v>
      </c>
      <c r="L1535" s="21" t="s">
        <v>4841</v>
      </c>
      <c r="M1535" s="14" t="s">
        <v>4711</v>
      </c>
      <c r="N1535" s="14" t="s">
        <v>4819</v>
      </c>
      <c r="O1535" s="14" t="s">
        <v>6235</v>
      </c>
      <c r="P1535" s="12" t="s">
        <v>6237</v>
      </c>
      <c r="Q1535" s="14" t="s">
        <v>6239</v>
      </c>
      <c r="R1535" s="20" t="s">
        <v>4213</v>
      </c>
      <c r="S1535" s="12" t="s">
        <v>4207</v>
      </c>
      <c r="T1535" s="20" t="s">
        <v>4206</v>
      </c>
      <c r="U1535" s="12" t="s">
        <v>4471</v>
      </c>
      <c r="V1535" t="s">
        <v>3237</v>
      </c>
    </row>
    <row r="1536" spans="1:22" ht="16.5" collapsed="1">
      <c r="A1536" s="2" t="s">
        <v>3238</v>
      </c>
      <c r="B1536" s="21" t="s">
        <v>4217</v>
      </c>
      <c r="C1536" s="21" t="s">
        <v>8079</v>
      </c>
      <c r="D1536" s="21" t="s">
        <v>10131</v>
      </c>
      <c r="E1536" s="12" t="s">
        <v>4687</v>
      </c>
      <c r="F1536" s="12" t="s">
        <v>6241</v>
      </c>
      <c r="G1536" s="12" t="s">
        <v>4861</v>
      </c>
      <c r="H1536" s="12" t="s">
        <v>4395</v>
      </c>
      <c r="I1536" s="12" t="s">
        <v>5329</v>
      </c>
      <c r="J1536" s="12" t="s">
        <v>5328</v>
      </c>
      <c r="L1536" s="21" t="s">
        <v>4841</v>
      </c>
      <c r="M1536" s="14" t="s">
        <v>4711</v>
      </c>
      <c r="N1536" s="14" t="s">
        <v>4819</v>
      </c>
      <c r="O1536" s="14" t="s">
        <v>6235</v>
      </c>
      <c r="P1536" s="12" t="s">
        <v>6237</v>
      </c>
      <c r="Q1536" s="14" t="s">
        <v>6239</v>
      </c>
      <c r="R1536" s="20" t="s">
        <v>4213</v>
      </c>
      <c r="S1536" s="12" t="s">
        <v>4207</v>
      </c>
      <c r="T1536" s="20" t="s">
        <v>4206</v>
      </c>
      <c r="U1536" s="12" t="s">
        <v>4471</v>
      </c>
      <c r="V1536" t="s">
        <v>3239</v>
      </c>
    </row>
    <row r="1537" spans="1:22" collapsed="1">
      <c r="A1537" s="2" t="s">
        <v>3240</v>
      </c>
      <c r="B1537" s="21" t="s">
        <v>4217</v>
      </c>
      <c r="C1537" s="21" t="s">
        <v>8080</v>
      </c>
      <c r="D1537" s="21" t="s">
        <v>10132</v>
      </c>
      <c r="E1537" s="12" t="s">
        <v>4683</v>
      </c>
      <c r="F1537" s="12" t="s">
        <v>6241</v>
      </c>
      <c r="G1537" s="12" t="s">
        <v>4861</v>
      </c>
      <c r="H1537" s="12" t="s">
        <v>4395</v>
      </c>
      <c r="I1537" s="12" t="s">
        <v>5327</v>
      </c>
      <c r="J1537" s="12" t="s">
        <v>5326</v>
      </c>
      <c r="L1537" s="21" t="s">
        <v>4841</v>
      </c>
      <c r="M1537" s="14" t="s">
        <v>4710</v>
      </c>
      <c r="N1537" s="14" t="s">
        <v>4819</v>
      </c>
      <c r="O1537" s="14" t="s">
        <v>6235</v>
      </c>
      <c r="P1537" s="12" t="s">
        <v>6237</v>
      </c>
      <c r="Q1537" s="14" t="s">
        <v>6239</v>
      </c>
      <c r="R1537" s="20" t="s">
        <v>4213</v>
      </c>
      <c r="S1537" s="12" t="s">
        <v>4207</v>
      </c>
      <c r="T1537" s="20" t="s">
        <v>4206</v>
      </c>
      <c r="U1537" s="12" t="s">
        <v>4471</v>
      </c>
      <c r="V1537" t="s">
        <v>3241</v>
      </c>
    </row>
    <row r="1538" spans="1:22" ht="16.5" collapsed="1">
      <c r="A1538" s="2" t="s">
        <v>3242</v>
      </c>
      <c r="B1538" s="21" t="s">
        <v>4217</v>
      </c>
      <c r="C1538" s="21" t="s">
        <v>8081</v>
      </c>
      <c r="D1538" s="21" t="s">
        <v>10133</v>
      </c>
      <c r="E1538" s="12" t="s">
        <v>4684</v>
      </c>
      <c r="F1538" s="12" t="s">
        <v>6241</v>
      </c>
      <c r="G1538" s="12" t="s">
        <v>4861</v>
      </c>
      <c r="H1538" s="12" t="s">
        <v>4395</v>
      </c>
      <c r="I1538" s="12" t="s">
        <v>5325</v>
      </c>
      <c r="J1538" s="12" t="s">
        <v>5324</v>
      </c>
      <c r="L1538" s="21" t="s">
        <v>4841</v>
      </c>
      <c r="M1538" s="14" t="s">
        <v>4710</v>
      </c>
      <c r="N1538" s="14" t="s">
        <v>4819</v>
      </c>
      <c r="O1538" s="14" t="s">
        <v>6235</v>
      </c>
      <c r="P1538" s="12" t="s">
        <v>6237</v>
      </c>
      <c r="Q1538" s="14" t="s">
        <v>6239</v>
      </c>
      <c r="R1538" s="20" t="s">
        <v>4213</v>
      </c>
      <c r="S1538" s="12" t="s">
        <v>4207</v>
      </c>
      <c r="T1538" s="20" t="s">
        <v>4206</v>
      </c>
      <c r="U1538" s="12" t="s">
        <v>4471</v>
      </c>
      <c r="V1538" t="s">
        <v>3243</v>
      </c>
    </row>
    <row r="1539" spans="1:22" ht="16.5" collapsed="1">
      <c r="A1539" s="2" t="s">
        <v>3244</v>
      </c>
      <c r="B1539" s="21" t="s">
        <v>4217</v>
      </c>
      <c r="C1539" s="21" t="s">
        <v>8082</v>
      </c>
      <c r="D1539" s="21" t="s">
        <v>10134</v>
      </c>
      <c r="E1539" s="12" t="s">
        <v>4685</v>
      </c>
      <c r="F1539" s="12" t="s">
        <v>6241</v>
      </c>
      <c r="G1539" s="12" t="s">
        <v>4861</v>
      </c>
      <c r="H1539" s="12" t="s">
        <v>4395</v>
      </c>
      <c r="I1539" s="12" t="s">
        <v>5318</v>
      </c>
      <c r="J1539" s="12" t="s">
        <v>5323</v>
      </c>
      <c r="L1539" s="21" t="s">
        <v>4841</v>
      </c>
      <c r="M1539" s="14" t="s">
        <v>4710</v>
      </c>
      <c r="N1539" s="14" t="s">
        <v>4819</v>
      </c>
      <c r="O1539" s="14" t="s">
        <v>6235</v>
      </c>
      <c r="P1539" s="12" t="s">
        <v>6237</v>
      </c>
      <c r="Q1539" s="14" t="s">
        <v>6239</v>
      </c>
      <c r="R1539" s="20" t="s">
        <v>4213</v>
      </c>
      <c r="S1539" s="12" t="s">
        <v>4207</v>
      </c>
      <c r="T1539" s="20" t="s">
        <v>4206</v>
      </c>
      <c r="U1539" s="12" t="s">
        <v>4471</v>
      </c>
      <c r="V1539" t="s">
        <v>3245</v>
      </c>
    </row>
    <row r="1540" spans="1:22" ht="16.5" collapsed="1">
      <c r="A1540" s="2" t="s">
        <v>3246</v>
      </c>
      <c r="B1540" s="21" t="s">
        <v>4217</v>
      </c>
      <c r="C1540" s="21" t="s">
        <v>8083</v>
      </c>
      <c r="D1540" s="21" t="s">
        <v>10135</v>
      </c>
      <c r="E1540" s="12" t="s">
        <v>4686</v>
      </c>
      <c r="F1540" s="12" t="s">
        <v>6241</v>
      </c>
      <c r="G1540" s="12" t="s">
        <v>4861</v>
      </c>
      <c r="H1540" s="12" t="s">
        <v>4395</v>
      </c>
      <c r="I1540" s="12" t="s">
        <v>5322</v>
      </c>
      <c r="J1540" s="12" t="s">
        <v>5321</v>
      </c>
      <c r="L1540" s="21" t="s">
        <v>4841</v>
      </c>
      <c r="M1540" s="14" t="s">
        <v>4710</v>
      </c>
      <c r="N1540" s="14" t="s">
        <v>4819</v>
      </c>
      <c r="O1540" s="14" t="s">
        <v>6235</v>
      </c>
      <c r="P1540" s="12" t="s">
        <v>6237</v>
      </c>
      <c r="Q1540" s="14" t="s">
        <v>6239</v>
      </c>
      <c r="R1540" s="20" t="s">
        <v>4213</v>
      </c>
      <c r="S1540" s="12" t="s">
        <v>4207</v>
      </c>
      <c r="T1540" s="20" t="s">
        <v>4206</v>
      </c>
      <c r="U1540" s="12" t="s">
        <v>4471</v>
      </c>
      <c r="V1540" t="s">
        <v>3247</v>
      </c>
    </row>
    <row r="1541" spans="1:22" ht="16.5" collapsed="1">
      <c r="A1541" s="2" t="s">
        <v>3248</v>
      </c>
      <c r="B1541" s="21" t="s">
        <v>4217</v>
      </c>
      <c r="C1541" s="21" t="s">
        <v>8084</v>
      </c>
      <c r="D1541" s="21" t="s">
        <v>10136</v>
      </c>
      <c r="E1541" s="12" t="s">
        <v>4687</v>
      </c>
      <c r="F1541" s="12" t="s">
        <v>6241</v>
      </c>
      <c r="G1541" s="12" t="s">
        <v>4861</v>
      </c>
      <c r="H1541" s="12" t="s">
        <v>4395</v>
      </c>
      <c r="I1541" s="12" t="s">
        <v>5033</v>
      </c>
      <c r="J1541" s="12" t="s">
        <v>5320</v>
      </c>
      <c r="L1541" s="21" t="s">
        <v>4841</v>
      </c>
      <c r="M1541" s="14" t="s">
        <v>4710</v>
      </c>
      <c r="N1541" s="14" t="s">
        <v>4819</v>
      </c>
      <c r="O1541" s="14" t="s">
        <v>6235</v>
      </c>
      <c r="P1541" s="12" t="s">
        <v>6237</v>
      </c>
      <c r="Q1541" s="14" t="s">
        <v>6239</v>
      </c>
      <c r="R1541" s="20" t="s">
        <v>4213</v>
      </c>
      <c r="S1541" s="12" t="s">
        <v>4207</v>
      </c>
      <c r="T1541" s="20" t="s">
        <v>4206</v>
      </c>
      <c r="U1541" s="12" t="s">
        <v>4471</v>
      </c>
      <c r="V1541" t="s">
        <v>3249</v>
      </c>
    </row>
    <row r="1542" spans="1:22" collapsed="1">
      <c r="A1542" s="2" t="s">
        <v>3250</v>
      </c>
      <c r="B1542" s="21" t="s">
        <v>4217</v>
      </c>
      <c r="C1542" s="21" t="s">
        <v>8085</v>
      </c>
      <c r="D1542" s="21" t="s">
        <v>10137</v>
      </c>
      <c r="E1542" s="12" t="s">
        <v>4683</v>
      </c>
      <c r="F1542" s="12" t="s">
        <v>6241</v>
      </c>
      <c r="G1542" s="12" t="s">
        <v>4861</v>
      </c>
      <c r="H1542" s="12" t="s">
        <v>4395</v>
      </c>
      <c r="I1542" s="12" t="s">
        <v>5190</v>
      </c>
      <c r="J1542" s="12" t="s">
        <v>5319</v>
      </c>
      <c r="L1542" s="21" t="s">
        <v>4841</v>
      </c>
      <c r="M1542" s="14" t="s">
        <v>4712</v>
      </c>
      <c r="N1542" s="14" t="s">
        <v>4819</v>
      </c>
      <c r="O1542" s="14" t="s">
        <v>6235</v>
      </c>
      <c r="P1542" s="12" t="s">
        <v>6237</v>
      </c>
      <c r="Q1542" s="14" t="s">
        <v>6239</v>
      </c>
      <c r="R1542" s="20" t="s">
        <v>4213</v>
      </c>
      <c r="S1542" s="12" t="s">
        <v>4207</v>
      </c>
      <c r="T1542" s="20" t="s">
        <v>4206</v>
      </c>
      <c r="U1542" s="12" t="s">
        <v>4471</v>
      </c>
      <c r="V1542" t="s">
        <v>3251</v>
      </c>
    </row>
    <row r="1543" spans="1:22" ht="16.5" collapsed="1">
      <c r="A1543" s="2" t="s">
        <v>3252</v>
      </c>
      <c r="B1543" s="21" t="s">
        <v>4217</v>
      </c>
      <c r="C1543" s="21" t="s">
        <v>8086</v>
      </c>
      <c r="D1543" s="21" t="s">
        <v>10138</v>
      </c>
      <c r="E1543" s="12" t="s">
        <v>4684</v>
      </c>
      <c r="F1543" s="12" t="s">
        <v>6241</v>
      </c>
      <c r="G1543" s="12" t="s">
        <v>5234</v>
      </c>
      <c r="H1543" s="12" t="s">
        <v>4438</v>
      </c>
      <c r="I1543" s="12" t="s">
        <v>5233</v>
      </c>
      <c r="J1543" s="12" t="s">
        <v>5232</v>
      </c>
      <c r="L1543" s="21" t="s">
        <v>4841</v>
      </c>
      <c r="M1543" s="14" t="s">
        <v>4712</v>
      </c>
      <c r="N1543" s="14" t="s">
        <v>4819</v>
      </c>
      <c r="O1543" s="14" t="s">
        <v>6235</v>
      </c>
      <c r="P1543" s="12" t="s">
        <v>6237</v>
      </c>
      <c r="Q1543" s="14" t="s">
        <v>6239</v>
      </c>
      <c r="R1543" s="20" t="s">
        <v>4213</v>
      </c>
      <c r="S1543" s="12" t="s">
        <v>4207</v>
      </c>
      <c r="T1543" s="20" t="s">
        <v>4206</v>
      </c>
      <c r="U1543" s="12" t="s">
        <v>4471</v>
      </c>
      <c r="V1543" t="s">
        <v>3253</v>
      </c>
    </row>
    <row r="1544" spans="1:22" ht="16.5" collapsed="1">
      <c r="A1544" s="2" t="s">
        <v>3254</v>
      </c>
      <c r="B1544" s="21" t="s">
        <v>4217</v>
      </c>
      <c r="C1544" s="21" t="s">
        <v>8087</v>
      </c>
      <c r="D1544" s="21" t="s">
        <v>10139</v>
      </c>
      <c r="E1544" s="12" t="s">
        <v>4685</v>
      </c>
      <c r="F1544" s="12" t="s">
        <v>6241</v>
      </c>
      <c r="G1544" s="12" t="s">
        <v>4861</v>
      </c>
      <c r="H1544" s="12" t="s">
        <v>4395</v>
      </c>
      <c r="I1544" s="12" t="s">
        <v>5318</v>
      </c>
      <c r="J1544" s="12" t="s">
        <v>5317</v>
      </c>
      <c r="L1544" s="21" t="s">
        <v>4841</v>
      </c>
      <c r="M1544" s="14" t="s">
        <v>4712</v>
      </c>
      <c r="N1544" s="14" t="s">
        <v>4819</v>
      </c>
      <c r="O1544" s="14" t="s">
        <v>6235</v>
      </c>
      <c r="P1544" s="12" t="s">
        <v>6237</v>
      </c>
      <c r="Q1544" s="14" t="s">
        <v>6239</v>
      </c>
      <c r="R1544" s="20" t="s">
        <v>4213</v>
      </c>
      <c r="S1544" s="12" t="s">
        <v>4207</v>
      </c>
      <c r="T1544" s="20" t="s">
        <v>4206</v>
      </c>
      <c r="U1544" s="12" t="s">
        <v>4471</v>
      </c>
      <c r="V1544" t="s">
        <v>3255</v>
      </c>
    </row>
    <row r="1545" spans="1:22" ht="16.5" collapsed="1">
      <c r="A1545" s="2" t="s">
        <v>3256</v>
      </c>
      <c r="B1545" s="21" t="s">
        <v>4217</v>
      </c>
      <c r="C1545" s="21" t="s">
        <v>8088</v>
      </c>
      <c r="D1545" s="21" t="s">
        <v>10140</v>
      </c>
      <c r="E1545" s="12" t="s">
        <v>4686</v>
      </c>
      <c r="F1545" s="12" t="s">
        <v>6241</v>
      </c>
      <c r="G1545" s="12" t="s">
        <v>4861</v>
      </c>
      <c r="H1545" s="12" t="s">
        <v>4395</v>
      </c>
      <c r="I1545" s="12" t="s">
        <v>4981</v>
      </c>
      <c r="J1545" s="12" t="s">
        <v>5316</v>
      </c>
      <c r="L1545" s="21" t="s">
        <v>4841</v>
      </c>
      <c r="M1545" s="14" t="s">
        <v>4712</v>
      </c>
      <c r="N1545" s="14" t="s">
        <v>4819</v>
      </c>
      <c r="O1545" s="14" t="s">
        <v>6235</v>
      </c>
      <c r="P1545" s="12" t="s">
        <v>6237</v>
      </c>
      <c r="Q1545" s="14" t="s">
        <v>6239</v>
      </c>
      <c r="R1545" s="20" t="s">
        <v>4213</v>
      </c>
      <c r="S1545" s="12" t="s">
        <v>4207</v>
      </c>
      <c r="T1545" s="20" t="s">
        <v>4206</v>
      </c>
      <c r="U1545" s="12" t="s">
        <v>4471</v>
      </c>
      <c r="V1545" t="s">
        <v>3257</v>
      </c>
    </row>
    <row r="1546" spans="1:22" ht="16.5" collapsed="1">
      <c r="A1546" s="2" t="s">
        <v>3258</v>
      </c>
      <c r="B1546" s="21" t="s">
        <v>4217</v>
      </c>
      <c r="C1546" s="21" t="s">
        <v>8089</v>
      </c>
      <c r="D1546" s="21" t="s">
        <v>10141</v>
      </c>
      <c r="E1546" s="12" t="s">
        <v>4687</v>
      </c>
      <c r="F1546" s="12" t="s">
        <v>6241</v>
      </c>
      <c r="G1546" s="12" t="s">
        <v>4861</v>
      </c>
      <c r="H1546" s="12" t="s">
        <v>4395</v>
      </c>
      <c r="I1546" s="12" t="s">
        <v>5315</v>
      </c>
      <c r="J1546" s="12" t="s">
        <v>5314</v>
      </c>
      <c r="L1546" s="21" t="s">
        <v>4841</v>
      </c>
      <c r="M1546" s="14" t="s">
        <v>4712</v>
      </c>
      <c r="N1546" s="14" t="s">
        <v>4819</v>
      </c>
      <c r="O1546" s="14" t="s">
        <v>6235</v>
      </c>
      <c r="P1546" s="12" t="s">
        <v>6237</v>
      </c>
      <c r="Q1546" s="14" t="s">
        <v>6239</v>
      </c>
      <c r="R1546" s="20" t="s">
        <v>4213</v>
      </c>
      <c r="S1546" s="12" t="s">
        <v>4207</v>
      </c>
      <c r="T1546" s="20" t="s">
        <v>4206</v>
      </c>
      <c r="U1546" s="12" t="s">
        <v>4471</v>
      </c>
      <c r="V1546" t="s">
        <v>3259</v>
      </c>
    </row>
    <row r="1547" spans="1:22" ht="16.5" collapsed="1">
      <c r="A1547" s="2" t="s">
        <v>3260</v>
      </c>
      <c r="B1547" s="21" t="s">
        <v>4217</v>
      </c>
      <c r="C1547" s="21" t="s">
        <v>8090</v>
      </c>
      <c r="D1547" s="21" t="s">
        <v>10142</v>
      </c>
      <c r="E1547" s="12" t="s">
        <v>4688</v>
      </c>
      <c r="F1547" s="12" t="s">
        <v>6241</v>
      </c>
      <c r="G1547" s="12" t="s">
        <v>4861</v>
      </c>
      <c r="H1547" s="12" t="s">
        <v>4395</v>
      </c>
      <c r="I1547" s="12" t="s">
        <v>5205</v>
      </c>
      <c r="J1547" s="12" t="s">
        <v>5313</v>
      </c>
      <c r="L1547" s="21" t="s">
        <v>4841</v>
      </c>
      <c r="M1547" s="14" t="s">
        <v>4712</v>
      </c>
      <c r="N1547" s="14" t="s">
        <v>4819</v>
      </c>
      <c r="O1547" s="14" t="s">
        <v>6235</v>
      </c>
      <c r="P1547" s="12" t="s">
        <v>6237</v>
      </c>
      <c r="Q1547" s="14" t="s">
        <v>6239</v>
      </c>
      <c r="R1547" s="20" t="s">
        <v>4213</v>
      </c>
      <c r="S1547" s="12" t="s">
        <v>4207</v>
      </c>
      <c r="T1547" s="20" t="s">
        <v>4206</v>
      </c>
      <c r="U1547" s="12" t="s">
        <v>4471</v>
      </c>
      <c r="V1547" t="s">
        <v>3261</v>
      </c>
    </row>
    <row r="1548" spans="1:22" collapsed="1">
      <c r="A1548" s="2" t="s">
        <v>3262</v>
      </c>
      <c r="B1548" s="21" t="s">
        <v>4217</v>
      </c>
      <c r="C1548" s="21" t="s">
        <v>8091</v>
      </c>
      <c r="D1548" s="21" t="s">
        <v>10143</v>
      </c>
      <c r="E1548" s="12" t="s">
        <v>4683</v>
      </c>
      <c r="F1548" s="12" t="s">
        <v>6241</v>
      </c>
      <c r="G1548" s="12" t="s">
        <v>4861</v>
      </c>
      <c r="H1548" s="12" t="s">
        <v>4395</v>
      </c>
      <c r="I1548" s="12" t="s">
        <v>5062</v>
      </c>
      <c r="J1548" s="12" t="s">
        <v>5312</v>
      </c>
      <c r="L1548" s="21" t="s">
        <v>4841</v>
      </c>
      <c r="M1548" s="14" t="s">
        <v>4708</v>
      </c>
      <c r="N1548" s="14" t="s">
        <v>4819</v>
      </c>
      <c r="O1548" s="14" t="s">
        <v>6235</v>
      </c>
      <c r="P1548" s="12" t="s">
        <v>6237</v>
      </c>
      <c r="Q1548" s="14" t="s">
        <v>6239</v>
      </c>
      <c r="R1548" s="20" t="s">
        <v>4213</v>
      </c>
      <c r="S1548" s="12" t="s">
        <v>4207</v>
      </c>
      <c r="T1548" s="20" t="s">
        <v>4206</v>
      </c>
      <c r="U1548" s="12" t="s">
        <v>4471</v>
      </c>
      <c r="V1548" t="s">
        <v>3263</v>
      </c>
    </row>
    <row r="1549" spans="1:22" ht="16.5" collapsed="1">
      <c r="A1549" s="2" t="s">
        <v>3264</v>
      </c>
      <c r="B1549" s="21" t="s">
        <v>4217</v>
      </c>
      <c r="C1549" s="21" t="s">
        <v>8092</v>
      </c>
      <c r="D1549" s="21" t="s">
        <v>10144</v>
      </c>
      <c r="E1549" s="12" t="s">
        <v>4684</v>
      </c>
      <c r="F1549" s="12" t="s">
        <v>6241</v>
      </c>
      <c r="G1549" s="12" t="s">
        <v>4861</v>
      </c>
      <c r="H1549" s="12" t="s">
        <v>4395</v>
      </c>
      <c r="I1549" s="12" t="s">
        <v>5159</v>
      </c>
      <c r="J1549" s="12" t="s">
        <v>5310</v>
      </c>
      <c r="L1549" s="21" t="s">
        <v>4841</v>
      </c>
      <c r="M1549" s="14" t="s">
        <v>4708</v>
      </c>
      <c r="N1549" s="14" t="s">
        <v>4819</v>
      </c>
      <c r="O1549" s="14" t="s">
        <v>6235</v>
      </c>
      <c r="P1549" s="12" t="s">
        <v>6237</v>
      </c>
      <c r="Q1549" s="14" t="s">
        <v>6239</v>
      </c>
      <c r="R1549" s="20" t="s">
        <v>4213</v>
      </c>
      <c r="S1549" s="12" t="s">
        <v>4207</v>
      </c>
      <c r="T1549" s="20" t="s">
        <v>4206</v>
      </c>
      <c r="U1549" s="12" t="s">
        <v>4471</v>
      </c>
      <c r="V1549" t="s">
        <v>3265</v>
      </c>
    </row>
    <row r="1550" spans="1:22" ht="16.5" collapsed="1">
      <c r="A1550" s="2" t="s">
        <v>3266</v>
      </c>
      <c r="B1550" s="21" t="s">
        <v>4217</v>
      </c>
      <c r="C1550" s="21" t="s">
        <v>8093</v>
      </c>
      <c r="D1550" s="21" t="s">
        <v>10145</v>
      </c>
      <c r="E1550" s="12" t="s">
        <v>4685</v>
      </c>
      <c r="F1550" s="12" t="s">
        <v>6241</v>
      </c>
      <c r="G1550" s="12" t="s">
        <v>4861</v>
      </c>
      <c r="H1550" s="12" t="s">
        <v>4395</v>
      </c>
      <c r="I1550" s="12" t="s">
        <v>4966</v>
      </c>
      <c r="J1550" s="12" t="s">
        <v>5310</v>
      </c>
      <c r="L1550" s="21" t="s">
        <v>4841</v>
      </c>
      <c r="M1550" s="14" t="s">
        <v>4708</v>
      </c>
      <c r="N1550" s="14" t="s">
        <v>4819</v>
      </c>
      <c r="O1550" s="14" t="s">
        <v>6235</v>
      </c>
      <c r="P1550" s="12" t="s">
        <v>6237</v>
      </c>
      <c r="Q1550" s="14" t="s">
        <v>6239</v>
      </c>
      <c r="R1550" s="20" t="s">
        <v>4213</v>
      </c>
      <c r="S1550" s="12" t="s">
        <v>4207</v>
      </c>
      <c r="T1550" s="20" t="s">
        <v>4206</v>
      </c>
      <c r="U1550" s="12" t="s">
        <v>4471</v>
      </c>
      <c r="V1550" t="s">
        <v>3267</v>
      </c>
    </row>
    <row r="1551" spans="1:22" ht="16.5" collapsed="1">
      <c r="A1551" s="2" t="s">
        <v>3268</v>
      </c>
      <c r="B1551" s="21" t="s">
        <v>4217</v>
      </c>
      <c r="C1551" s="21" t="s">
        <v>8094</v>
      </c>
      <c r="D1551" s="21" t="s">
        <v>10146</v>
      </c>
      <c r="E1551" s="12" t="s">
        <v>4686</v>
      </c>
      <c r="F1551" s="12" t="s">
        <v>6241</v>
      </c>
      <c r="G1551" s="12" t="s">
        <v>4861</v>
      </c>
      <c r="H1551" s="12" t="s">
        <v>4395</v>
      </c>
      <c r="I1551" s="12" t="s">
        <v>5311</v>
      </c>
      <c r="J1551" s="12" t="s">
        <v>5310</v>
      </c>
      <c r="L1551" s="21" t="s">
        <v>4841</v>
      </c>
      <c r="M1551" s="14" t="s">
        <v>4708</v>
      </c>
      <c r="N1551" s="14" t="s">
        <v>4819</v>
      </c>
      <c r="O1551" s="14" t="s">
        <v>6235</v>
      </c>
      <c r="P1551" s="12" t="s">
        <v>6237</v>
      </c>
      <c r="Q1551" s="14" t="s">
        <v>6239</v>
      </c>
      <c r="R1551" s="20" t="s">
        <v>4213</v>
      </c>
      <c r="S1551" s="12" t="s">
        <v>4207</v>
      </c>
      <c r="T1551" s="20" t="s">
        <v>4206</v>
      </c>
      <c r="U1551" s="12" t="s">
        <v>4471</v>
      </c>
      <c r="V1551" t="s">
        <v>3269</v>
      </c>
    </row>
    <row r="1552" spans="1:22" ht="16.5" collapsed="1">
      <c r="A1552" s="2" t="s">
        <v>3270</v>
      </c>
      <c r="B1552" s="21" t="s">
        <v>4217</v>
      </c>
      <c r="C1552" s="21" t="s">
        <v>8095</v>
      </c>
      <c r="D1552" s="21" t="s">
        <v>10147</v>
      </c>
      <c r="E1552" s="12" t="s">
        <v>4687</v>
      </c>
      <c r="F1552" s="12" t="s">
        <v>6241</v>
      </c>
      <c r="G1552" s="12" t="s">
        <v>4861</v>
      </c>
      <c r="H1552" s="12" t="s">
        <v>4395</v>
      </c>
      <c r="I1552" s="12" t="s">
        <v>4919</v>
      </c>
      <c r="J1552" s="12" t="s">
        <v>5305</v>
      </c>
      <c r="L1552" s="21" t="s">
        <v>4841</v>
      </c>
      <c r="M1552" s="14" t="s">
        <v>4708</v>
      </c>
      <c r="N1552" s="14" t="s">
        <v>4819</v>
      </c>
      <c r="O1552" s="14" t="s">
        <v>6235</v>
      </c>
      <c r="P1552" s="12" t="s">
        <v>6237</v>
      </c>
      <c r="Q1552" s="14" t="s">
        <v>6239</v>
      </c>
      <c r="R1552" s="20" t="s">
        <v>4213</v>
      </c>
      <c r="S1552" s="12" t="s">
        <v>4207</v>
      </c>
      <c r="T1552" s="20" t="s">
        <v>4206</v>
      </c>
      <c r="U1552" s="12" t="s">
        <v>4471</v>
      </c>
      <c r="V1552" t="s">
        <v>3271</v>
      </c>
    </row>
    <row r="1553" spans="1:22" ht="16.5" collapsed="1">
      <c r="A1553" s="2" t="s">
        <v>3272</v>
      </c>
      <c r="B1553" s="21" t="s">
        <v>4217</v>
      </c>
      <c r="C1553" s="21" t="s">
        <v>8096</v>
      </c>
      <c r="D1553" s="21" t="s">
        <v>10148</v>
      </c>
      <c r="E1553" s="12" t="s">
        <v>4688</v>
      </c>
      <c r="F1553" s="12" t="s">
        <v>6241</v>
      </c>
      <c r="G1553" s="12" t="s">
        <v>4861</v>
      </c>
      <c r="H1553" s="12" t="s">
        <v>4395</v>
      </c>
      <c r="I1553" s="12" t="s">
        <v>5005</v>
      </c>
      <c r="J1553" s="12" t="s">
        <v>5309</v>
      </c>
      <c r="L1553" s="21" t="s">
        <v>4841</v>
      </c>
      <c r="M1553" s="14" t="s">
        <v>4708</v>
      </c>
      <c r="N1553" s="14" t="s">
        <v>4819</v>
      </c>
      <c r="O1553" s="14" t="s">
        <v>6235</v>
      </c>
      <c r="P1553" s="12" t="s">
        <v>6237</v>
      </c>
      <c r="Q1553" s="14" t="s">
        <v>6239</v>
      </c>
      <c r="R1553" s="20" t="s">
        <v>4213</v>
      </c>
      <c r="S1553" s="12" t="s">
        <v>4207</v>
      </c>
      <c r="T1553" s="20" t="s">
        <v>4206</v>
      </c>
      <c r="U1553" s="12" t="s">
        <v>4471</v>
      </c>
      <c r="V1553" t="s">
        <v>3273</v>
      </c>
    </row>
    <row r="1554" spans="1:22" ht="16.5" collapsed="1">
      <c r="A1554" s="2" t="s">
        <v>3274</v>
      </c>
      <c r="B1554" s="21" t="s">
        <v>4217</v>
      </c>
      <c r="C1554" s="21" t="s">
        <v>8097</v>
      </c>
      <c r="D1554" s="21" t="s">
        <v>10149</v>
      </c>
      <c r="E1554" s="12" t="s">
        <v>4689</v>
      </c>
      <c r="F1554" s="12" t="s">
        <v>6241</v>
      </c>
      <c r="G1554" s="12" t="s">
        <v>4861</v>
      </c>
      <c r="H1554" s="12" t="s">
        <v>4395</v>
      </c>
      <c r="I1554" s="12" t="s">
        <v>5308</v>
      </c>
      <c r="J1554" s="12" t="s">
        <v>5307</v>
      </c>
      <c r="L1554" s="21" t="s">
        <v>4841</v>
      </c>
      <c r="M1554" s="14" t="s">
        <v>4708</v>
      </c>
      <c r="N1554" s="14" t="s">
        <v>4819</v>
      </c>
      <c r="O1554" s="14" t="s">
        <v>6235</v>
      </c>
      <c r="P1554" s="12" t="s">
        <v>6237</v>
      </c>
      <c r="Q1554" s="14" t="s">
        <v>6239</v>
      </c>
      <c r="R1554" s="20" t="s">
        <v>4213</v>
      </c>
      <c r="S1554" s="12" t="s">
        <v>4207</v>
      </c>
      <c r="T1554" s="20" t="s">
        <v>4206</v>
      </c>
      <c r="U1554" s="12" t="s">
        <v>4471</v>
      </c>
      <c r="V1554" t="s">
        <v>3275</v>
      </c>
    </row>
    <row r="1555" spans="1:22" ht="16.5" collapsed="1">
      <c r="A1555" s="2" t="s">
        <v>3276</v>
      </c>
      <c r="B1555" s="21" t="s">
        <v>4217</v>
      </c>
      <c r="C1555" s="21" t="s">
        <v>8098</v>
      </c>
      <c r="D1555" s="21" t="s">
        <v>10150</v>
      </c>
      <c r="E1555" s="12" t="s">
        <v>4690</v>
      </c>
      <c r="F1555" s="12" t="s">
        <v>6241</v>
      </c>
      <c r="G1555" s="12" t="s">
        <v>4861</v>
      </c>
      <c r="H1555" s="12" t="s">
        <v>4395</v>
      </c>
      <c r="I1555" s="12" t="s">
        <v>5306</v>
      </c>
      <c r="J1555" s="12" t="s">
        <v>5305</v>
      </c>
      <c r="L1555" s="21" t="s">
        <v>4841</v>
      </c>
      <c r="M1555" s="14" t="s">
        <v>4708</v>
      </c>
      <c r="N1555" s="14" t="s">
        <v>4819</v>
      </c>
      <c r="O1555" s="14" t="s">
        <v>6235</v>
      </c>
      <c r="P1555" s="12" t="s">
        <v>6237</v>
      </c>
      <c r="Q1555" s="14" t="s">
        <v>6239</v>
      </c>
      <c r="R1555" s="20" t="s">
        <v>4213</v>
      </c>
      <c r="S1555" s="12" t="s">
        <v>4207</v>
      </c>
      <c r="T1555" s="20" t="s">
        <v>4206</v>
      </c>
      <c r="U1555" s="12" t="s">
        <v>4471</v>
      </c>
      <c r="V1555" t="s">
        <v>3277</v>
      </c>
    </row>
    <row r="1556" spans="1:22" collapsed="1">
      <c r="A1556" s="2" t="s">
        <v>3278</v>
      </c>
      <c r="B1556" s="21" t="s">
        <v>4217</v>
      </c>
      <c r="C1556" s="21" t="s">
        <v>8099</v>
      </c>
      <c r="D1556" s="21" t="s">
        <v>10151</v>
      </c>
      <c r="E1556" s="12" t="s">
        <v>4683</v>
      </c>
      <c r="F1556" s="12" t="s">
        <v>6241</v>
      </c>
      <c r="G1556" s="12" t="s">
        <v>4866</v>
      </c>
      <c r="H1556" s="12" t="s">
        <v>4396</v>
      </c>
      <c r="I1556" s="12" t="s">
        <v>5304</v>
      </c>
      <c r="J1556" s="12" t="s">
        <v>5303</v>
      </c>
      <c r="L1556" s="21" t="s">
        <v>4841</v>
      </c>
      <c r="M1556" s="14" t="s">
        <v>4707</v>
      </c>
      <c r="N1556" s="14" t="s">
        <v>4819</v>
      </c>
      <c r="O1556" s="14" t="s">
        <v>6235</v>
      </c>
      <c r="P1556" s="12" t="s">
        <v>6237</v>
      </c>
      <c r="Q1556" s="14" t="s">
        <v>6239</v>
      </c>
      <c r="R1556" s="20" t="s">
        <v>4213</v>
      </c>
      <c r="S1556" s="12" t="s">
        <v>4207</v>
      </c>
      <c r="T1556" s="20" t="s">
        <v>4206</v>
      </c>
      <c r="U1556" s="12" t="s">
        <v>4471</v>
      </c>
      <c r="V1556" t="s">
        <v>3279</v>
      </c>
    </row>
    <row r="1557" spans="1:22" ht="16.5" collapsed="1">
      <c r="A1557" s="2" t="s">
        <v>3280</v>
      </c>
      <c r="B1557" s="21" t="s">
        <v>4217</v>
      </c>
      <c r="C1557" s="21" t="s">
        <v>8100</v>
      </c>
      <c r="D1557" s="21" t="s">
        <v>10152</v>
      </c>
      <c r="E1557" s="12" t="s">
        <v>4684</v>
      </c>
      <c r="F1557" s="12" t="s">
        <v>6241</v>
      </c>
      <c r="G1557" s="12" t="s">
        <v>4861</v>
      </c>
      <c r="H1557" s="12" t="s">
        <v>4395</v>
      </c>
      <c r="I1557" s="12" t="s">
        <v>5134</v>
      </c>
      <c r="J1557" s="12" t="s">
        <v>5195</v>
      </c>
      <c r="L1557" s="21" t="s">
        <v>4841</v>
      </c>
      <c r="M1557" s="14" t="s">
        <v>4707</v>
      </c>
      <c r="N1557" s="14" t="s">
        <v>4819</v>
      </c>
      <c r="O1557" s="14" t="s">
        <v>6235</v>
      </c>
      <c r="P1557" s="12" t="s">
        <v>6237</v>
      </c>
      <c r="Q1557" s="14" t="s">
        <v>6239</v>
      </c>
      <c r="R1557" s="20" t="s">
        <v>4213</v>
      </c>
      <c r="S1557" s="12" t="s">
        <v>4207</v>
      </c>
      <c r="T1557" s="20" t="s">
        <v>4206</v>
      </c>
      <c r="U1557" s="12" t="s">
        <v>4471</v>
      </c>
      <c r="V1557" t="s">
        <v>3281</v>
      </c>
    </row>
    <row r="1558" spans="1:22" ht="16.5" collapsed="1">
      <c r="A1558" s="2" t="s">
        <v>3282</v>
      </c>
      <c r="B1558" s="21" t="s">
        <v>4217</v>
      </c>
      <c r="C1558" s="21" t="s">
        <v>8101</v>
      </c>
      <c r="D1558" s="21" t="s">
        <v>10153</v>
      </c>
      <c r="E1558" s="12" t="s">
        <v>4685</v>
      </c>
      <c r="F1558" s="12" t="s">
        <v>6241</v>
      </c>
      <c r="G1558" s="12" t="s">
        <v>4866</v>
      </c>
      <c r="H1558" s="12" t="s">
        <v>4396</v>
      </c>
      <c r="I1558" s="12" t="s">
        <v>5302</v>
      </c>
      <c r="J1558" s="12" t="s">
        <v>5157</v>
      </c>
      <c r="L1558" s="21" t="s">
        <v>4841</v>
      </c>
      <c r="M1558" s="14" t="s">
        <v>4707</v>
      </c>
      <c r="N1558" s="14" t="s">
        <v>4819</v>
      </c>
      <c r="O1558" s="14" t="s">
        <v>6235</v>
      </c>
      <c r="P1558" s="12" t="s">
        <v>6237</v>
      </c>
      <c r="Q1558" s="14" t="s">
        <v>6239</v>
      </c>
      <c r="R1558" s="20" t="s">
        <v>4213</v>
      </c>
      <c r="S1558" s="12" t="s">
        <v>4207</v>
      </c>
      <c r="T1558" s="20" t="s">
        <v>4206</v>
      </c>
      <c r="U1558" s="12" t="s">
        <v>4471</v>
      </c>
      <c r="V1558" t="s">
        <v>3283</v>
      </c>
    </row>
    <row r="1559" spans="1:22" ht="16.5" collapsed="1">
      <c r="A1559" s="2" t="s">
        <v>3284</v>
      </c>
      <c r="B1559" s="21" t="s">
        <v>4217</v>
      </c>
      <c r="C1559" s="21" t="s">
        <v>8102</v>
      </c>
      <c r="D1559" s="21" t="s">
        <v>10154</v>
      </c>
      <c r="E1559" s="12" t="s">
        <v>4686</v>
      </c>
      <c r="F1559" s="12" t="s">
        <v>6241</v>
      </c>
      <c r="G1559" s="12" t="s">
        <v>4861</v>
      </c>
      <c r="H1559" s="12" t="s">
        <v>4395</v>
      </c>
      <c r="I1559" s="12" t="s">
        <v>5253</v>
      </c>
      <c r="J1559" s="12" t="s">
        <v>5301</v>
      </c>
      <c r="L1559" s="21" t="s">
        <v>4841</v>
      </c>
      <c r="M1559" s="14" t="s">
        <v>4707</v>
      </c>
      <c r="N1559" s="14" t="s">
        <v>4819</v>
      </c>
      <c r="O1559" s="14" t="s">
        <v>6235</v>
      </c>
      <c r="P1559" s="12" t="s">
        <v>6237</v>
      </c>
      <c r="Q1559" s="14" t="s">
        <v>6239</v>
      </c>
      <c r="R1559" s="20" t="s">
        <v>4213</v>
      </c>
      <c r="S1559" s="12" t="s">
        <v>4207</v>
      </c>
      <c r="T1559" s="20" t="s">
        <v>4206</v>
      </c>
      <c r="U1559" s="12" t="s">
        <v>4471</v>
      </c>
      <c r="V1559" t="s">
        <v>3285</v>
      </c>
    </row>
    <row r="1560" spans="1:22" ht="16.5" collapsed="1">
      <c r="A1560" s="2" t="s">
        <v>3286</v>
      </c>
      <c r="B1560" s="21" t="s">
        <v>4217</v>
      </c>
      <c r="C1560" s="21" t="s">
        <v>8103</v>
      </c>
      <c r="D1560" s="21" t="s">
        <v>10155</v>
      </c>
      <c r="E1560" s="12" t="s">
        <v>4687</v>
      </c>
      <c r="F1560" s="12" t="s">
        <v>6241</v>
      </c>
      <c r="G1560" s="12" t="s">
        <v>4861</v>
      </c>
      <c r="H1560" s="12" t="s">
        <v>4395</v>
      </c>
      <c r="I1560" s="12" t="s">
        <v>5100</v>
      </c>
      <c r="J1560" s="12" t="s">
        <v>5301</v>
      </c>
      <c r="L1560" s="21" t="s">
        <v>4841</v>
      </c>
      <c r="M1560" s="14" t="s">
        <v>4707</v>
      </c>
      <c r="N1560" s="14" t="s">
        <v>4819</v>
      </c>
      <c r="O1560" s="14" t="s">
        <v>6235</v>
      </c>
      <c r="P1560" s="12" t="s">
        <v>6237</v>
      </c>
      <c r="Q1560" s="14" t="s">
        <v>6239</v>
      </c>
      <c r="R1560" s="20" t="s">
        <v>4213</v>
      </c>
      <c r="S1560" s="12" t="s">
        <v>4207</v>
      </c>
      <c r="T1560" s="20" t="s">
        <v>4206</v>
      </c>
      <c r="U1560" s="12" t="s">
        <v>4471</v>
      </c>
      <c r="V1560" t="s">
        <v>3287</v>
      </c>
    </row>
    <row r="1561" spans="1:22" collapsed="1">
      <c r="A1561" s="2" t="s">
        <v>3288</v>
      </c>
      <c r="B1561" s="21" t="s">
        <v>4217</v>
      </c>
      <c r="C1561" s="21" t="s">
        <v>8104</v>
      </c>
      <c r="D1561" s="21" t="s">
        <v>10156</v>
      </c>
      <c r="E1561" s="12" t="s">
        <v>4683</v>
      </c>
      <c r="F1561" s="12" t="s">
        <v>6241</v>
      </c>
      <c r="G1561" s="12" t="s">
        <v>4861</v>
      </c>
      <c r="H1561" s="12" t="s">
        <v>4395</v>
      </c>
      <c r="I1561" s="12" t="s">
        <v>5300</v>
      </c>
      <c r="J1561" s="12" t="s">
        <v>5299</v>
      </c>
      <c r="L1561" s="21" t="s">
        <v>4841</v>
      </c>
      <c r="M1561" s="14" t="s">
        <v>4706</v>
      </c>
      <c r="N1561" s="14" t="s">
        <v>4819</v>
      </c>
      <c r="O1561" s="14" t="s">
        <v>6235</v>
      </c>
      <c r="P1561" s="12" t="s">
        <v>6237</v>
      </c>
      <c r="Q1561" s="14" t="s">
        <v>6239</v>
      </c>
      <c r="R1561" s="20" t="s">
        <v>4213</v>
      </c>
      <c r="S1561" s="12" t="s">
        <v>4207</v>
      </c>
      <c r="T1561" s="20" t="s">
        <v>4206</v>
      </c>
      <c r="U1561" s="12" t="s">
        <v>4471</v>
      </c>
      <c r="V1561" t="s">
        <v>3289</v>
      </c>
    </row>
    <row r="1562" spans="1:22" ht="16.5" collapsed="1">
      <c r="A1562" s="2" t="s">
        <v>3290</v>
      </c>
      <c r="B1562" s="21" t="s">
        <v>4217</v>
      </c>
      <c r="C1562" s="21" t="s">
        <v>8105</v>
      </c>
      <c r="D1562" s="21" t="s">
        <v>10157</v>
      </c>
      <c r="E1562" s="12" t="s">
        <v>4684</v>
      </c>
      <c r="F1562" s="12" t="s">
        <v>6241</v>
      </c>
      <c r="G1562" s="12" t="s">
        <v>5234</v>
      </c>
      <c r="H1562" s="12" t="s">
        <v>4438</v>
      </c>
      <c r="I1562" s="12" t="s">
        <v>5233</v>
      </c>
      <c r="J1562" s="12" t="s">
        <v>5232</v>
      </c>
      <c r="L1562" s="21" t="s">
        <v>4841</v>
      </c>
      <c r="M1562" s="14" t="s">
        <v>4706</v>
      </c>
      <c r="N1562" s="14" t="s">
        <v>4819</v>
      </c>
      <c r="O1562" s="14" t="s">
        <v>6235</v>
      </c>
      <c r="P1562" s="12" t="s">
        <v>6237</v>
      </c>
      <c r="Q1562" s="14" t="s">
        <v>6239</v>
      </c>
      <c r="R1562" s="20" t="s">
        <v>4213</v>
      </c>
      <c r="S1562" s="12" t="s">
        <v>4207</v>
      </c>
      <c r="T1562" s="20" t="s">
        <v>4206</v>
      </c>
      <c r="U1562" s="12" t="s">
        <v>4471</v>
      </c>
      <c r="V1562" t="s">
        <v>3291</v>
      </c>
    </row>
    <row r="1563" spans="1:22" ht="16.5" collapsed="1">
      <c r="A1563" s="2" t="s">
        <v>3292</v>
      </c>
      <c r="B1563" s="21" t="s">
        <v>4217</v>
      </c>
      <c r="C1563" s="21" t="s">
        <v>8106</v>
      </c>
      <c r="D1563" s="21" t="s">
        <v>10158</v>
      </c>
      <c r="E1563" s="12" t="s">
        <v>4685</v>
      </c>
      <c r="F1563" s="12" t="s">
        <v>6241</v>
      </c>
      <c r="G1563" s="12" t="s">
        <v>4861</v>
      </c>
      <c r="H1563" s="12" t="s">
        <v>4395</v>
      </c>
      <c r="I1563" s="12" t="s">
        <v>4916</v>
      </c>
      <c r="J1563" s="12" t="s">
        <v>5298</v>
      </c>
      <c r="L1563" s="21" t="s">
        <v>4841</v>
      </c>
      <c r="M1563" s="14" t="s">
        <v>4706</v>
      </c>
      <c r="N1563" s="14" t="s">
        <v>4819</v>
      </c>
      <c r="O1563" s="14" t="s">
        <v>6235</v>
      </c>
      <c r="P1563" s="12" t="s">
        <v>6237</v>
      </c>
      <c r="Q1563" s="14" t="s">
        <v>6239</v>
      </c>
      <c r="R1563" s="20" t="s">
        <v>4213</v>
      </c>
      <c r="S1563" s="12" t="s">
        <v>4207</v>
      </c>
      <c r="T1563" s="20" t="s">
        <v>4206</v>
      </c>
      <c r="U1563" s="12" t="s">
        <v>4471</v>
      </c>
      <c r="V1563" t="s">
        <v>3293</v>
      </c>
    </row>
    <row r="1564" spans="1:22" ht="16.5" collapsed="1">
      <c r="A1564" s="2" t="s">
        <v>3294</v>
      </c>
      <c r="B1564" s="21" t="s">
        <v>4217</v>
      </c>
      <c r="C1564" s="21" t="s">
        <v>8107</v>
      </c>
      <c r="D1564" s="21" t="s">
        <v>10159</v>
      </c>
      <c r="E1564" s="12" t="s">
        <v>4686</v>
      </c>
      <c r="F1564" s="12" t="s">
        <v>6241</v>
      </c>
      <c r="G1564" s="12" t="s">
        <v>4861</v>
      </c>
      <c r="H1564" s="12" t="s">
        <v>4395</v>
      </c>
      <c r="I1564" s="12" t="s">
        <v>5297</v>
      </c>
      <c r="J1564" s="12" t="s">
        <v>5296</v>
      </c>
      <c r="L1564" s="21" t="s">
        <v>4841</v>
      </c>
      <c r="M1564" s="14" t="s">
        <v>4706</v>
      </c>
      <c r="N1564" s="14" t="s">
        <v>4819</v>
      </c>
      <c r="O1564" s="14" t="s">
        <v>6235</v>
      </c>
      <c r="P1564" s="12" t="s">
        <v>6237</v>
      </c>
      <c r="Q1564" s="14" t="s">
        <v>6239</v>
      </c>
      <c r="R1564" s="20" t="s">
        <v>4213</v>
      </c>
      <c r="S1564" s="12" t="s">
        <v>4207</v>
      </c>
      <c r="T1564" s="20" t="s">
        <v>4206</v>
      </c>
      <c r="U1564" s="12" t="s">
        <v>4471</v>
      </c>
      <c r="V1564" t="s">
        <v>3295</v>
      </c>
    </row>
    <row r="1565" spans="1:22" ht="16.5" collapsed="1">
      <c r="A1565" s="2" t="s">
        <v>3296</v>
      </c>
      <c r="B1565" s="21" t="s">
        <v>4217</v>
      </c>
      <c r="C1565" s="21" t="s">
        <v>8108</v>
      </c>
      <c r="D1565" s="21" t="s">
        <v>10160</v>
      </c>
      <c r="E1565" s="12" t="s">
        <v>4687</v>
      </c>
      <c r="F1565" s="12" t="s">
        <v>6241</v>
      </c>
      <c r="G1565" s="12" t="s">
        <v>4861</v>
      </c>
      <c r="H1565" s="12" t="s">
        <v>4395</v>
      </c>
      <c r="I1565" s="12" t="s">
        <v>5295</v>
      </c>
      <c r="J1565" s="12" t="s">
        <v>5294</v>
      </c>
      <c r="L1565" s="21" t="s">
        <v>4841</v>
      </c>
      <c r="M1565" s="14" t="s">
        <v>4706</v>
      </c>
      <c r="N1565" s="14" t="s">
        <v>4819</v>
      </c>
      <c r="O1565" s="14" t="s">
        <v>6235</v>
      </c>
      <c r="P1565" s="12" t="s">
        <v>6237</v>
      </c>
      <c r="Q1565" s="14" t="s">
        <v>6239</v>
      </c>
      <c r="R1565" s="20" t="s">
        <v>4213</v>
      </c>
      <c r="S1565" s="12" t="s">
        <v>4207</v>
      </c>
      <c r="T1565" s="20" t="s">
        <v>4206</v>
      </c>
      <c r="U1565" s="12" t="s">
        <v>4471</v>
      </c>
      <c r="V1565" t="s">
        <v>3297</v>
      </c>
    </row>
    <row r="1566" spans="1:22" ht="16.5" collapsed="1">
      <c r="A1566" s="2" t="s">
        <v>3298</v>
      </c>
      <c r="B1566" s="21" t="s">
        <v>4217</v>
      </c>
      <c r="C1566" s="21" t="s">
        <v>8109</v>
      </c>
      <c r="D1566" s="21" t="s">
        <v>10161</v>
      </c>
      <c r="E1566" s="12" t="s">
        <v>4688</v>
      </c>
      <c r="F1566" s="12" t="s">
        <v>6241</v>
      </c>
      <c r="G1566" s="12" t="s">
        <v>4861</v>
      </c>
      <c r="H1566" s="12" t="s">
        <v>4395</v>
      </c>
      <c r="I1566" s="12" t="s">
        <v>5293</v>
      </c>
      <c r="J1566" s="12" t="s">
        <v>5292</v>
      </c>
      <c r="L1566" s="21" t="s">
        <v>4841</v>
      </c>
      <c r="M1566" s="14" t="s">
        <v>4706</v>
      </c>
      <c r="N1566" s="14" t="s">
        <v>4819</v>
      </c>
      <c r="O1566" s="14" t="s">
        <v>6235</v>
      </c>
      <c r="P1566" s="12" t="s">
        <v>6237</v>
      </c>
      <c r="Q1566" s="14" t="s">
        <v>6239</v>
      </c>
      <c r="R1566" s="20" t="s">
        <v>4213</v>
      </c>
      <c r="S1566" s="12" t="s">
        <v>4207</v>
      </c>
      <c r="T1566" s="20" t="s">
        <v>4206</v>
      </c>
      <c r="U1566" s="12" t="s">
        <v>4471</v>
      </c>
      <c r="V1566" t="s">
        <v>3299</v>
      </c>
    </row>
    <row r="1567" spans="1:22" ht="16.5" collapsed="1">
      <c r="A1567" s="2" t="s">
        <v>3300</v>
      </c>
      <c r="B1567" s="21" t="s">
        <v>4217</v>
      </c>
      <c r="C1567" s="21" t="s">
        <v>8110</v>
      </c>
      <c r="D1567" s="21" t="s">
        <v>10162</v>
      </c>
      <c r="E1567" s="12" t="s">
        <v>4689</v>
      </c>
      <c r="F1567" s="12" t="s">
        <v>6241</v>
      </c>
      <c r="G1567" s="12" t="s">
        <v>4861</v>
      </c>
      <c r="H1567" s="12" t="s">
        <v>4395</v>
      </c>
      <c r="I1567" s="12" t="s">
        <v>5190</v>
      </c>
      <c r="J1567" s="12" t="s">
        <v>5291</v>
      </c>
      <c r="L1567" s="21" t="s">
        <v>4841</v>
      </c>
      <c r="M1567" s="14" t="s">
        <v>4706</v>
      </c>
      <c r="N1567" s="14" t="s">
        <v>4819</v>
      </c>
      <c r="O1567" s="14" t="s">
        <v>6235</v>
      </c>
      <c r="P1567" s="12" t="s">
        <v>6237</v>
      </c>
      <c r="Q1567" s="14" t="s">
        <v>6239</v>
      </c>
      <c r="R1567" s="20" t="s">
        <v>4213</v>
      </c>
      <c r="S1567" s="12" t="s">
        <v>4207</v>
      </c>
      <c r="T1567" s="20" t="s">
        <v>4206</v>
      </c>
      <c r="U1567" s="12" t="s">
        <v>4471</v>
      </c>
      <c r="V1567" t="s">
        <v>3301</v>
      </c>
    </row>
    <row r="1568" spans="1:22" collapsed="1">
      <c r="A1568" s="2" t="s">
        <v>3302</v>
      </c>
      <c r="B1568" s="21" t="s">
        <v>4217</v>
      </c>
      <c r="C1568" s="21" t="s">
        <v>8111</v>
      </c>
      <c r="D1568" s="21" t="s">
        <v>10163</v>
      </c>
      <c r="E1568" s="12" t="s">
        <v>4367</v>
      </c>
      <c r="F1568" s="12" t="s">
        <v>6240</v>
      </c>
      <c r="G1568" s="12" t="s">
        <v>4866</v>
      </c>
      <c r="H1568" s="12" t="s">
        <v>4396</v>
      </c>
      <c r="I1568" s="12" t="s">
        <v>4929</v>
      </c>
      <c r="J1568" s="12" t="s">
        <v>4864</v>
      </c>
      <c r="L1568" s="21" t="s">
        <v>4841</v>
      </c>
      <c r="M1568" s="12" t="s">
        <v>4435</v>
      </c>
      <c r="N1568" s="14" t="s">
        <v>4819</v>
      </c>
      <c r="O1568" s="14" t="s">
        <v>6235</v>
      </c>
      <c r="P1568" s="12" t="s">
        <v>6237</v>
      </c>
      <c r="Q1568" s="14" t="s">
        <v>6239</v>
      </c>
      <c r="R1568" s="20" t="s">
        <v>4213</v>
      </c>
      <c r="S1568" s="12" t="s">
        <v>4207</v>
      </c>
      <c r="T1568" s="20" t="s">
        <v>4206</v>
      </c>
      <c r="U1568" s="12" t="s">
        <v>4471</v>
      </c>
      <c r="V1568" t="s">
        <v>386</v>
      </c>
    </row>
    <row r="1569" spans="1:22" collapsed="1">
      <c r="A1569" s="2" t="s">
        <v>3303</v>
      </c>
      <c r="B1569" s="21" t="s">
        <v>4217</v>
      </c>
      <c r="C1569" s="21" t="s">
        <v>8112</v>
      </c>
      <c r="D1569" s="21" t="s">
        <v>10164</v>
      </c>
      <c r="E1569" s="12" t="s">
        <v>4367</v>
      </c>
      <c r="F1569" s="12" t="s">
        <v>6240</v>
      </c>
      <c r="G1569" s="12" t="s">
        <v>4866</v>
      </c>
      <c r="H1569" s="12" t="s">
        <v>4396</v>
      </c>
      <c r="I1569" s="12" t="s">
        <v>5290</v>
      </c>
      <c r="J1569" s="12" t="s">
        <v>4864</v>
      </c>
      <c r="L1569" s="21" t="s">
        <v>4841</v>
      </c>
      <c r="M1569" s="12" t="s">
        <v>4434</v>
      </c>
      <c r="N1569" s="14" t="s">
        <v>4819</v>
      </c>
      <c r="O1569" s="14" t="s">
        <v>6235</v>
      </c>
      <c r="P1569" s="12" t="s">
        <v>6237</v>
      </c>
      <c r="Q1569" s="14" t="s">
        <v>6239</v>
      </c>
      <c r="R1569" s="20" t="s">
        <v>4213</v>
      </c>
      <c r="S1569" s="12" t="s">
        <v>4207</v>
      </c>
      <c r="T1569" s="20" t="s">
        <v>4206</v>
      </c>
      <c r="U1569" s="12" t="s">
        <v>4471</v>
      </c>
      <c r="V1569" t="s">
        <v>3304</v>
      </c>
    </row>
    <row r="1570" spans="1:22" collapsed="1">
      <c r="A1570" s="2" t="s">
        <v>3305</v>
      </c>
      <c r="B1570" s="21" t="s">
        <v>4217</v>
      </c>
      <c r="C1570" s="21" t="s">
        <v>8113</v>
      </c>
      <c r="D1570" s="21" t="s">
        <v>10165</v>
      </c>
      <c r="E1570" s="12" t="s">
        <v>4367</v>
      </c>
      <c r="F1570" s="12" t="s">
        <v>6240</v>
      </c>
      <c r="G1570" s="12" t="s">
        <v>4866</v>
      </c>
      <c r="H1570" s="12" t="s">
        <v>4396</v>
      </c>
      <c r="I1570" s="12" t="s">
        <v>4929</v>
      </c>
      <c r="J1570" s="12" t="s">
        <v>4864</v>
      </c>
      <c r="L1570" s="21" t="s">
        <v>4841</v>
      </c>
      <c r="M1570" s="12" t="s">
        <v>4443</v>
      </c>
      <c r="N1570" s="14" t="s">
        <v>4819</v>
      </c>
      <c r="O1570" s="14" t="s">
        <v>6235</v>
      </c>
      <c r="P1570" s="12" t="s">
        <v>6237</v>
      </c>
      <c r="Q1570" s="14" t="s">
        <v>6239</v>
      </c>
      <c r="R1570" s="20" t="s">
        <v>4213</v>
      </c>
      <c r="S1570" s="12" t="s">
        <v>4207</v>
      </c>
      <c r="T1570" s="20" t="s">
        <v>4206</v>
      </c>
      <c r="U1570" s="12" t="s">
        <v>4471</v>
      </c>
      <c r="V1570" t="s">
        <v>386</v>
      </c>
    </row>
    <row r="1571" spans="1:22" collapsed="1">
      <c r="A1571" s="2" t="s">
        <v>3306</v>
      </c>
      <c r="B1571" s="21" t="s">
        <v>4217</v>
      </c>
      <c r="C1571" s="21" t="s">
        <v>8114</v>
      </c>
      <c r="D1571" s="21" t="s">
        <v>10166</v>
      </c>
      <c r="E1571" s="12" t="s">
        <v>4367</v>
      </c>
      <c r="F1571" s="12" t="s">
        <v>6240</v>
      </c>
      <c r="G1571" s="12" t="s">
        <v>4866</v>
      </c>
      <c r="H1571" s="12" t="s">
        <v>4396</v>
      </c>
      <c r="I1571" s="12" t="s">
        <v>4929</v>
      </c>
      <c r="J1571" s="12" t="s">
        <v>4864</v>
      </c>
      <c r="L1571" s="21" t="s">
        <v>4841</v>
      </c>
      <c r="M1571" s="12" t="s">
        <v>4433</v>
      </c>
      <c r="N1571" s="14" t="s">
        <v>4819</v>
      </c>
      <c r="O1571" s="14" t="s">
        <v>6235</v>
      </c>
      <c r="P1571" s="12" t="s">
        <v>6237</v>
      </c>
      <c r="Q1571" s="14" t="s">
        <v>6239</v>
      </c>
      <c r="R1571" s="20" t="s">
        <v>4213</v>
      </c>
      <c r="S1571" s="12" t="s">
        <v>4207</v>
      </c>
      <c r="T1571" s="20" t="s">
        <v>4206</v>
      </c>
      <c r="U1571" s="12" t="s">
        <v>4471</v>
      </c>
      <c r="V1571" t="s">
        <v>386</v>
      </c>
    </row>
    <row r="1572" spans="1:22" collapsed="1">
      <c r="A1572" s="2" t="s">
        <v>3307</v>
      </c>
      <c r="B1572" s="21" t="s">
        <v>4217</v>
      </c>
      <c r="C1572" s="21" t="s">
        <v>8115</v>
      </c>
      <c r="D1572" s="21" t="s">
        <v>10167</v>
      </c>
      <c r="E1572" s="12" t="s">
        <v>4367</v>
      </c>
      <c r="F1572" s="12" t="s">
        <v>6240</v>
      </c>
      <c r="G1572" s="12" t="s">
        <v>4866</v>
      </c>
      <c r="H1572" s="12" t="s">
        <v>4396</v>
      </c>
      <c r="I1572" s="12" t="s">
        <v>4929</v>
      </c>
      <c r="J1572" s="12" t="s">
        <v>4864</v>
      </c>
      <c r="L1572" s="21" t="s">
        <v>4841</v>
      </c>
      <c r="M1572" s="12" t="s">
        <v>4444</v>
      </c>
      <c r="N1572" s="14" t="s">
        <v>4819</v>
      </c>
      <c r="O1572" s="14" t="s">
        <v>6235</v>
      </c>
      <c r="P1572" s="12" t="s">
        <v>6237</v>
      </c>
      <c r="Q1572" s="14" t="s">
        <v>6239</v>
      </c>
      <c r="R1572" s="20" t="s">
        <v>4213</v>
      </c>
      <c r="S1572" s="12" t="s">
        <v>4207</v>
      </c>
      <c r="T1572" s="20" t="s">
        <v>4206</v>
      </c>
      <c r="U1572" s="12" t="s">
        <v>4471</v>
      </c>
      <c r="V1572" t="s">
        <v>386</v>
      </c>
    </row>
    <row r="1573" spans="1:22" collapsed="1">
      <c r="A1573" s="2" t="s">
        <v>3308</v>
      </c>
      <c r="B1573" s="21" t="s">
        <v>4217</v>
      </c>
      <c r="C1573" s="21" t="s">
        <v>8116</v>
      </c>
      <c r="D1573" s="21" t="s">
        <v>10168</v>
      </c>
      <c r="E1573" s="12" t="s">
        <v>4367</v>
      </c>
      <c r="F1573" s="12" t="s">
        <v>6240</v>
      </c>
      <c r="G1573" s="12" t="s">
        <v>4866</v>
      </c>
      <c r="H1573" s="12" t="s">
        <v>4396</v>
      </c>
      <c r="I1573" s="12" t="s">
        <v>5064</v>
      </c>
      <c r="J1573" s="12" t="s">
        <v>4864</v>
      </c>
      <c r="L1573" s="21" t="s">
        <v>4841</v>
      </c>
      <c r="M1573" s="12" t="s">
        <v>4445</v>
      </c>
      <c r="N1573" s="14" t="s">
        <v>4819</v>
      </c>
      <c r="O1573" s="14" t="s">
        <v>6235</v>
      </c>
      <c r="P1573" s="12" t="s">
        <v>6237</v>
      </c>
      <c r="Q1573" s="14" t="s">
        <v>6239</v>
      </c>
      <c r="R1573" s="20" t="s">
        <v>4213</v>
      </c>
      <c r="S1573" s="12" t="s">
        <v>4207</v>
      </c>
      <c r="T1573" s="20" t="s">
        <v>4206</v>
      </c>
      <c r="U1573" s="12" t="s">
        <v>4471</v>
      </c>
      <c r="V1573" t="s">
        <v>1632</v>
      </c>
    </row>
    <row r="1574" spans="1:22" collapsed="1">
      <c r="A1574" s="2" t="s">
        <v>3309</v>
      </c>
      <c r="B1574" s="21" t="s">
        <v>4217</v>
      </c>
      <c r="C1574" s="21" t="s">
        <v>8117</v>
      </c>
      <c r="D1574" s="21" t="s">
        <v>10169</v>
      </c>
      <c r="E1574" s="12" t="s">
        <v>4367</v>
      </c>
      <c r="F1574" s="12" t="s">
        <v>6240</v>
      </c>
      <c r="G1574" s="12" t="s">
        <v>4866</v>
      </c>
      <c r="H1574" s="12" t="s">
        <v>4396</v>
      </c>
      <c r="I1574" s="12" t="s">
        <v>4929</v>
      </c>
      <c r="J1574" s="12" t="s">
        <v>4864</v>
      </c>
      <c r="L1574" s="21" t="s">
        <v>4841</v>
      </c>
      <c r="M1574" s="12" t="s">
        <v>4446</v>
      </c>
      <c r="N1574" s="14" t="s">
        <v>4819</v>
      </c>
      <c r="O1574" s="14" t="s">
        <v>6235</v>
      </c>
      <c r="P1574" s="12" t="s">
        <v>6237</v>
      </c>
      <c r="Q1574" s="14" t="s">
        <v>6239</v>
      </c>
      <c r="R1574" s="20" t="s">
        <v>4213</v>
      </c>
      <c r="S1574" s="12" t="s">
        <v>4207</v>
      </c>
      <c r="T1574" s="20" t="s">
        <v>4206</v>
      </c>
      <c r="U1574" s="12" t="s">
        <v>4471</v>
      </c>
      <c r="V1574" t="s">
        <v>386</v>
      </c>
    </row>
    <row r="1575" spans="1:22" collapsed="1">
      <c r="A1575" s="2" t="s">
        <v>3318</v>
      </c>
      <c r="B1575" s="21" t="s">
        <v>4217</v>
      </c>
      <c r="C1575" s="21" t="s">
        <v>8126</v>
      </c>
      <c r="D1575" s="21" t="s">
        <v>10170</v>
      </c>
      <c r="E1575" s="12" t="s">
        <v>4671</v>
      </c>
      <c r="F1575" s="12" t="s">
        <v>6241</v>
      </c>
      <c r="G1575" s="12" t="s">
        <v>4861</v>
      </c>
      <c r="H1575" s="12" t="s">
        <v>4395</v>
      </c>
      <c r="I1575" s="12" t="s">
        <v>4952</v>
      </c>
      <c r="J1575" s="12" t="s">
        <v>5289</v>
      </c>
      <c r="L1575" s="21" t="s">
        <v>4841</v>
      </c>
      <c r="M1575" s="14" t="s">
        <v>4713</v>
      </c>
      <c r="N1575" s="14" t="s">
        <v>4819</v>
      </c>
      <c r="O1575" s="14" t="s">
        <v>6235</v>
      </c>
      <c r="P1575" s="12" t="s">
        <v>6237</v>
      </c>
      <c r="Q1575" s="14" t="s">
        <v>6239</v>
      </c>
      <c r="R1575" s="20" t="s">
        <v>4213</v>
      </c>
      <c r="S1575" s="12" t="s">
        <v>4207</v>
      </c>
      <c r="T1575" s="20" t="s">
        <v>4206</v>
      </c>
      <c r="U1575" s="12" t="s">
        <v>4472</v>
      </c>
      <c r="V1575" t="s">
        <v>3319</v>
      </c>
    </row>
    <row r="1576" spans="1:22" ht="16.5" collapsed="1">
      <c r="A1576" s="2" t="s">
        <v>3320</v>
      </c>
      <c r="B1576" s="21" t="s">
        <v>4217</v>
      </c>
      <c r="C1576" s="21" t="s">
        <v>8127</v>
      </c>
      <c r="D1576" s="21" t="s">
        <v>10171</v>
      </c>
      <c r="E1576" s="12" t="s">
        <v>4672</v>
      </c>
      <c r="F1576" s="12" t="s">
        <v>6241</v>
      </c>
      <c r="G1576" s="12" t="s">
        <v>4866</v>
      </c>
      <c r="H1576" s="12" t="s">
        <v>4396</v>
      </c>
      <c r="I1576" s="12" t="s">
        <v>5286</v>
      </c>
      <c r="J1576" s="12" t="s">
        <v>5285</v>
      </c>
      <c r="L1576" s="21" t="s">
        <v>4841</v>
      </c>
      <c r="M1576" s="14" t="s">
        <v>4713</v>
      </c>
      <c r="N1576" s="14" t="s">
        <v>4819</v>
      </c>
      <c r="O1576" s="14" t="s">
        <v>6235</v>
      </c>
      <c r="P1576" s="12" t="s">
        <v>6237</v>
      </c>
      <c r="Q1576" s="14" t="s">
        <v>6239</v>
      </c>
      <c r="R1576" s="20" t="s">
        <v>4213</v>
      </c>
      <c r="S1576" s="12" t="s">
        <v>4207</v>
      </c>
      <c r="T1576" s="20" t="s">
        <v>4206</v>
      </c>
      <c r="U1576" s="12" t="s">
        <v>4472</v>
      </c>
      <c r="V1576" t="s">
        <v>3321</v>
      </c>
    </row>
    <row r="1577" spans="1:22" ht="16.5" collapsed="1">
      <c r="A1577" s="2" t="s">
        <v>3322</v>
      </c>
      <c r="B1577" s="21" t="s">
        <v>4217</v>
      </c>
      <c r="C1577" s="21" t="s">
        <v>8128</v>
      </c>
      <c r="D1577" s="21" t="s">
        <v>10172</v>
      </c>
      <c r="E1577" s="12" t="s">
        <v>4673</v>
      </c>
      <c r="F1577" s="12" t="s">
        <v>6241</v>
      </c>
      <c r="G1577" s="12" t="s">
        <v>4861</v>
      </c>
      <c r="H1577" s="12" t="s">
        <v>4395</v>
      </c>
      <c r="I1577" s="12" t="s">
        <v>5007</v>
      </c>
      <c r="J1577" s="12" t="s">
        <v>5284</v>
      </c>
      <c r="L1577" s="21" t="s">
        <v>4841</v>
      </c>
      <c r="M1577" s="14" t="s">
        <v>4713</v>
      </c>
      <c r="N1577" s="14" t="s">
        <v>4819</v>
      </c>
      <c r="O1577" s="14" t="s">
        <v>6235</v>
      </c>
      <c r="P1577" s="12" t="s">
        <v>6237</v>
      </c>
      <c r="Q1577" s="14" t="s">
        <v>6239</v>
      </c>
      <c r="R1577" s="20" t="s">
        <v>4213</v>
      </c>
      <c r="S1577" s="12" t="s">
        <v>4207</v>
      </c>
      <c r="T1577" s="20" t="s">
        <v>4206</v>
      </c>
      <c r="U1577" s="12" t="s">
        <v>4472</v>
      </c>
      <c r="V1577" t="s">
        <v>3323</v>
      </c>
    </row>
    <row r="1578" spans="1:22" ht="16.5" collapsed="1">
      <c r="A1578" s="2" t="s">
        <v>3324</v>
      </c>
      <c r="B1578" s="21" t="s">
        <v>4217</v>
      </c>
      <c r="C1578" s="21" t="s">
        <v>8129</v>
      </c>
      <c r="D1578" s="21" t="s">
        <v>10173</v>
      </c>
      <c r="E1578" s="12" t="s">
        <v>4674</v>
      </c>
      <c r="F1578" s="12" t="s">
        <v>6241</v>
      </c>
      <c r="G1578" s="12" t="s">
        <v>4861</v>
      </c>
      <c r="H1578" s="12" t="s">
        <v>4395</v>
      </c>
      <c r="I1578" s="12" t="s">
        <v>4951</v>
      </c>
      <c r="J1578" s="12" t="s">
        <v>5283</v>
      </c>
      <c r="L1578" s="21" t="s">
        <v>4841</v>
      </c>
      <c r="M1578" s="14" t="s">
        <v>4713</v>
      </c>
      <c r="N1578" s="14" t="s">
        <v>4819</v>
      </c>
      <c r="O1578" s="14" t="s">
        <v>6235</v>
      </c>
      <c r="P1578" s="12" t="s">
        <v>6237</v>
      </c>
      <c r="Q1578" s="14" t="s">
        <v>6239</v>
      </c>
      <c r="R1578" s="20" t="s">
        <v>4213</v>
      </c>
      <c r="S1578" s="12" t="s">
        <v>4207</v>
      </c>
      <c r="T1578" s="20" t="s">
        <v>4206</v>
      </c>
      <c r="U1578" s="12" t="s">
        <v>4472</v>
      </c>
      <c r="V1578" t="s">
        <v>3325</v>
      </c>
    </row>
    <row r="1579" spans="1:22" ht="16.5" collapsed="1">
      <c r="A1579" s="2" t="s">
        <v>3326</v>
      </c>
      <c r="B1579" s="21" t="s">
        <v>4217</v>
      </c>
      <c r="C1579" s="21" t="s">
        <v>8130</v>
      </c>
      <c r="D1579" s="21" t="s">
        <v>10174</v>
      </c>
      <c r="E1579" s="12" t="s">
        <v>4675</v>
      </c>
      <c r="F1579" s="12" t="s">
        <v>6241</v>
      </c>
      <c r="G1579" s="12" t="s">
        <v>4861</v>
      </c>
      <c r="H1579" s="12" t="s">
        <v>4395</v>
      </c>
      <c r="I1579" s="12" t="s">
        <v>4927</v>
      </c>
      <c r="J1579" s="12" t="s">
        <v>4890</v>
      </c>
      <c r="L1579" s="21" t="s">
        <v>4841</v>
      </c>
      <c r="M1579" s="14" t="s">
        <v>4713</v>
      </c>
      <c r="N1579" s="14" t="s">
        <v>4819</v>
      </c>
      <c r="O1579" s="14" t="s">
        <v>6235</v>
      </c>
      <c r="P1579" s="12" t="s">
        <v>6237</v>
      </c>
      <c r="Q1579" s="14" t="s">
        <v>6239</v>
      </c>
      <c r="R1579" s="20" t="s">
        <v>4213</v>
      </c>
      <c r="S1579" s="12" t="s">
        <v>4207</v>
      </c>
      <c r="T1579" s="20" t="s">
        <v>4206</v>
      </c>
      <c r="U1579" s="12" t="s">
        <v>4472</v>
      </c>
      <c r="V1579" t="s">
        <v>3327</v>
      </c>
    </row>
    <row r="1580" spans="1:22" ht="16.5" collapsed="1">
      <c r="A1580" s="2" t="s">
        <v>3328</v>
      </c>
      <c r="B1580" s="21" t="s">
        <v>4217</v>
      </c>
      <c r="C1580" s="21" t="s">
        <v>8131</v>
      </c>
      <c r="D1580" s="21" t="s">
        <v>10175</v>
      </c>
      <c r="E1580" s="12" t="s">
        <v>4676</v>
      </c>
      <c r="F1580" s="12" t="s">
        <v>6241</v>
      </c>
      <c r="G1580" s="12" t="s">
        <v>4861</v>
      </c>
      <c r="H1580" s="12" t="s">
        <v>4395</v>
      </c>
      <c r="I1580" s="12" t="s">
        <v>5016</v>
      </c>
      <c r="J1580" s="12" t="s">
        <v>5282</v>
      </c>
      <c r="L1580" s="21" t="s">
        <v>4841</v>
      </c>
      <c r="M1580" s="14" t="s">
        <v>4713</v>
      </c>
      <c r="N1580" s="14" t="s">
        <v>4819</v>
      </c>
      <c r="O1580" s="14" t="s">
        <v>6235</v>
      </c>
      <c r="P1580" s="12" t="s">
        <v>6237</v>
      </c>
      <c r="Q1580" s="14" t="s">
        <v>6239</v>
      </c>
      <c r="R1580" s="20" t="s">
        <v>4213</v>
      </c>
      <c r="S1580" s="12" t="s">
        <v>4207</v>
      </c>
      <c r="T1580" s="20" t="s">
        <v>4206</v>
      </c>
      <c r="U1580" s="12" t="s">
        <v>4472</v>
      </c>
      <c r="V1580" t="s">
        <v>3329</v>
      </c>
    </row>
    <row r="1581" spans="1:22" ht="16.5" collapsed="1">
      <c r="A1581" s="2" t="s">
        <v>3330</v>
      </c>
      <c r="B1581" s="21" t="s">
        <v>4217</v>
      </c>
      <c r="C1581" s="21" t="s">
        <v>8132</v>
      </c>
      <c r="D1581" s="21" t="s">
        <v>10176</v>
      </c>
      <c r="E1581" s="12" t="s">
        <v>4677</v>
      </c>
      <c r="F1581" s="12" t="s">
        <v>6241</v>
      </c>
      <c r="G1581" s="12" t="s">
        <v>4866</v>
      </c>
      <c r="H1581" s="12" t="s">
        <v>4396</v>
      </c>
      <c r="I1581" s="12" t="s">
        <v>5281</v>
      </c>
      <c r="J1581" s="12" t="s">
        <v>5280</v>
      </c>
      <c r="L1581" s="21" t="s">
        <v>4841</v>
      </c>
      <c r="M1581" s="14" t="s">
        <v>4713</v>
      </c>
      <c r="N1581" s="14" t="s">
        <v>4819</v>
      </c>
      <c r="O1581" s="14" t="s">
        <v>6235</v>
      </c>
      <c r="P1581" s="12" t="s">
        <v>6237</v>
      </c>
      <c r="Q1581" s="14" t="s">
        <v>6239</v>
      </c>
      <c r="R1581" s="20" t="s">
        <v>4213</v>
      </c>
      <c r="S1581" s="12" t="s">
        <v>4207</v>
      </c>
      <c r="T1581" s="20" t="s">
        <v>4206</v>
      </c>
      <c r="U1581" s="12" t="s">
        <v>4472</v>
      </c>
      <c r="V1581" t="s">
        <v>3331</v>
      </c>
    </row>
    <row r="1582" spans="1:22" ht="16.5" collapsed="1">
      <c r="A1582" s="2" t="s">
        <v>3332</v>
      </c>
      <c r="B1582" s="21" t="s">
        <v>4217</v>
      </c>
      <c r="C1582" s="21" t="s">
        <v>8133</v>
      </c>
      <c r="D1582" s="21" t="s">
        <v>10177</v>
      </c>
      <c r="E1582" s="12" t="s">
        <v>4678</v>
      </c>
      <c r="F1582" s="12" t="s">
        <v>6241</v>
      </c>
      <c r="G1582" s="12" t="s">
        <v>4861</v>
      </c>
      <c r="H1582" s="12" t="s">
        <v>4395</v>
      </c>
      <c r="I1582" s="12" t="s">
        <v>4898</v>
      </c>
      <c r="J1582" s="12" t="s">
        <v>5279</v>
      </c>
      <c r="L1582" s="21" t="s">
        <v>4841</v>
      </c>
      <c r="M1582" s="14" t="s">
        <v>4713</v>
      </c>
      <c r="N1582" s="14" t="s">
        <v>4819</v>
      </c>
      <c r="O1582" s="14" t="s">
        <v>6235</v>
      </c>
      <c r="P1582" s="12" t="s">
        <v>6237</v>
      </c>
      <c r="Q1582" s="14" t="s">
        <v>6239</v>
      </c>
      <c r="R1582" s="20" t="s">
        <v>4213</v>
      </c>
      <c r="S1582" s="12" t="s">
        <v>4207</v>
      </c>
      <c r="T1582" s="20" t="s">
        <v>4206</v>
      </c>
      <c r="U1582" s="12" t="s">
        <v>4472</v>
      </c>
      <c r="V1582" t="s">
        <v>3333</v>
      </c>
    </row>
    <row r="1583" spans="1:22" ht="16.5" collapsed="1">
      <c r="A1583" s="2" t="s">
        <v>3334</v>
      </c>
      <c r="B1583" s="21" t="s">
        <v>4217</v>
      </c>
      <c r="C1583" s="21" t="s">
        <v>8134</v>
      </c>
      <c r="D1583" s="21" t="s">
        <v>10178</v>
      </c>
      <c r="E1583" s="12" t="s">
        <v>4679</v>
      </c>
      <c r="F1583" s="12" t="s">
        <v>6241</v>
      </c>
      <c r="G1583" s="12" t="s">
        <v>4861</v>
      </c>
      <c r="H1583" s="12" t="s">
        <v>4395</v>
      </c>
      <c r="I1583" s="12" t="s">
        <v>4950</v>
      </c>
      <c r="J1583" s="12" t="s">
        <v>5278</v>
      </c>
      <c r="L1583" s="21" t="s">
        <v>4841</v>
      </c>
      <c r="M1583" s="14" t="s">
        <v>4713</v>
      </c>
      <c r="N1583" s="14" t="s">
        <v>4819</v>
      </c>
      <c r="O1583" s="14" t="s">
        <v>6235</v>
      </c>
      <c r="P1583" s="12" t="s">
        <v>6237</v>
      </c>
      <c r="Q1583" s="14" t="s">
        <v>6239</v>
      </c>
      <c r="R1583" s="20" t="s">
        <v>4213</v>
      </c>
      <c r="S1583" s="12" t="s">
        <v>4207</v>
      </c>
      <c r="T1583" s="20" t="s">
        <v>4206</v>
      </c>
      <c r="U1583" s="12" t="s">
        <v>4472</v>
      </c>
      <c r="V1583" t="s">
        <v>3335</v>
      </c>
    </row>
    <row r="1584" spans="1:22" ht="16.5" collapsed="1">
      <c r="A1584" s="2" t="s">
        <v>3336</v>
      </c>
      <c r="B1584" s="21" t="s">
        <v>4217</v>
      </c>
      <c r="C1584" s="21" t="s">
        <v>8135</v>
      </c>
      <c r="D1584" s="21" t="s">
        <v>10179</v>
      </c>
      <c r="E1584" s="12" t="s">
        <v>4680</v>
      </c>
      <c r="F1584" s="12" t="s">
        <v>6241</v>
      </c>
      <c r="G1584" s="12" t="s">
        <v>4861</v>
      </c>
      <c r="H1584" s="12" t="s">
        <v>4395</v>
      </c>
      <c r="I1584" s="12" t="s">
        <v>5002</v>
      </c>
      <c r="J1584" s="12" t="s">
        <v>5288</v>
      </c>
      <c r="L1584" s="21" t="s">
        <v>4841</v>
      </c>
      <c r="M1584" s="14" t="s">
        <v>4713</v>
      </c>
      <c r="N1584" s="14" t="s">
        <v>4819</v>
      </c>
      <c r="O1584" s="14" t="s">
        <v>6235</v>
      </c>
      <c r="P1584" s="12" t="s">
        <v>6237</v>
      </c>
      <c r="Q1584" s="14" t="s">
        <v>6239</v>
      </c>
      <c r="R1584" s="20" t="s">
        <v>4213</v>
      </c>
      <c r="S1584" s="12" t="s">
        <v>4207</v>
      </c>
      <c r="T1584" s="20" t="s">
        <v>4206</v>
      </c>
      <c r="U1584" s="12" t="s">
        <v>4472</v>
      </c>
      <c r="V1584" t="s">
        <v>3337</v>
      </c>
    </row>
    <row r="1585" spans="1:22" ht="16.5" collapsed="1">
      <c r="A1585" s="2" t="s">
        <v>3338</v>
      </c>
      <c r="B1585" s="21" t="s">
        <v>4217</v>
      </c>
      <c r="C1585" s="21" t="s">
        <v>8136</v>
      </c>
      <c r="D1585" s="21" t="s">
        <v>10180</v>
      </c>
      <c r="E1585" s="12" t="s">
        <v>4681</v>
      </c>
      <c r="F1585" s="12" t="s">
        <v>6241</v>
      </c>
      <c r="G1585" s="12" t="s">
        <v>4861</v>
      </c>
      <c r="H1585" s="12" t="s">
        <v>4395</v>
      </c>
      <c r="I1585" s="12" t="s">
        <v>5026</v>
      </c>
      <c r="J1585" s="12" t="s">
        <v>5287</v>
      </c>
      <c r="L1585" s="21" t="s">
        <v>4841</v>
      </c>
      <c r="M1585" s="14" t="s">
        <v>4713</v>
      </c>
      <c r="N1585" s="14" t="s">
        <v>4819</v>
      </c>
      <c r="O1585" s="14" t="s">
        <v>6235</v>
      </c>
      <c r="P1585" s="12" t="s">
        <v>6237</v>
      </c>
      <c r="Q1585" s="14" t="s">
        <v>6239</v>
      </c>
      <c r="R1585" s="20" t="s">
        <v>4213</v>
      </c>
      <c r="S1585" s="12" t="s">
        <v>4207</v>
      </c>
      <c r="T1585" s="20" t="s">
        <v>4206</v>
      </c>
      <c r="U1585" s="12" t="s">
        <v>4472</v>
      </c>
      <c r="V1585" t="s">
        <v>3339</v>
      </c>
    </row>
    <row r="1586" spans="1:22" collapsed="1">
      <c r="A1586" s="2" t="s">
        <v>3340</v>
      </c>
      <c r="B1586" s="21" t="s">
        <v>4217</v>
      </c>
      <c r="C1586" s="21" t="s">
        <v>8137</v>
      </c>
      <c r="D1586" s="21" t="s">
        <v>10181</v>
      </c>
      <c r="E1586" s="12" t="s">
        <v>4671</v>
      </c>
      <c r="F1586" s="12" t="s">
        <v>6241</v>
      </c>
      <c r="G1586" s="12" t="s">
        <v>4866</v>
      </c>
      <c r="H1586" s="12" t="s">
        <v>4396</v>
      </c>
      <c r="I1586" s="12" t="s">
        <v>5207</v>
      </c>
      <c r="J1586" s="12" t="s">
        <v>5277</v>
      </c>
      <c r="L1586" s="21" t="s">
        <v>4841</v>
      </c>
      <c r="M1586" s="14" t="s">
        <v>4711</v>
      </c>
      <c r="N1586" s="14" t="s">
        <v>4819</v>
      </c>
      <c r="O1586" s="14" t="s">
        <v>6235</v>
      </c>
      <c r="P1586" s="12" t="s">
        <v>6237</v>
      </c>
      <c r="Q1586" s="14" t="s">
        <v>6239</v>
      </c>
      <c r="R1586" s="20" t="s">
        <v>4213</v>
      </c>
      <c r="S1586" s="12" t="s">
        <v>4207</v>
      </c>
      <c r="T1586" s="20" t="s">
        <v>4206</v>
      </c>
      <c r="U1586" s="12" t="s">
        <v>4472</v>
      </c>
      <c r="V1586" t="s">
        <v>3341</v>
      </c>
    </row>
    <row r="1587" spans="1:22" ht="16.5" collapsed="1">
      <c r="A1587" s="2" t="s">
        <v>3342</v>
      </c>
      <c r="B1587" s="21" t="s">
        <v>4217</v>
      </c>
      <c r="C1587" s="21" t="s">
        <v>8138</v>
      </c>
      <c r="D1587" s="21" t="s">
        <v>10182</v>
      </c>
      <c r="E1587" s="12" t="s">
        <v>4672</v>
      </c>
      <c r="F1587" s="12" t="s">
        <v>6241</v>
      </c>
      <c r="G1587" s="12" t="s">
        <v>4861</v>
      </c>
      <c r="H1587" s="12" t="s">
        <v>4395</v>
      </c>
      <c r="I1587" s="12" t="s">
        <v>4904</v>
      </c>
      <c r="J1587" s="12" t="s">
        <v>5276</v>
      </c>
      <c r="L1587" s="21" t="s">
        <v>4841</v>
      </c>
      <c r="M1587" s="14" t="s">
        <v>4711</v>
      </c>
      <c r="N1587" s="14" t="s">
        <v>4819</v>
      </c>
      <c r="O1587" s="14" t="s">
        <v>6235</v>
      </c>
      <c r="P1587" s="12" t="s">
        <v>6237</v>
      </c>
      <c r="Q1587" s="14" t="s">
        <v>6239</v>
      </c>
      <c r="R1587" s="20" t="s">
        <v>4213</v>
      </c>
      <c r="S1587" s="12" t="s">
        <v>4207</v>
      </c>
      <c r="T1587" s="20" t="s">
        <v>4206</v>
      </c>
      <c r="U1587" s="12" t="s">
        <v>4472</v>
      </c>
      <c r="V1587" t="s">
        <v>3343</v>
      </c>
    </row>
    <row r="1588" spans="1:22" ht="16.5" collapsed="1">
      <c r="A1588" s="2" t="s">
        <v>3344</v>
      </c>
      <c r="B1588" s="21" t="s">
        <v>4217</v>
      </c>
      <c r="C1588" s="21" t="s">
        <v>8139</v>
      </c>
      <c r="D1588" s="21" t="s">
        <v>10183</v>
      </c>
      <c r="E1588" s="12" t="s">
        <v>4673</v>
      </c>
      <c r="F1588" s="12" t="s">
        <v>6241</v>
      </c>
      <c r="G1588" s="12" t="s">
        <v>4861</v>
      </c>
      <c r="H1588" s="12" t="s">
        <v>4395</v>
      </c>
      <c r="I1588" s="12" t="s">
        <v>4953</v>
      </c>
      <c r="J1588" s="12" t="s">
        <v>5275</v>
      </c>
      <c r="L1588" s="21" t="s">
        <v>4841</v>
      </c>
      <c r="M1588" s="14" t="s">
        <v>4711</v>
      </c>
      <c r="N1588" s="14" t="s">
        <v>4819</v>
      </c>
      <c r="O1588" s="14" t="s">
        <v>6235</v>
      </c>
      <c r="P1588" s="12" t="s">
        <v>6237</v>
      </c>
      <c r="Q1588" s="14" t="s">
        <v>6239</v>
      </c>
      <c r="R1588" s="20" t="s">
        <v>4213</v>
      </c>
      <c r="S1588" s="12" t="s">
        <v>4207</v>
      </c>
      <c r="T1588" s="20" t="s">
        <v>4206</v>
      </c>
      <c r="U1588" s="12" t="s">
        <v>4472</v>
      </c>
      <c r="V1588" t="s">
        <v>3345</v>
      </c>
    </row>
    <row r="1589" spans="1:22" ht="16.5" collapsed="1">
      <c r="A1589" s="2" t="s">
        <v>3346</v>
      </c>
      <c r="B1589" s="21" t="s">
        <v>4217</v>
      </c>
      <c r="C1589" s="21" t="s">
        <v>8140</v>
      </c>
      <c r="D1589" s="21" t="s">
        <v>10184</v>
      </c>
      <c r="E1589" s="12" t="s">
        <v>4674</v>
      </c>
      <c r="F1589" s="12" t="s">
        <v>6241</v>
      </c>
      <c r="G1589" s="12" t="s">
        <v>4861</v>
      </c>
      <c r="H1589" s="12" t="s">
        <v>4395</v>
      </c>
      <c r="I1589" s="12" t="s">
        <v>4949</v>
      </c>
      <c r="J1589" s="12" t="s">
        <v>5274</v>
      </c>
      <c r="L1589" s="21" t="s">
        <v>4841</v>
      </c>
      <c r="M1589" s="14" t="s">
        <v>4711</v>
      </c>
      <c r="N1589" s="14" t="s">
        <v>4819</v>
      </c>
      <c r="O1589" s="14" t="s">
        <v>6235</v>
      </c>
      <c r="P1589" s="12" t="s">
        <v>6237</v>
      </c>
      <c r="Q1589" s="14" t="s">
        <v>6239</v>
      </c>
      <c r="R1589" s="20" t="s">
        <v>4213</v>
      </c>
      <c r="S1589" s="12" t="s">
        <v>4207</v>
      </c>
      <c r="T1589" s="20" t="s">
        <v>4206</v>
      </c>
      <c r="U1589" s="12" t="s">
        <v>4472</v>
      </c>
      <c r="V1589" t="s">
        <v>3347</v>
      </c>
    </row>
    <row r="1590" spans="1:22" ht="16.5" collapsed="1">
      <c r="A1590" s="2" t="s">
        <v>3348</v>
      </c>
      <c r="B1590" s="21" t="s">
        <v>4217</v>
      </c>
      <c r="C1590" s="21" t="s">
        <v>8141</v>
      </c>
      <c r="D1590" s="21" t="s">
        <v>10185</v>
      </c>
      <c r="E1590" s="12" t="s">
        <v>4675</v>
      </c>
      <c r="F1590" s="12" t="s">
        <v>6241</v>
      </c>
      <c r="G1590" s="12" t="s">
        <v>4861</v>
      </c>
      <c r="H1590" s="12" t="s">
        <v>4395</v>
      </c>
      <c r="I1590" s="12" t="s">
        <v>4989</v>
      </c>
      <c r="J1590" s="12" t="s">
        <v>5273</v>
      </c>
      <c r="L1590" s="21" t="s">
        <v>4841</v>
      </c>
      <c r="M1590" s="14" t="s">
        <v>4711</v>
      </c>
      <c r="N1590" s="14" t="s">
        <v>4819</v>
      </c>
      <c r="O1590" s="14" t="s">
        <v>6235</v>
      </c>
      <c r="P1590" s="12" t="s">
        <v>6237</v>
      </c>
      <c r="Q1590" s="14" t="s">
        <v>6239</v>
      </c>
      <c r="R1590" s="20" t="s">
        <v>4213</v>
      </c>
      <c r="S1590" s="12" t="s">
        <v>4207</v>
      </c>
      <c r="T1590" s="20" t="s">
        <v>4206</v>
      </c>
      <c r="U1590" s="12" t="s">
        <v>4472</v>
      </c>
      <c r="V1590" t="s">
        <v>3349</v>
      </c>
    </row>
    <row r="1591" spans="1:22" ht="16.5" collapsed="1">
      <c r="A1591" s="2" t="s">
        <v>3350</v>
      </c>
      <c r="B1591" s="21" t="s">
        <v>4217</v>
      </c>
      <c r="C1591" s="21" t="s">
        <v>8142</v>
      </c>
      <c r="D1591" s="21" t="s">
        <v>10186</v>
      </c>
      <c r="E1591" s="12" t="s">
        <v>4676</v>
      </c>
      <c r="F1591" s="12" t="s">
        <v>6241</v>
      </c>
      <c r="G1591" s="12" t="s">
        <v>4861</v>
      </c>
      <c r="H1591" s="12" t="s">
        <v>4395</v>
      </c>
      <c r="I1591" s="12" t="s">
        <v>5272</v>
      </c>
      <c r="J1591" s="12" t="s">
        <v>5271</v>
      </c>
      <c r="L1591" s="21" t="s">
        <v>4841</v>
      </c>
      <c r="M1591" s="14" t="s">
        <v>4711</v>
      </c>
      <c r="N1591" s="14" t="s">
        <v>4819</v>
      </c>
      <c r="O1591" s="14" t="s">
        <v>6235</v>
      </c>
      <c r="P1591" s="12" t="s">
        <v>6237</v>
      </c>
      <c r="Q1591" s="14" t="s">
        <v>6239</v>
      </c>
      <c r="R1591" s="20" t="s">
        <v>4213</v>
      </c>
      <c r="S1591" s="12" t="s">
        <v>4207</v>
      </c>
      <c r="T1591" s="20" t="s">
        <v>4206</v>
      </c>
      <c r="U1591" s="12" t="s">
        <v>4472</v>
      </c>
      <c r="V1591" t="s">
        <v>3351</v>
      </c>
    </row>
    <row r="1592" spans="1:22" collapsed="1">
      <c r="A1592" s="2" t="s">
        <v>3352</v>
      </c>
      <c r="B1592" s="21" t="s">
        <v>4217</v>
      </c>
      <c r="C1592" s="21" t="s">
        <v>8143</v>
      </c>
      <c r="D1592" s="21" t="s">
        <v>10187</v>
      </c>
      <c r="E1592" s="12" t="s">
        <v>4671</v>
      </c>
      <c r="F1592" s="12" t="s">
        <v>6241</v>
      </c>
      <c r="G1592" s="12" t="s">
        <v>4866</v>
      </c>
      <c r="H1592" s="12" t="s">
        <v>4396</v>
      </c>
      <c r="I1592" s="12" t="s">
        <v>5200</v>
      </c>
      <c r="J1592" s="12" t="s">
        <v>5270</v>
      </c>
      <c r="L1592" s="21" t="s">
        <v>4841</v>
      </c>
      <c r="M1592" s="14" t="s">
        <v>4710</v>
      </c>
      <c r="N1592" s="14" t="s">
        <v>4819</v>
      </c>
      <c r="O1592" s="14" t="s">
        <v>6235</v>
      </c>
      <c r="P1592" s="12" t="s">
        <v>6237</v>
      </c>
      <c r="Q1592" s="14" t="s">
        <v>6239</v>
      </c>
      <c r="R1592" s="20" t="s">
        <v>4213</v>
      </c>
      <c r="S1592" s="12" t="s">
        <v>4207</v>
      </c>
      <c r="T1592" s="20" t="s">
        <v>4206</v>
      </c>
      <c r="U1592" s="12" t="s">
        <v>4472</v>
      </c>
      <c r="V1592" t="s">
        <v>3353</v>
      </c>
    </row>
    <row r="1593" spans="1:22" ht="16.5" collapsed="1">
      <c r="A1593" s="2" t="s">
        <v>3354</v>
      </c>
      <c r="B1593" s="21" t="s">
        <v>4217</v>
      </c>
      <c r="C1593" s="21" t="s">
        <v>8144</v>
      </c>
      <c r="D1593" s="21" t="s">
        <v>10188</v>
      </c>
      <c r="E1593" s="12" t="s">
        <v>4672</v>
      </c>
      <c r="F1593" s="12" t="s">
        <v>6241</v>
      </c>
      <c r="G1593" s="12" t="s">
        <v>4866</v>
      </c>
      <c r="H1593" s="12" t="s">
        <v>4396</v>
      </c>
      <c r="I1593" s="12" t="s">
        <v>5269</v>
      </c>
      <c r="J1593" s="12" t="s">
        <v>5268</v>
      </c>
      <c r="L1593" s="21" t="s">
        <v>4841</v>
      </c>
      <c r="M1593" s="14" t="s">
        <v>4710</v>
      </c>
      <c r="N1593" s="14" t="s">
        <v>4819</v>
      </c>
      <c r="O1593" s="14" t="s">
        <v>6235</v>
      </c>
      <c r="P1593" s="12" t="s">
        <v>6237</v>
      </c>
      <c r="Q1593" s="14" t="s">
        <v>6239</v>
      </c>
      <c r="R1593" s="20" t="s">
        <v>4213</v>
      </c>
      <c r="S1593" s="12" t="s">
        <v>4207</v>
      </c>
      <c r="T1593" s="20" t="s">
        <v>4206</v>
      </c>
      <c r="U1593" s="12" t="s">
        <v>4472</v>
      </c>
      <c r="V1593" t="s">
        <v>3355</v>
      </c>
    </row>
    <row r="1594" spans="1:22" ht="16.5" collapsed="1">
      <c r="A1594" s="2" t="s">
        <v>3356</v>
      </c>
      <c r="B1594" s="21" t="s">
        <v>4217</v>
      </c>
      <c r="C1594" s="21" t="s">
        <v>8145</v>
      </c>
      <c r="D1594" s="21" t="s">
        <v>10189</v>
      </c>
      <c r="E1594" s="12" t="s">
        <v>4673</v>
      </c>
      <c r="F1594" s="12" t="s">
        <v>6241</v>
      </c>
      <c r="G1594" s="12" t="s">
        <v>4866</v>
      </c>
      <c r="H1594" s="12" t="s">
        <v>4396</v>
      </c>
      <c r="I1594" s="12" t="s">
        <v>5266</v>
      </c>
      <c r="J1594" s="12" t="s">
        <v>5267</v>
      </c>
      <c r="L1594" s="21" t="s">
        <v>4841</v>
      </c>
      <c r="M1594" s="14" t="s">
        <v>4710</v>
      </c>
      <c r="N1594" s="14" t="s">
        <v>4819</v>
      </c>
      <c r="O1594" s="14" t="s">
        <v>6235</v>
      </c>
      <c r="P1594" s="12" t="s">
        <v>6237</v>
      </c>
      <c r="Q1594" s="14" t="s">
        <v>6239</v>
      </c>
      <c r="R1594" s="20" t="s">
        <v>4213</v>
      </c>
      <c r="S1594" s="12" t="s">
        <v>4207</v>
      </c>
      <c r="T1594" s="20" t="s">
        <v>4206</v>
      </c>
      <c r="U1594" s="12" t="s">
        <v>4472</v>
      </c>
      <c r="V1594" t="s">
        <v>3357</v>
      </c>
    </row>
    <row r="1595" spans="1:22" ht="16.5" collapsed="1">
      <c r="A1595" s="2" t="s">
        <v>3358</v>
      </c>
      <c r="B1595" s="21" t="s">
        <v>4217</v>
      </c>
      <c r="C1595" s="21" t="s">
        <v>8146</v>
      </c>
      <c r="D1595" s="21" t="s">
        <v>10190</v>
      </c>
      <c r="E1595" s="12" t="s">
        <v>4674</v>
      </c>
      <c r="F1595" s="12" t="s">
        <v>6241</v>
      </c>
      <c r="G1595" s="12" t="s">
        <v>4866</v>
      </c>
      <c r="H1595" s="12" t="s">
        <v>4396</v>
      </c>
      <c r="I1595" s="12" t="s">
        <v>5266</v>
      </c>
      <c r="J1595" s="12" t="s">
        <v>5265</v>
      </c>
      <c r="L1595" s="21" t="s">
        <v>4841</v>
      </c>
      <c r="M1595" s="14" t="s">
        <v>4710</v>
      </c>
      <c r="N1595" s="14" t="s">
        <v>4819</v>
      </c>
      <c r="O1595" s="14" t="s">
        <v>6235</v>
      </c>
      <c r="P1595" s="12" t="s">
        <v>6237</v>
      </c>
      <c r="Q1595" s="14" t="s">
        <v>6239</v>
      </c>
      <c r="R1595" s="20" t="s">
        <v>4213</v>
      </c>
      <c r="S1595" s="12" t="s">
        <v>4207</v>
      </c>
      <c r="T1595" s="20" t="s">
        <v>4206</v>
      </c>
      <c r="U1595" s="12" t="s">
        <v>4472</v>
      </c>
      <c r="V1595" t="s">
        <v>3359</v>
      </c>
    </row>
    <row r="1596" spans="1:22" ht="16.5" collapsed="1">
      <c r="A1596" s="2" t="s">
        <v>3360</v>
      </c>
      <c r="B1596" s="21" t="s">
        <v>4217</v>
      </c>
      <c r="C1596" s="21" t="s">
        <v>8147</v>
      </c>
      <c r="D1596" s="21" t="s">
        <v>10191</v>
      </c>
      <c r="E1596" s="12" t="s">
        <v>4675</v>
      </c>
      <c r="F1596" s="12" t="s">
        <v>6241</v>
      </c>
      <c r="G1596" s="12" t="s">
        <v>4866</v>
      </c>
      <c r="H1596" s="12" t="s">
        <v>4396</v>
      </c>
      <c r="I1596" s="12" t="s">
        <v>5264</v>
      </c>
      <c r="J1596" s="12" t="s">
        <v>5263</v>
      </c>
      <c r="L1596" s="21" t="s">
        <v>4841</v>
      </c>
      <c r="M1596" s="14" t="s">
        <v>4710</v>
      </c>
      <c r="N1596" s="14" t="s">
        <v>4819</v>
      </c>
      <c r="O1596" s="14" t="s">
        <v>6235</v>
      </c>
      <c r="P1596" s="12" t="s">
        <v>6237</v>
      </c>
      <c r="Q1596" s="14" t="s">
        <v>6239</v>
      </c>
      <c r="R1596" s="20" t="s">
        <v>4213</v>
      </c>
      <c r="S1596" s="12" t="s">
        <v>4207</v>
      </c>
      <c r="T1596" s="20" t="s">
        <v>4206</v>
      </c>
      <c r="U1596" s="12" t="s">
        <v>4472</v>
      </c>
      <c r="V1596" t="s">
        <v>3361</v>
      </c>
    </row>
    <row r="1597" spans="1:22" collapsed="1">
      <c r="A1597" s="2" t="s">
        <v>3362</v>
      </c>
      <c r="B1597" s="21" t="s">
        <v>4217</v>
      </c>
      <c r="C1597" s="21" t="s">
        <v>8148</v>
      </c>
      <c r="D1597" s="21" t="s">
        <v>10192</v>
      </c>
      <c r="E1597" s="12" t="s">
        <v>4671</v>
      </c>
      <c r="F1597" s="12" t="s">
        <v>6241</v>
      </c>
      <c r="G1597" s="12" t="s">
        <v>4866</v>
      </c>
      <c r="H1597" s="12" t="s">
        <v>4396</v>
      </c>
      <c r="I1597" s="12" t="s">
        <v>5262</v>
      </c>
      <c r="J1597" s="12" t="s">
        <v>5261</v>
      </c>
      <c r="L1597" s="21" t="s">
        <v>4841</v>
      </c>
      <c r="M1597" s="14" t="s">
        <v>4712</v>
      </c>
      <c r="N1597" s="14" t="s">
        <v>4819</v>
      </c>
      <c r="O1597" s="14" t="s">
        <v>6235</v>
      </c>
      <c r="P1597" s="12" t="s">
        <v>6237</v>
      </c>
      <c r="Q1597" s="14" t="s">
        <v>6239</v>
      </c>
      <c r="R1597" s="20" t="s">
        <v>4213</v>
      </c>
      <c r="S1597" s="12" t="s">
        <v>4207</v>
      </c>
      <c r="T1597" s="20" t="s">
        <v>4206</v>
      </c>
      <c r="U1597" s="12" t="s">
        <v>4472</v>
      </c>
      <c r="V1597" t="s">
        <v>3363</v>
      </c>
    </row>
    <row r="1598" spans="1:22" ht="16.5" collapsed="1">
      <c r="A1598" s="2" t="s">
        <v>3364</v>
      </c>
      <c r="B1598" s="21" t="s">
        <v>4217</v>
      </c>
      <c r="C1598" s="21" t="s">
        <v>8149</v>
      </c>
      <c r="D1598" s="21" t="s">
        <v>10193</v>
      </c>
      <c r="E1598" s="12" t="s">
        <v>4672</v>
      </c>
      <c r="F1598" s="12" t="s">
        <v>6241</v>
      </c>
      <c r="G1598" s="12" t="s">
        <v>4866</v>
      </c>
      <c r="H1598" s="12" t="s">
        <v>4396</v>
      </c>
      <c r="I1598" s="12" t="s">
        <v>5260</v>
      </c>
      <c r="J1598" s="12" t="s">
        <v>5259</v>
      </c>
      <c r="L1598" s="21" t="s">
        <v>4841</v>
      </c>
      <c r="M1598" s="14" t="s">
        <v>4712</v>
      </c>
      <c r="N1598" s="14" t="s">
        <v>4819</v>
      </c>
      <c r="O1598" s="14" t="s">
        <v>6235</v>
      </c>
      <c r="P1598" s="12" t="s">
        <v>6237</v>
      </c>
      <c r="Q1598" s="14" t="s">
        <v>6239</v>
      </c>
      <c r="R1598" s="20" t="s">
        <v>4213</v>
      </c>
      <c r="S1598" s="12" t="s">
        <v>4207</v>
      </c>
      <c r="T1598" s="20" t="s">
        <v>4206</v>
      </c>
      <c r="U1598" s="12" t="s">
        <v>4472</v>
      </c>
      <c r="V1598" t="s">
        <v>3365</v>
      </c>
    </row>
    <row r="1599" spans="1:22" ht="16.5" collapsed="1">
      <c r="A1599" s="2" t="s">
        <v>3366</v>
      </c>
      <c r="B1599" s="21" t="s">
        <v>4217</v>
      </c>
      <c r="C1599" s="21" t="s">
        <v>8150</v>
      </c>
      <c r="D1599" s="21" t="s">
        <v>10194</v>
      </c>
      <c r="E1599" s="12" t="s">
        <v>4673</v>
      </c>
      <c r="F1599" s="12" t="s">
        <v>6241</v>
      </c>
      <c r="G1599" s="12" t="s">
        <v>4866</v>
      </c>
      <c r="H1599" s="12" t="s">
        <v>4396</v>
      </c>
      <c r="I1599" s="12" t="s">
        <v>5056</v>
      </c>
      <c r="J1599" s="12" t="s">
        <v>5258</v>
      </c>
      <c r="L1599" s="21" t="s">
        <v>4841</v>
      </c>
      <c r="M1599" s="14" t="s">
        <v>4712</v>
      </c>
      <c r="N1599" s="14" t="s">
        <v>4819</v>
      </c>
      <c r="O1599" s="14" t="s">
        <v>6235</v>
      </c>
      <c r="P1599" s="12" t="s">
        <v>6237</v>
      </c>
      <c r="Q1599" s="14" t="s">
        <v>6239</v>
      </c>
      <c r="R1599" s="20" t="s">
        <v>4213</v>
      </c>
      <c r="S1599" s="12" t="s">
        <v>4207</v>
      </c>
      <c r="T1599" s="20" t="s">
        <v>4206</v>
      </c>
      <c r="U1599" s="12" t="s">
        <v>4472</v>
      </c>
      <c r="V1599" t="s">
        <v>3367</v>
      </c>
    </row>
    <row r="1600" spans="1:22" ht="16.5" collapsed="1">
      <c r="A1600" s="2" t="s">
        <v>3368</v>
      </c>
      <c r="B1600" s="21" t="s">
        <v>4217</v>
      </c>
      <c r="C1600" s="21" t="s">
        <v>8151</v>
      </c>
      <c r="D1600" s="21" t="s">
        <v>10195</v>
      </c>
      <c r="E1600" s="12" t="s">
        <v>4674</v>
      </c>
      <c r="F1600" s="12" t="s">
        <v>6241</v>
      </c>
      <c r="G1600" s="12" t="s">
        <v>4866</v>
      </c>
      <c r="H1600" s="12" t="s">
        <v>4396</v>
      </c>
      <c r="I1600" s="12" t="s">
        <v>5257</v>
      </c>
      <c r="J1600" s="12" t="s">
        <v>5256</v>
      </c>
      <c r="L1600" s="21" t="s">
        <v>4841</v>
      </c>
      <c r="M1600" s="14" t="s">
        <v>4712</v>
      </c>
      <c r="N1600" s="14" t="s">
        <v>4819</v>
      </c>
      <c r="O1600" s="14" t="s">
        <v>6235</v>
      </c>
      <c r="P1600" s="12" t="s">
        <v>6237</v>
      </c>
      <c r="Q1600" s="14" t="s">
        <v>6239</v>
      </c>
      <c r="R1600" s="20" t="s">
        <v>4213</v>
      </c>
      <c r="S1600" s="12" t="s">
        <v>4207</v>
      </c>
      <c r="T1600" s="20" t="s">
        <v>4206</v>
      </c>
      <c r="U1600" s="12" t="s">
        <v>4472</v>
      </c>
      <c r="V1600" t="s">
        <v>3369</v>
      </c>
    </row>
    <row r="1601" spans="1:22" ht="16.5" collapsed="1">
      <c r="A1601" s="2" t="s">
        <v>3370</v>
      </c>
      <c r="B1601" s="21" t="s">
        <v>4217</v>
      </c>
      <c r="C1601" s="21" t="s">
        <v>8152</v>
      </c>
      <c r="D1601" s="21" t="s">
        <v>10196</v>
      </c>
      <c r="E1601" s="12" t="s">
        <v>4675</v>
      </c>
      <c r="F1601" s="12" t="s">
        <v>6241</v>
      </c>
      <c r="G1601" s="12" t="s">
        <v>4866</v>
      </c>
      <c r="H1601" s="12" t="s">
        <v>4396</v>
      </c>
      <c r="I1601" s="12" t="s">
        <v>5255</v>
      </c>
      <c r="J1601" s="12" t="s">
        <v>5254</v>
      </c>
      <c r="L1601" s="21" t="s">
        <v>4841</v>
      </c>
      <c r="M1601" s="14" t="s">
        <v>4712</v>
      </c>
      <c r="N1601" s="14" t="s">
        <v>4819</v>
      </c>
      <c r="O1601" s="14" t="s">
        <v>6235</v>
      </c>
      <c r="P1601" s="12" t="s">
        <v>6237</v>
      </c>
      <c r="Q1601" s="14" t="s">
        <v>6239</v>
      </c>
      <c r="R1601" s="20" t="s">
        <v>4213</v>
      </c>
      <c r="S1601" s="12" t="s">
        <v>4207</v>
      </c>
      <c r="T1601" s="20" t="s">
        <v>4206</v>
      </c>
      <c r="U1601" s="12" t="s">
        <v>4472</v>
      </c>
      <c r="V1601" t="s">
        <v>3371</v>
      </c>
    </row>
    <row r="1602" spans="1:22" collapsed="1">
      <c r="A1602" s="2" t="s">
        <v>3372</v>
      </c>
      <c r="B1602" s="21" t="s">
        <v>4217</v>
      </c>
      <c r="C1602" s="21" t="s">
        <v>8153</v>
      </c>
      <c r="D1602" s="21" t="s">
        <v>10197</v>
      </c>
      <c r="E1602" s="12" t="s">
        <v>4671</v>
      </c>
      <c r="F1602" s="12" t="s">
        <v>6241</v>
      </c>
      <c r="G1602" s="12" t="s">
        <v>4861</v>
      </c>
      <c r="H1602" s="12" t="s">
        <v>4395</v>
      </c>
      <c r="I1602" s="12" t="s">
        <v>5253</v>
      </c>
      <c r="J1602" s="12" t="s">
        <v>5252</v>
      </c>
      <c r="L1602" s="21" t="s">
        <v>4841</v>
      </c>
      <c r="M1602" s="14" t="s">
        <v>4709</v>
      </c>
      <c r="N1602" s="14" t="s">
        <v>4819</v>
      </c>
      <c r="O1602" s="14" t="s">
        <v>6235</v>
      </c>
      <c r="P1602" s="12" t="s">
        <v>6237</v>
      </c>
      <c r="Q1602" s="14" t="s">
        <v>6239</v>
      </c>
      <c r="R1602" s="20" t="s">
        <v>4213</v>
      </c>
      <c r="S1602" s="12" t="s">
        <v>4207</v>
      </c>
      <c r="T1602" s="20" t="s">
        <v>4206</v>
      </c>
      <c r="U1602" s="12" t="s">
        <v>4472</v>
      </c>
      <c r="V1602" t="s">
        <v>3373</v>
      </c>
    </row>
    <row r="1603" spans="1:22" ht="16.5" collapsed="1">
      <c r="A1603" s="2" t="s">
        <v>3374</v>
      </c>
      <c r="B1603" s="21" t="s">
        <v>4217</v>
      </c>
      <c r="C1603" s="21" t="s">
        <v>8154</v>
      </c>
      <c r="D1603" s="21" t="s">
        <v>10198</v>
      </c>
      <c r="E1603" s="12" t="s">
        <v>4672</v>
      </c>
      <c r="F1603" s="12" t="s">
        <v>6241</v>
      </c>
      <c r="G1603" s="12" t="s">
        <v>4861</v>
      </c>
      <c r="H1603" s="12" t="s">
        <v>4395</v>
      </c>
      <c r="I1603" s="12" t="s">
        <v>4982</v>
      </c>
      <c r="J1603" s="12" t="s">
        <v>5195</v>
      </c>
      <c r="L1603" s="21" t="s">
        <v>4841</v>
      </c>
      <c r="M1603" s="14" t="s">
        <v>4709</v>
      </c>
      <c r="N1603" s="14" t="s">
        <v>4819</v>
      </c>
      <c r="O1603" s="14" t="s">
        <v>6235</v>
      </c>
      <c r="P1603" s="12" t="s">
        <v>6237</v>
      </c>
      <c r="Q1603" s="14" t="s">
        <v>6239</v>
      </c>
      <c r="R1603" s="20" t="s">
        <v>4213</v>
      </c>
      <c r="S1603" s="12" t="s">
        <v>4207</v>
      </c>
      <c r="T1603" s="20" t="s">
        <v>4206</v>
      </c>
      <c r="U1603" s="12" t="s">
        <v>4472</v>
      </c>
      <c r="V1603" t="s">
        <v>3375</v>
      </c>
    </row>
    <row r="1604" spans="1:22" ht="16.5" collapsed="1">
      <c r="A1604" s="2" t="s">
        <v>3376</v>
      </c>
      <c r="B1604" s="21" t="s">
        <v>4217</v>
      </c>
      <c r="C1604" s="21" t="s">
        <v>8155</v>
      </c>
      <c r="D1604" s="21" t="s">
        <v>10199</v>
      </c>
      <c r="E1604" s="12" t="s">
        <v>4673</v>
      </c>
      <c r="F1604" s="12" t="s">
        <v>6241</v>
      </c>
      <c r="G1604" s="12" t="s">
        <v>4861</v>
      </c>
      <c r="H1604" s="12" t="s">
        <v>4395</v>
      </c>
      <c r="I1604" s="12" t="s">
        <v>4926</v>
      </c>
      <c r="J1604" s="12" t="s">
        <v>5251</v>
      </c>
      <c r="L1604" s="21" t="s">
        <v>4841</v>
      </c>
      <c r="M1604" s="14" t="s">
        <v>4709</v>
      </c>
      <c r="N1604" s="14" t="s">
        <v>4819</v>
      </c>
      <c r="O1604" s="14" t="s">
        <v>6235</v>
      </c>
      <c r="P1604" s="12" t="s">
        <v>6237</v>
      </c>
      <c r="Q1604" s="14" t="s">
        <v>6239</v>
      </c>
      <c r="R1604" s="20" t="s">
        <v>4213</v>
      </c>
      <c r="S1604" s="12" t="s">
        <v>4207</v>
      </c>
      <c r="T1604" s="20" t="s">
        <v>4206</v>
      </c>
      <c r="U1604" s="12" t="s">
        <v>4472</v>
      </c>
      <c r="V1604" t="s">
        <v>3377</v>
      </c>
    </row>
    <row r="1605" spans="1:22" ht="16.5" collapsed="1">
      <c r="A1605" s="2" t="s">
        <v>3378</v>
      </c>
      <c r="B1605" s="21" t="s">
        <v>4217</v>
      </c>
      <c r="C1605" s="21" t="s">
        <v>8156</v>
      </c>
      <c r="D1605" s="21" t="s">
        <v>10200</v>
      </c>
      <c r="E1605" s="12" t="s">
        <v>4674</v>
      </c>
      <c r="F1605" s="12" t="s">
        <v>6241</v>
      </c>
      <c r="G1605" s="12" t="s">
        <v>4861</v>
      </c>
      <c r="H1605" s="12" t="s">
        <v>4395</v>
      </c>
      <c r="I1605" s="12" t="s">
        <v>5250</v>
      </c>
      <c r="J1605" s="12" t="s">
        <v>5249</v>
      </c>
      <c r="L1605" s="21" t="s">
        <v>4841</v>
      </c>
      <c r="M1605" s="14" t="s">
        <v>4709</v>
      </c>
      <c r="N1605" s="14" t="s">
        <v>4819</v>
      </c>
      <c r="O1605" s="14" t="s">
        <v>6235</v>
      </c>
      <c r="P1605" s="12" t="s">
        <v>6237</v>
      </c>
      <c r="Q1605" s="14" t="s">
        <v>6239</v>
      </c>
      <c r="R1605" s="20" t="s">
        <v>4213</v>
      </c>
      <c r="S1605" s="12" t="s">
        <v>4207</v>
      </c>
      <c r="T1605" s="20" t="s">
        <v>4206</v>
      </c>
      <c r="U1605" s="12" t="s">
        <v>4472</v>
      </c>
      <c r="V1605" t="s">
        <v>3379</v>
      </c>
    </row>
    <row r="1606" spans="1:22" ht="16.5" collapsed="1">
      <c r="A1606" s="2" t="s">
        <v>3380</v>
      </c>
      <c r="B1606" s="21" t="s">
        <v>4217</v>
      </c>
      <c r="C1606" s="21" t="s">
        <v>8157</v>
      </c>
      <c r="D1606" s="21" t="s">
        <v>10201</v>
      </c>
      <c r="E1606" s="12" t="s">
        <v>4675</v>
      </c>
      <c r="F1606" s="12" t="s">
        <v>6241</v>
      </c>
      <c r="G1606" s="12" t="s">
        <v>4861</v>
      </c>
      <c r="H1606" s="12" t="s">
        <v>4395</v>
      </c>
      <c r="I1606" s="12" t="s">
        <v>4984</v>
      </c>
      <c r="J1606" s="12" t="s">
        <v>5248</v>
      </c>
      <c r="L1606" s="21" t="s">
        <v>4841</v>
      </c>
      <c r="M1606" s="14" t="s">
        <v>4709</v>
      </c>
      <c r="N1606" s="14" t="s">
        <v>4819</v>
      </c>
      <c r="O1606" s="14" t="s">
        <v>6235</v>
      </c>
      <c r="P1606" s="12" t="s">
        <v>6237</v>
      </c>
      <c r="Q1606" s="14" t="s">
        <v>6239</v>
      </c>
      <c r="R1606" s="20" t="s">
        <v>4213</v>
      </c>
      <c r="S1606" s="12" t="s">
        <v>4207</v>
      </c>
      <c r="T1606" s="20" t="s">
        <v>4206</v>
      </c>
      <c r="U1606" s="12" t="s">
        <v>4472</v>
      </c>
      <c r="V1606" t="s">
        <v>3381</v>
      </c>
    </row>
    <row r="1607" spans="1:22" collapsed="1">
      <c r="A1607" s="2" t="s">
        <v>3382</v>
      </c>
      <c r="B1607" s="21" t="s">
        <v>4217</v>
      </c>
      <c r="C1607" s="21" t="s">
        <v>8158</v>
      </c>
      <c r="D1607" s="21" t="s">
        <v>10202</v>
      </c>
      <c r="E1607" s="12" t="s">
        <v>4671</v>
      </c>
      <c r="F1607" s="12" t="s">
        <v>6241</v>
      </c>
      <c r="G1607" s="12" t="s">
        <v>4861</v>
      </c>
      <c r="H1607" s="12" t="s">
        <v>4395</v>
      </c>
      <c r="I1607" s="12" t="s">
        <v>5073</v>
      </c>
      <c r="J1607" s="12" t="s">
        <v>5247</v>
      </c>
      <c r="L1607" s="21" t="s">
        <v>4841</v>
      </c>
      <c r="M1607" s="14" t="s">
        <v>4708</v>
      </c>
      <c r="N1607" s="14" t="s">
        <v>4819</v>
      </c>
      <c r="O1607" s="14" t="s">
        <v>6235</v>
      </c>
      <c r="P1607" s="12" t="s">
        <v>6237</v>
      </c>
      <c r="Q1607" s="14" t="s">
        <v>6239</v>
      </c>
      <c r="R1607" s="20" t="s">
        <v>4213</v>
      </c>
      <c r="S1607" s="12" t="s">
        <v>4207</v>
      </c>
      <c r="T1607" s="20" t="s">
        <v>4206</v>
      </c>
      <c r="U1607" s="12" t="s">
        <v>4472</v>
      </c>
      <c r="V1607" t="s">
        <v>3383</v>
      </c>
    </row>
    <row r="1608" spans="1:22" ht="16.5" collapsed="1">
      <c r="A1608" s="2" t="s">
        <v>3384</v>
      </c>
      <c r="B1608" s="21" t="s">
        <v>4217</v>
      </c>
      <c r="C1608" s="21" t="s">
        <v>8159</v>
      </c>
      <c r="D1608" s="21" t="s">
        <v>10203</v>
      </c>
      <c r="E1608" s="12" t="s">
        <v>4672</v>
      </c>
      <c r="F1608" s="12" t="s">
        <v>6241</v>
      </c>
      <c r="G1608" s="12" t="s">
        <v>4861</v>
      </c>
      <c r="H1608" s="12" t="s">
        <v>4395</v>
      </c>
      <c r="I1608" s="12" t="s">
        <v>5143</v>
      </c>
      <c r="J1608" s="12" t="s">
        <v>5246</v>
      </c>
      <c r="L1608" s="21" t="s">
        <v>4841</v>
      </c>
      <c r="M1608" s="14" t="s">
        <v>4708</v>
      </c>
      <c r="N1608" s="14" t="s">
        <v>4819</v>
      </c>
      <c r="O1608" s="14" t="s">
        <v>6235</v>
      </c>
      <c r="P1608" s="12" t="s">
        <v>6237</v>
      </c>
      <c r="Q1608" s="14" t="s">
        <v>6239</v>
      </c>
      <c r="R1608" s="20" t="s">
        <v>4213</v>
      </c>
      <c r="S1608" s="12" t="s">
        <v>4207</v>
      </c>
      <c r="T1608" s="20" t="s">
        <v>4206</v>
      </c>
      <c r="U1608" s="12" t="s">
        <v>4472</v>
      </c>
      <c r="V1608" t="s">
        <v>3385</v>
      </c>
    </row>
    <row r="1609" spans="1:22" ht="16.5" collapsed="1">
      <c r="A1609" s="2" t="s">
        <v>3386</v>
      </c>
      <c r="B1609" s="21" t="s">
        <v>4217</v>
      </c>
      <c r="C1609" s="21" t="s">
        <v>8160</v>
      </c>
      <c r="D1609" s="21" t="s">
        <v>10204</v>
      </c>
      <c r="E1609" s="12" t="s">
        <v>4673</v>
      </c>
      <c r="F1609" s="12" t="s">
        <v>6241</v>
      </c>
      <c r="G1609" s="12" t="s">
        <v>4861</v>
      </c>
      <c r="H1609" s="12" t="s">
        <v>4395</v>
      </c>
      <c r="I1609" s="12" t="s">
        <v>5173</v>
      </c>
      <c r="J1609" s="12" t="s">
        <v>5245</v>
      </c>
      <c r="L1609" s="21" t="s">
        <v>4841</v>
      </c>
      <c r="M1609" s="14" t="s">
        <v>4708</v>
      </c>
      <c r="N1609" s="14" t="s">
        <v>4819</v>
      </c>
      <c r="O1609" s="14" t="s">
        <v>6235</v>
      </c>
      <c r="P1609" s="12" t="s">
        <v>6237</v>
      </c>
      <c r="Q1609" s="14" t="s">
        <v>6239</v>
      </c>
      <c r="R1609" s="20" t="s">
        <v>4213</v>
      </c>
      <c r="S1609" s="12" t="s">
        <v>4207</v>
      </c>
      <c r="T1609" s="20" t="s">
        <v>4206</v>
      </c>
      <c r="U1609" s="12" t="s">
        <v>4472</v>
      </c>
      <c r="V1609" t="s">
        <v>3387</v>
      </c>
    </row>
    <row r="1610" spans="1:22" ht="16.5" collapsed="1">
      <c r="A1610" s="2" t="s">
        <v>3388</v>
      </c>
      <c r="B1610" s="21" t="s">
        <v>4217</v>
      </c>
      <c r="C1610" s="21" t="s">
        <v>8161</v>
      </c>
      <c r="D1610" s="21" t="s">
        <v>10205</v>
      </c>
      <c r="E1610" s="12" t="s">
        <v>4674</v>
      </c>
      <c r="F1610" s="12" t="s">
        <v>6241</v>
      </c>
      <c r="G1610" s="12" t="s">
        <v>4861</v>
      </c>
      <c r="H1610" s="12" t="s">
        <v>4395</v>
      </c>
      <c r="I1610" s="12" t="s">
        <v>4944</v>
      </c>
      <c r="J1610" s="12" t="s">
        <v>5244</v>
      </c>
      <c r="L1610" s="21" t="s">
        <v>4841</v>
      </c>
      <c r="M1610" s="14" t="s">
        <v>4708</v>
      </c>
      <c r="N1610" s="14" t="s">
        <v>4819</v>
      </c>
      <c r="O1610" s="14" t="s">
        <v>6235</v>
      </c>
      <c r="P1610" s="12" t="s">
        <v>6237</v>
      </c>
      <c r="Q1610" s="14" t="s">
        <v>6239</v>
      </c>
      <c r="R1610" s="20" t="s">
        <v>4213</v>
      </c>
      <c r="S1610" s="12" t="s">
        <v>4207</v>
      </c>
      <c r="T1610" s="20" t="s">
        <v>4206</v>
      </c>
      <c r="U1610" s="12" t="s">
        <v>4472</v>
      </c>
      <c r="V1610" t="s">
        <v>3389</v>
      </c>
    </row>
    <row r="1611" spans="1:22" ht="16.5" collapsed="1">
      <c r="A1611" s="2" t="s">
        <v>3390</v>
      </c>
      <c r="B1611" s="21" t="s">
        <v>4217</v>
      </c>
      <c r="C1611" s="21" t="s">
        <v>8162</v>
      </c>
      <c r="D1611" s="21" t="s">
        <v>10206</v>
      </c>
      <c r="E1611" s="12" t="s">
        <v>4675</v>
      </c>
      <c r="F1611" s="12" t="s">
        <v>6241</v>
      </c>
      <c r="G1611" s="12" t="s">
        <v>4861</v>
      </c>
      <c r="H1611" s="12" t="s">
        <v>4395</v>
      </c>
      <c r="I1611" s="12" t="s">
        <v>5131</v>
      </c>
      <c r="J1611" s="12" t="s">
        <v>5243</v>
      </c>
      <c r="L1611" s="21" t="s">
        <v>4841</v>
      </c>
      <c r="M1611" s="14" t="s">
        <v>4708</v>
      </c>
      <c r="N1611" s="14" t="s">
        <v>4819</v>
      </c>
      <c r="O1611" s="14" t="s">
        <v>6235</v>
      </c>
      <c r="P1611" s="12" t="s">
        <v>6237</v>
      </c>
      <c r="Q1611" s="14" t="s">
        <v>6239</v>
      </c>
      <c r="R1611" s="20" t="s">
        <v>4213</v>
      </c>
      <c r="S1611" s="12" t="s">
        <v>4207</v>
      </c>
      <c r="T1611" s="20" t="s">
        <v>4206</v>
      </c>
      <c r="U1611" s="12" t="s">
        <v>4472</v>
      </c>
      <c r="V1611" t="s">
        <v>3391</v>
      </c>
    </row>
    <row r="1612" spans="1:22" ht="16.5" collapsed="1">
      <c r="A1612" s="2" t="s">
        <v>3392</v>
      </c>
      <c r="B1612" s="21" t="s">
        <v>4217</v>
      </c>
      <c r="C1612" s="21" t="s">
        <v>8163</v>
      </c>
      <c r="D1612" s="21" t="s">
        <v>10207</v>
      </c>
      <c r="E1612" s="12" t="s">
        <v>4676</v>
      </c>
      <c r="F1612" s="12" t="s">
        <v>6241</v>
      </c>
      <c r="G1612" s="12" t="s">
        <v>4861</v>
      </c>
      <c r="H1612" s="12" t="s">
        <v>4395</v>
      </c>
      <c r="I1612" s="12" t="s">
        <v>4918</v>
      </c>
      <c r="J1612" s="12" t="s">
        <v>5212</v>
      </c>
      <c r="L1612" s="21" t="s">
        <v>4841</v>
      </c>
      <c r="M1612" s="14" t="s">
        <v>4708</v>
      </c>
      <c r="N1612" s="14" t="s">
        <v>4819</v>
      </c>
      <c r="O1612" s="14" t="s">
        <v>6235</v>
      </c>
      <c r="P1612" s="12" t="s">
        <v>6237</v>
      </c>
      <c r="Q1612" s="14" t="s">
        <v>6239</v>
      </c>
      <c r="R1612" s="20" t="s">
        <v>4213</v>
      </c>
      <c r="S1612" s="12" t="s">
        <v>4207</v>
      </c>
      <c r="T1612" s="20" t="s">
        <v>4206</v>
      </c>
      <c r="U1612" s="12" t="s">
        <v>4472</v>
      </c>
      <c r="V1612" t="s">
        <v>3393</v>
      </c>
    </row>
    <row r="1613" spans="1:22" collapsed="1">
      <c r="A1613" s="2" t="s">
        <v>3394</v>
      </c>
      <c r="B1613" s="21" t="s">
        <v>4217</v>
      </c>
      <c r="C1613" s="21" t="s">
        <v>8164</v>
      </c>
      <c r="D1613" s="21" t="s">
        <v>10208</v>
      </c>
      <c r="E1613" s="12" t="s">
        <v>4671</v>
      </c>
      <c r="F1613" s="12" t="s">
        <v>6241</v>
      </c>
      <c r="G1613" s="12" t="s">
        <v>4861</v>
      </c>
      <c r="H1613" s="12" t="s">
        <v>4395</v>
      </c>
      <c r="I1613" s="12" t="s">
        <v>4883</v>
      </c>
      <c r="J1613" s="12" t="s">
        <v>5237</v>
      </c>
      <c r="L1613" s="21" t="s">
        <v>4841</v>
      </c>
      <c r="M1613" s="14" t="s">
        <v>4707</v>
      </c>
      <c r="N1613" s="14" t="s">
        <v>4819</v>
      </c>
      <c r="O1613" s="14" t="s">
        <v>6235</v>
      </c>
      <c r="P1613" s="12" t="s">
        <v>6237</v>
      </c>
      <c r="Q1613" s="14" t="s">
        <v>6239</v>
      </c>
      <c r="R1613" s="20" t="s">
        <v>4213</v>
      </c>
      <c r="S1613" s="12" t="s">
        <v>4207</v>
      </c>
      <c r="T1613" s="20" t="s">
        <v>4206</v>
      </c>
      <c r="U1613" s="12" t="s">
        <v>4472</v>
      </c>
      <c r="V1613" t="s">
        <v>3395</v>
      </c>
    </row>
    <row r="1614" spans="1:22" ht="16.5" collapsed="1">
      <c r="A1614" s="2" t="s">
        <v>3396</v>
      </c>
      <c r="B1614" s="21" t="s">
        <v>4217</v>
      </c>
      <c r="C1614" s="21" t="s">
        <v>8165</v>
      </c>
      <c r="D1614" s="21" t="s">
        <v>10209</v>
      </c>
      <c r="E1614" s="12" t="s">
        <v>4672</v>
      </c>
      <c r="F1614" s="12" t="s">
        <v>6241</v>
      </c>
      <c r="G1614" s="12" t="s">
        <v>4861</v>
      </c>
      <c r="H1614" s="12" t="s">
        <v>4395</v>
      </c>
      <c r="I1614" s="12" t="s">
        <v>4921</v>
      </c>
      <c r="J1614" s="12" t="s">
        <v>5242</v>
      </c>
      <c r="L1614" s="21" t="s">
        <v>4841</v>
      </c>
      <c r="M1614" s="14" t="s">
        <v>4707</v>
      </c>
      <c r="N1614" s="14" t="s">
        <v>4819</v>
      </c>
      <c r="O1614" s="14" t="s">
        <v>6235</v>
      </c>
      <c r="P1614" s="12" t="s">
        <v>6237</v>
      </c>
      <c r="Q1614" s="14" t="s">
        <v>6239</v>
      </c>
      <c r="R1614" s="20" t="s">
        <v>4213</v>
      </c>
      <c r="S1614" s="12" t="s">
        <v>4207</v>
      </c>
      <c r="T1614" s="20" t="s">
        <v>4206</v>
      </c>
      <c r="U1614" s="12" t="s">
        <v>4472</v>
      </c>
      <c r="V1614" t="s">
        <v>3397</v>
      </c>
    </row>
    <row r="1615" spans="1:22" ht="16.5" collapsed="1">
      <c r="A1615" s="2" t="s">
        <v>3398</v>
      </c>
      <c r="B1615" s="21" t="s">
        <v>4217</v>
      </c>
      <c r="C1615" s="21" t="s">
        <v>8166</v>
      </c>
      <c r="D1615" s="21" t="s">
        <v>10210</v>
      </c>
      <c r="E1615" s="12" t="s">
        <v>4673</v>
      </c>
      <c r="F1615" s="12" t="s">
        <v>6241</v>
      </c>
      <c r="G1615" s="12" t="s">
        <v>4861</v>
      </c>
      <c r="H1615" s="12" t="s">
        <v>4395</v>
      </c>
      <c r="I1615" s="12" t="s">
        <v>5151</v>
      </c>
      <c r="J1615" s="12" t="s">
        <v>5152</v>
      </c>
      <c r="L1615" s="21" t="s">
        <v>4841</v>
      </c>
      <c r="M1615" s="14" t="s">
        <v>4707</v>
      </c>
      <c r="N1615" s="14" t="s">
        <v>4819</v>
      </c>
      <c r="O1615" s="14" t="s">
        <v>6235</v>
      </c>
      <c r="P1615" s="12" t="s">
        <v>6237</v>
      </c>
      <c r="Q1615" s="14" t="s">
        <v>6239</v>
      </c>
      <c r="R1615" s="20" t="s">
        <v>4213</v>
      </c>
      <c r="S1615" s="12" t="s">
        <v>4207</v>
      </c>
      <c r="T1615" s="20" t="s">
        <v>4206</v>
      </c>
      <c r="U1615" s="12" t="s">
        <v>4472</v>
      </c>
      <c r="V1615" t="s">
        <v>3399</v>
      </c>
    </row>
    <row r="1616" spans="1:22" ht="16.5" collapsed="1">
      <c r="A1616" s="2" t="s">
        <v>3400</v>
      </c>
      <c r="B1616" s="21" t="s">
        <v>4217</v>
      </c>
      <c r="C1616" s="21" t="s">
        <v>8167</v>
      </c>
      <c r="D1616" s="21" t="s">
        <v>10211</v>
      </c>
      <c r="E1616" s="12" t="s">
        <v>4674</v>
      </c>
      <c r="F1616" s="12" t="s">
        <v>6241</v>
      </c>
      <c r="G1616" s="12" t="s">
        <v>4861</v>
      </c>
      <c r="H1616" s="12" t="s">
        <v>4395</v>
      </c>
      <c r="I1616" s="12" t="s">
        <v>5073</v>
      </c>
      <c r="J1616" s="12" t="s">
        <v>5241</v>
      </c>
      <c r="L1616" s="21" t="s">
        <v>4841</v>
      </c>
      <c r="M1616" s="14" t="s">
        <v>4707</v>
      </c>
      <c r="N1616" s="14" t="s">
        <v>4819</v>
      </c>
      <c r="O1616" s="14" t="s">
        <v>6235</v>
      </c>
      <c r="P1616" s="12" t="s">
        <v>6237</v>
      </c>
      <c r="Q1616" s="14" t="s">
        <v>6239</v>
      </c>
      <c r="R1616" s="20" t="s">
        <v>4213</v>
      </c>
      <c r="S1616" s="12" t="s">
        <v>4207</v>
      </c>
      <c r="T1616" s="20" t="s">
        <v>4206</v>
      </c>
      <c r="U1616" s="12" t="s">
        <v>4472</v>
      </c>
      <c r="V1616" t="s">
        <v>3401</v>
      </c>
    </row>
    <row r="1617" spans="1:22" ht="16.5" collapsed="1">
      <c r="A1617" s="2" t="s">
        <v>3402</v>
      </c>
      <c r="B1617" s="21" t="s">
        <v>4217</v>
      </c>
      <c r="C1617" s="21" t="s">
        <v>8168</v>
      </c>
      <c r="D1617" s="21" t="s">
        <v>10212</v>
      </c>
      <c r="E1617" s="12" t="s">
        <v>4675</v>
      </c>
      <c r="F1617" s="12" t="s">
        <v>6241</v>
      </c>
      <c r="G1617" s="12" t="s">
        <v>4861</v>
      </c>
      <c r="H1617" s="12" t="s">
        <v>4395</v>
      </c>
      <c r="I1617" s="12" t="s">
        <v>5154</v>
      </c>
      <c r="J1617" s="12" t="s">
        <v>5241</v>
      </c>
      <c r="L1617" s="21" t="s">
        <v>4841</v>
      </c>
      <c r="M1617" s="14" t="s">
        <v>4707</v>
      </c>
      <c r="N1617" s="14" t="s">
        <v>4819</v>
      </c>
      <c r="O1617" s="14" t="s">
        <v>6235</v>
      </c>
      <c r="P1617" s="12" t="s">
        <v>6237</v>
      </c>
      <c r="Q1617" s="14" t="s">
        <v>6239</v>
      </c>
      <c r="R1617" s="20" t="s">
        <v>4213</v>
      </c>
      <c r="S1617" s="12" t="s">
        <v>4207</v>
      </c>
      <c r="T1617" s="20" t="s">
        <v>4206</v>
      </c>
      <c r="U1617" s="12" t="s">
        <v>4472</v>
      </c>
      <c r="V1617" t="s">
        <v>3403</v>
      </c>
    </row>
    <row r="1618" spans="1:22" ht="16.5" collapsed="1">
      <c r="A1618" s="2" t="s">
        <v>3404</v>
      </c>
      <c r="B1618" s="21" t="s">
        <v>4217</v>
      </c>
      <c r="C1618" s="21" t="s">
        <v>8169</v>
      </c>
      <c r="D1618" s="21" t="s">
        <v>10213</v>
      </c>
      <c r="E1618" s="12" t="s">
        <v>4676</v>
      </c>
      <c r="F1618" s="12" t="s">
        <v>6241</v>
      </c>
      <c r="G1618" s="12" t="s">
        <v>4861</v>
      </c>
      <c r="H1618" s="12" t="s">
        <v>4395</v>
      </c>
      <c r="I1618" s="12" t="s">
        <v>4953</v>
      </c>
      <c r="J1618" s="12" t="s">
        <v>5240</v>
      </c>
      <c r="L1618" s="21" t="s">
        <v>4841</v>
      </c>
      <c r="M1618" s="14" t="s">
        <v>4707</v>
      </c>
      <c r="N1618" s="14" t="s">
        <v>4819</v>
      </c>
      <c r="O1618" s="14" t="s">
        <v>6235</v>
      </c>
      <c r="P1618" s="12" t="s">
        <v>6237</v>
      </c>
      <c r="Q1618" s="14" t="s">
        <v>6239</v>
      </c>
      <c r="R1618" s="20" t="s">
        <v>4213</v>
      </c>
      <c r="S1618" s="12" t="s">
        <v>4207</v>
      </c>
      <c r="T1618" s="20" t="s">
        <v>4206</v>
      </c>
      <c r="U1618" s="12" t="s">
        <v>4472</v>
      </c>
      <c r="V1618" t="s">
        <v>3405</v>
      </c>
    </row>
    <row r="1619" spans="1:22" ht="16.5" collapsed="1">
      <c r="A1619" s="2" t="s">
        <v>3406</v>
      </c>
      <c r="B1619" s="21" t="s">
        <v>4217</v>
      </c>
      <c r="C1619" s="21" t="s">
        <v>8170</v>
      </c>
      <c r="D1619" s="21" t="s">
        <v>10214</v>
      </c>
      <c r="E1619" s="12" t="s">
        <v>4677</v>
      </c>
      <c r="F1619" s="12" t="s">
        <v>6241</v>
      </c>
      <c r="G1619" s="12" t="s">
        <v>4861</v>
      </c>
      <c r="H1619" s="12" t="s">
        <v>4395</v>
      </c>
      <c r="I1619" s="12" t="s">
        <v>5151</v>
      </c>
      <c r="J1619" s="12" t="s">
        <v>5239</v>
      </c>
      <c r="L1619" s="21" t="s">
        <v>4841</v>
      </c>
      <c r="M1619" s="14" t="s">
        <v>4707</v>
      </c>
      <c r="N1619" s="14" t="s">
        <v>4819</v>
      </c>
      <c r="O1619" s="14" t="s">
        <v>6235</v>
      </c>
      <c r="P1619" s="12" t="s">
        <v>6237</v>
      </c>
      <c r="Q1619" s="14" t="s">
        <v>6239</v>
      </c>
      <c r="R1619" s="20" t="s">
        <v>4213</v>
      </c>
      <c r="S1619" s="12" t="s">
        <v>4207</v>
      </c>
      <c r="T1619" s="20" t="s">
        <v>4206</v>
      </c>
      <c r="U1619" s="12" t="s">
        <v>4472</v>
      </c>
      <c r="V1619" t="s">
        <v>3407</v>
      </c>
    </row>
    <row r="1620" spans="1:22" ht="16.5" collapsed="1">
      <c r="A1620" s="2" t="s">
        <v>3408</v>
      </c>
      <c r="B1620" s="21" t="s">
        <v>4217</v>
      </c>
      <c r="C1620" s="21" t="s">
        <v>8171</v>
      </c>
      <c r="D1620" s="21" t="s">
        <v>10215</v>
      </c>
      <c r="E1620" s="12" t="s">
        <v>4678</v>
      </c>
      <c r="F1620" s="12" t="s">
        <v>6241</v>
      </c>
      <c r="G1620" s="12" t="s">
        <v>4861</v>
      </c>
      <c r="H1620" s="12" t="s">
        <v>4395</v>
      </c>
      <c r="I1620" s="12" t="s">
        <v>4952</v>
      </c>
      <c r="J1620" s="12" t="s">
        <v>5238</v>
      </c>
      <c r="L1620" s="21" t="s">
        <v>4841</v>
      </c>
      <c r="M1620" s="14" t="s">
        <v>4707</v>
      </c>
      <c r="N1620" s="14" t="s">
        <v>4819</v>
      </c>
      <c r="O1620" s="14" t="s">
        <v>6235</v>
      </c>
      <c r="P1620" s="12" t="s">
        <v>6237</v>
      </c>
      <c r="Q1620" s="14" t="s">
        <v>6239</v>
      </c>
      <c r="R1620" s="20" t="s">
        <v>4213</v>
      </c>
      <c r="S1620" s="12" t="s">
        <v>4207</v>
      </c>
      <c r="T1620" s="20" t="s">
        <v>4206</v>
      </c>
      <c r="U1620" s="12" t="s">
        <v>4472</v>
      </c>
      <c r="V1620" t="s">
        <v>3409</v>
      </c>
    </row>
    <row r="1621" spans="1:22" ht="16.5" collapsed="1">
      <c r="A1621" s="2" t="s">
        <v>3410</v>
      </c>
      <c r="B1621" s="21" t="s">
        <v>4217</v>
      </c>
      <c r="C1621" s="21" t="s">
        <v>8172</v>
      </c>
      <c r="D1621" s="21" t="s">
        <v>10216</v>
      </c>
      <c r="E1621" s="12" t="s">
        <v>4679</v>
      </c>
      <c r="F1621" s="12" t="s">
        <v>6241</v>
      </c>
      <c r="G1621" s="12" t="s">
        <v>4861</v>
      </c>
      <c r="H1621" s="12" t="s">
        <v>4395</v>
      </c>
      <c r="I1621" s="12" t="s">
        <v>4935</v>
      </c>
      <c r="J1621" s="12" t="s">
        <v>5237</v>
      </c>
      <c r="L1621" s="21" t="s">
        <v>4841</v>
      </c>
      <c r="M1621" s="14" t="s">
        <v>4707</v>
      </c>
      <c r="N1621" s="14" t="s">
        <v>4819</v>
      </c>
      <c r="O1621" s="14" t="s">
        <v>6235</v>
      </c>
      <c r="P1621" s="12" t="s">
        <v>6237</v>
      </c>
      <c r="Q1621" s="14" t="s">
        <v>6239</v>
      </c>
      <c r="R1621" s="20" t="s">
        <v>4213</v>
      </c>
      <c r="S1621" s="12" t="s">
        <v>4207</v>
      </c>
      <c r="T1621" s="20" t="s">
        <v>4206</v>
      </c>
      <c r="U1621" s="12" t="s">
        <v>4472</v>
      </c>
      <c r="V1621" t="s">
        <v>3411</v>
      </c>
    </row>
    <row r="1622" spans="1:22" collapsed="1">
      <c r="A1622" s="2" t="s">
        <v>3412</v>
      </c>
      <c r="B1622" s="21" t="s">
        <v>4217</v>
      </c>
      <c r="C1622" s="21" t="s">
        <v>8173</v>
      </c>
      <c r="D1622" s="21" t="s">
        <v>10217</v>
      </c>
      <c r="E1622" s="12" t="s">
        <v>4671</v>
      </c>
      <c r="F1622" s="12" t="s">
        <v>6241</v>
      </c>
      <c r="G1622" s="12" t="s">
        <v>4861</v>
      </c>
      <c r="H1622" s="12" t="s">
        <v>4395</v>
      </c>
      <c r="I1622" s="12" t="s">
        <v>5236</v>
      </c>
      <c r="J1622" s="12" t="s">
        <v>5235</v>
      </c>
      <c r="L1622" s="21" t="s">
        <v>4841</v>
      </c>
      <c r="M1622" s="14" t="s">
        <v>4706</v>
      </c>
      <c r="N1622" s="14" t="s">
        <v>4819</v>
      </c>
      <c r="O1622" s="14" t="s">
        <v>6235</v>
      </c>
      <c r="P1622" s="12" t="s">
        <v>6237</v>
      </c>
      <c r="Q1622" s="14" t="s">
        <v>6239</v>
      </c>
      <c r="R1622" s="20" t="s">
        <v>4213</v>
      </c>
      <c r="S1622" s="12" t="s">
        <v>4207</v>
      </c>
      <c r="T1622" s="20" t="s">
        <v>4206</v>
      </c>
      <c r="U1622" s="12" t="s">
        <v>4472</v>
      </c>
      <c r="V1622" t="s">
        <v>3413</v>
      </c>
    </row>
    <row r="1623" spans="1:22" ht="16.5" collapsed="1">
      <c r="A1623" s="2" t="s">
        <v>3414</v>
      </c>
      <c r="B1623" s="21" t="s">
        <v>4217</v>
      </c>
      <c r="C1623" s="21" t="s">
        <v>8174</v>
      </c>
      <c r="D1623" s="21" t="s">
        <v>10218</v>
      </c>
      <c r="E1623" s="12" t="s">
        <v>4672</v>
      </c>
      <c r="F1623" s="12" t="s">
        <v>6241</v>
      </c>
      <c r="G1623" s="12" t="s">
        <v>5234</v>
      </c>
      <c r="H1623" s="12" t="s">
        <v>4438</v>
      </c>
      <c r="I1623" s="12" t="s">
        <v>5233</v>
      </c>
      <c r="J1623" s="12" t="s">
        <v>5232</v>
      </c>
      <c r="L1623" s="21" t="s">
        <v>4841</v>
      </c>
      <c r="M1623" s="14" t="s">
        <v>4706</v>
      </c>
      <c r="N1623" s="14" t="s">
        <v>4819</v>
      </c>
      <c r="O1623" s="14" t="s">
        <v>6235</v>
      </c>
      <c r="P1623" s="12" t="s">
        <v>6237</v>
      </c>
      <c r="Q1623" s="14" t="s">
        <v>6239</v>
      </c>
      <c r="R1623" s="20" t="s">
        <v>4213</v>
      </c>
      <c r="S1623" s="12" t="s">
        <v>4207</v>
      </c>
      <c r="T1623" s="20" t="s">
        <v>4206</v>
      </c>
      <c r="U1623" s="12" t="s">
        <v>4472</v>
      </c>
      <c r="V1623" t="s">
        <v>3415</v>
      </c>
    </row>
    <row r="1624" spans="1:22" ht="16.5" collapsed="1">
      <c r="A1624" s="2" t="s">
        <v>3416</v>
      </c>
      <c r="B1624" s="21" t="s">
        <v>4217</v>
      </c>
      <c r="C1624" s="21" t="s">
        <v>8175</v>
      </c>
      <c r="D1624" s="21" t="s">
        <v>10219</v>
      </c>
      <c r="E1624" s="12" t="s">
        <v>4673</v>
      </c>
      <c r="F1624" s="12" t="s">
        <v>6241</v>
      </c>
      <c r="G1624" s="12" t="s">
        <v>4861</v>
      </c>
      <c r="H1624" s="12" t="s">
        <v>4395</v>
      </c>
      <c r="I1624" s="12" t="s">
        <v>4952</v>
      </c>
      <c r="J1624" s="12" t="s">
        <v>5024</v>
      </c>
      <c r="L1624" s="21" t="s">
        <v>4841</v>
      </c>
      <c r="M1624" s="14" t="s">
        <v>4706</v>
      </c>
      <c r="N1624" s="14" t="s">
        <v>4819</v>
      </c>
      <c r="O1624" s="14" t="s">
        <v>6235</v>
      </c>
      <c r="P1624" s="12" t="s">
        <v>6237</v>
      </c>
      <c r="Q1624" s="14" t="s">
        <v>6239</v>
      </c>
      <c r="R1624" s="20" t="s">
        <v>4213</v>
      </c>
      <c r="S1624" s="12" t="s">
        <v>4207</v>
      </c>
      <c r="T1624" s="20" t="s">
        <v>4206</v>
      </c>
      <c r="U1624" s="12" t="s">
        <v>4472</v>
      </c>
      <c r="V1624" t="s">
        <v>3417</v>
      </c>
    </row>
    <row r="1625" spans="1:22" ht="16.5" collapsed="1">
      <c r="A1625" s="2" t="s">
        <v>3418</v>
      </c>
      <c r="B1625" s="21" t="s">
        <v>4217</v>
      </c>
      <c r="C1625" s="21" t="s">
        <v>8176</v>
      </c>
      <c r="D1625" s="21" t="s">
        <v>10220</v>
      </c>
      <c r="E1625" s="12" t="s">
        <v>4674</v>
      </c>
      <c r="F1625" s="12" t="s">
        <v>6241</v>
      </c>
      <c r="G1625" s="12" t="s">
        <v>4861</v>
      </c>
      <c r="H1625" s="12" t="s">
        <v>4395</v>
      </c>
      <c r="I1625" s="12" t="s">
        <v>5231</v>
      </c>
      <c r="J1625" s="12" t="s">
        <v>5230</v>
      </c>
      <c r="L1625" s="21" t="s">
        <v>4841</v>
      </c>
      <c r="M1625" s="14" t="s">
        <v>4706</v>
      </c>
      <c r="N1625" s="14" t="s">
        <v>4819</v>
      </c>
      <c r="O1625" s="14" t="s">
        <v>6235</v>
      </c>
      <c r="P1625" s="12" t="s">
        <v>6237</v>
      </c>
      <c r="Q1625" s="14" t="s">
        <v>6239</v>
      </c>
      <c r="R1625" s="20" t="s">
        <v>4213</v>
      </c>
      <c r="S1625" s="12" t="s">
        <v>4207</v>
      </c>
      <c r="T1625" s="20" t="s">
        <v>4206</v>
      </c>
      <c r="U1625" s="12" t="s">
        <v>4472</v>
      </c>
      <c r="V1625" t="s">
        <v>3419</v>
      </c>
    </row>
    <row r="1626" spans="1:22" ht="16.5" collapsed="1">
      <c r="A1626" s="2" t="s">
        <v>3420</v>
      </c>
      <c r="B1626" s="21" t="s">
        <v>4217</v>
      </c>
      <c r="C1626" s="21" t="s">
        <v>8177</v>
      </c>
      <c r="D1626" s="21" t="s">
        <v>10221</v>
      </c>
      <c r="E1626" s="12" t="s">
        <v>4675</v>
      </c>
      <c r="F1626" s="12" t="s">
        <v>6241</v>
      </c>
      <c r="G1626" s="12" t="s">
        <v>4861</v>
      </c>
      <c r="H1626" s="12" t="s">
        <v>4395</v>
      </c>
      <c r="I1626" s="12" t="s">
        <v>5143</v>
      </c>
      <c r="J1626" s="12" t="s">
        <v>5228</v>
      </c>
      <c r="L1626" s="21" t="s">
        <v>4841</v>
      </c>
      <c r="M1626" s="14" t="s">
        <v>4706</v>
      </c>
      <c r="N1626" s="14" t="s">
        <v>4819</v>
      </c>
      <c r="O1626" s="14" t="s">
        <v>6235</v>
      </c>
      <c r="P1626" s="12" t="s">
        <v>6237</v>
      </c>
      <c r="Q1626" s="14" t="s">
        <v>6239</v>
      </c>
      <c r="R1626" s="20" t="s">
        <v>4213</v>
      </c>
      <c r="S1626" s="12" t="s">
        <v>4207</v>
      </c>
      <c r="T1626" s="20" t="s">
        <v>4206</v>
      </c>
      <c r="U1626" s="12" t="s">
        <v>4472</v>
      </c>
      <c r="V1626" t="s">
        <v>3421</v>
      </c>
    </row>
    <row r="1627" spans="1:22" ht="16.5" collapsed="1">
      <c r="A1627" s="2" t="s">
        <v>3422</v>
      </c>
      <c r="B1627" s="21" t="s">
        <v>4217</v>
      </c>
      <c r="C1627" s="21" t="s">
        <v>8178</v>
      </c>
      <c r="D1627" s="21" t="s">
        <v>10222</v>
      </c>
      <c r="E1627" s="12" t="s">
        <v>4676</v>
      </c>
      <c r="F1627" s="12" t="s">
        <v>6241</v>
      </c>
      <c r="G1627" s="12" t="s">
        <v>4861</v>
      </c>
      <c r="H1627" s="12" t="s">
        <v>4395</v>
      </c>
      <c r="I1627" s="12" t="s">
        <v>5229</v>
      </c>
      <c r="J1627" s="12" t="s">
        <v>5228</v>
      </c>
      <c r="L1627" s="21" t="s">
        <v>4841</v>
      </c>
      <c r="M1627" s="14" t="s">
        <v>4706</v>
      </c>
      <c r="N1627" s="14" t="s">
        <v>4819</v>
      </c>
      <c r="O1627" s="14" t="s">
        <v>6235</v>
      </c>
      <c r="P1627" s="12" t="s">
        <v>6237</v>
      </c>
      <c r="Q1627" s="14" t="s">
        <v>6239</v>
      </c>
      <c r="R1627" s="20" t="s">
        <v>4213</v>
      </c>
      <c r="S1627" s="12" t="s">
        <v>4207</v>
      </c>
      <c r="T1627" s="20" t="s">
        <v>4206</v>
      </c>
      <c r="U1627" s="12" t="s">
        <v>4472</v>
      </c>
      <c r="V1627" t="s">
        <v>3423</v>
      </c>
    </row>
    <row r="1628" spans="1:22" ht="16.5" collapsed="1">
      <c r="A1628" s="2" t="s">
        <v>3424</v>
      </c>
      <c r="B1628" s="21" t="s">
        <v>4217</v>
      </c>
      <c r="C1628" s="21" t="s">
        <v>8179</v>
      </c>
      <c r="D1628" s="21" t="s">
        <v>10223</v>
      </c>
      <c r="E1628" s="12" t="s">
        <v>4677</v>
      </c>
      <c r="F1628" s="12" t="s">
        <v>6241</v>
      </c>
      <c r="G1628" s="12" t="s">
        <v>4861</v>
      </c>
      <c r="H1628" s="12" t="s">
        <v>4395</v>
      </c>
      <c r="I1628" s="12" t="s">
        <v>5037</v>
      </c>
      <c r="J1628" s="12" t="s">
        <v>5228</v>
      </c>
      <c r="L1628" s="21" t="s">
        <v>4841</v>
      </c>
      <c r="M1628" s="14" t="s">
        <v>4706</v>
      </c>
      <c r="N1628" s="14" t="s">
        <v>4819</v>
      </c>
      <c r="O1628" s="14" t="s">
        <v>6235</v>
      </c>
      <c r="P1628" s="12" t="s">
        <v>6237</v>
      </c>
      <c r="Q1628" s="14" t="s">
        <v>6239</v>
      </c>
      <c r="R1628" s="20" t="s">
        <v>4213</v>
      </c>
      <c r="S1628" s="12" t="s">
        <v>4207</v>
      </c>
      <c r="T1628" s="20" t="s">
        <v>4206</v>
      </c>
      <c r="U1628" s="12" t="s">
        <v>4472</v>
      </c>
      <c r="V1628" t="s">
        <v>3425</v>
      </c>
    </row>
    <row r="1629" spans="1:22" ht="16.5" collapsed="1">
      <c r="A1629" s="2" t="s">
        <v>3426</v>
      </c>
      <c r="B1629" s="21" t="s">
        <v>4217</v>
      </c>
      <c r="C1629" s="21" t="s">
        <v>8180</v>
      </c>
      <c r="D1629" s="21" t="s">
        <v>10224</v>
      </c>
      <c r="E1629" s="12" t="s">
        <v>4678</v>
      </c>
      <c r="F1629" s="12" t="s">
        <v>6241</v>
      </c>
      <c r="G1629" s="12" t="s">
        <v>4861</v>
      </c>
      <c r="H1629" s="12" t="s">
        <v>4395</v>
      </c>
      <c r="I1629" s="12" t="s">
        <v>5007</v>
      </c>
      <c r="J1629" s="12" t="s">
        <v>5227</v>
      </c>
      <c r="L1629" s="21" t="s">
        <v>4841</v>
      </c>
      <c r="M1629" s="14" t="s">
        <v>4706</v>
      </c>
      <c r="N1629" s="14" t="s">
        <v>4819</v>
      </c>
      <c r="O1629" s="14" t="s">
        <v>6235</v>
      </c>
      <c r="P1629" s="12" t="s">
        <v>6237</v>
      </c>
      <c r="Q1629" s="14" t="s">
        <v>6239</v>
      </c>
      <c r="R1629" s="20" t="s">
        <v>4213</v>
      </c>
      <c r="S1629" s="12" t="s">
        <v>4207</v>
      </c>
      <c r="T1629" s="20" t="s">
        <v>4206</v>
      </c>
      <c r="U1629" s="12" t="s">
        <v>4472</v>
      </c>
      <c r="V1629" t="s">
        <v>3427</v>
      </c>
    </row>
    <row r="1630" spans="1:22" collapsed="1">
      <c r="A1630" s="2" t="s">
        <v>3428</v>
      </c>
      <c r="B1630" s="21" t="s">
        <v>4217</v>
      </c>
      <c r="C1630" s="21" t="s">
        <v>8181</v>
      </c>
      <c r="D1630" s="21" t="s">
        <v>10225</v>
      </c>
      <c r="E1630" s="12" t="s">
        <v>4369</v>
      </c>
      <c r="F1630" s="12" t="s">
        <v>6240</v>
      </c>
      <c r="G1630" s="12" t="s">
        <v>4866</v>
      </c>
      <c r="H1630" s="12" t="s">
        <v>4396</v>
      </c>
      <c r="I1630" s="12" t="s">
        <v>4929</v>
      </c>
      <c r="J1630" s="12" t="s">
        <v>4864</v>
      </c>
      <c r="L1630" s="21" t="s">
        <v>4841</v>
      </c>
      <c r="M1630" s="12" t="s">
        <v>4435</v>
      </c>
      <c r="N1630" s="14" t="s">
        <v>4819</v>
      </c>
      <c r="O1630" s="14" t="s">
        <v>6235</v>
      </c>
      <c r="P1630" s="12" t="s">
        <v>6237</v>
      </c>
      <c r="Q1630" s="14" t="s">
        <v>6239</v>
      </c>
      <c r="R1630" s="20" t="s">
        <v>4213</v>
      </c>
      <c r="S1630" s="12" t="s">
        <v>4207</v>
      </c>
      <c r="T1630" s="20" t="s">
        <v>4206</v>
      </c>
      <c r="U1630" s="12" t="s">
        <v>4472</v>
      </c>
      <c r="V1630" t="s">
        <v>386</v>
      </c>
    </row>
    <row r="1631" spans="1:22" collapsed="1">
      <c r="A1631" s="2" t="s">
        <v>3429</v>
      </c>
      <c r="B1631" s="21" t="s">
        <v>4217</v>
      </c>
      <c r="C1631" s="21" t="s">
        <v>8182</v>
      </c>
      <c r="D1631" s="21" t="s">
        <v>10226</v>
      </c>
      <c r="E1631" s="12" t="s">
        <v>4369</v>
      </c>
      <c r="F1631" s="12" t="s">
        <v>6240</v>
      </c>
      <c r="G1631" s="12" t="s">
        <v>4866</v>
      </c>
      <c r="H1631" s="12" t="s">
        <v>4396</v>
      </c>
      <c r="I1631" s="12" t="s">
        <v>4983</v>
      </c>
      <c r="J1631" s="12" t="s">
        <v>4864</v>
      </c>
      <c r="L1631" s="21" t="s">
        <v>4841</v>
      </c>
      <c r="M1631" s="12" t="s">
        <v>4434</v>
      </c>
      <c r="N1631" s="14" t="s">
        <v>4819</v>
      </c>
      <c r="O1631" s="14" t="s">
        <v>6235</v>
      </c>
      <c r="P1631" s="12" t="s">
        <v>6237</v>
      </c>
      <c r="Q1631" s="14" t="s">
        <v>6239</v>
      </c>
      <c r="R1631" s="20" t="s">
        <v>4213</v>
      </c>
      <c r="S1631" s="12" t="s">
        <v>4207</v>
      </c>
      <c r="T1631" s="20" t="s">
        <v>4206</v>
      </c>
      <c r="U1631" s="12" t="s">
        <v>4472</v>
      </c>
      <c r="V1631" t="s">
        <v>1474</v>
      </c>
    </row>
    <row r="1632" spans="1:22" collapsed="1">
      <c r="A1632" s="2" t="s">
        <v>3430</v>
      </c>
      <c r="B1632" s="21" t="s">
        <v>4217</v>
      </c>
      <c r="C1632" s="21" t="s">
        <v>8183</v>
      </c>
      <c r="D1632" s="21" t="s">
        <v>10227</v>
      </c>
      <c r="E1632" s="12" t="s">
        <v>4369</v>
      </c>
      <c r="F1632" s="12" t="s">
        <v>6240</v>
      </c>
      <c r="G1632" s="12" t="s">
        <v>4866</v>
      </c>
      <c r="H1632" s="12" t="s">
        <v>4396</v>
      </c>
      <c r="I1632" s="12" t="s">
        <v>4929</v>
      </c>
      <c r="J1632" s="12" t="s">
        <v>4864</v>
      </c>
      <c r="L1632" s="21" t="s">
        <v>4841</v>
      </c>
      <c r="M1632" s="12" t="s">
        <v>4443</v>
      </c>
      <c r="N1632" s="14" t="s">
        <v>4819</v>
      </c>
      <c r="O1632" s="14" t="s">
        <v>6235</v>
      </c>
      <c r="P1632" s="12" t="s">
        <v>6237</v>
      </c>
      <c r="Q1632" s="14" t="s">
        <v>6239</v>
      </c>
      <c r="R1632" s="20" t="s">
        <v>4213</v>
      </c>
      <c r="S1632" s="12" t="s">
        <v>4207</v>
      </c>
      <c r="T1632" s="20" t="s">
        <v>4206</v>
      </c>
      <c r="U1632" s="12" t="s">
        <v>4472</v>
      </c>
      <c r="V1632" t="s">
        <v>386</v>
      </c>
    </row>
    <row r="1633" spans="1:22" collapsed="1">
      <c r="A1633" s="2" t="s">
        <v>3431</v>
      </c>
      <c r="B1633" s="21" t="s">
        <v>4217</v>
      </c>
      <c r="C1633" s="21" t="s">
        <v>8184</v>
      </c>
      <c r="D1633" s="21" t="s">
        <v>10228</v>
      </c>
      <c r="E1633" s="12" t="s">
        <v>4369</v>
      </c>
      <c r="F1633" s="12" t="s">
        <v>6240</v>
      </c>
      <c r="G1633" s="12" t="s">
        <v>4866</v>
      </c>
      <c r="H1633" s="12" t="s">
        <v>4396</v>
      </c>
      <c r="I1633" s="12" t="s">
        <v>4929</v>
      </c>
      <c r="J1633" s="12" t="s">
        <v>4864</v>
      </c>
      <c r="L1633" s="21" t="s">
        <v>4841</v>
      </c>
      <c r="M1633" s="12" t="s">
        <v>4433</v>
      </c>
      <c r="N1633" s="14" t="s">
        <v>4819</v>
      </c>
      <c r="O1633" s="14" t="s">
        <v>6235</v>
      </c>
      <c r="P1633" s="12" t="s">
        <v>6237</v>
      </c>
      <c r="Q1633" s="14" t="s">
        <v>6239</v>
      </c>
      <c r="R1633" s="20" t="s">
        <v>4213</v>
      </c>
      <c r="S1633" s="12" t="s">
        <v>4207</v>
      </c>
      <c r="T1633" s="20" t="s">
        <v>4206</v>
      </c>
      <c r="U1633" s="12" t="s">
        <v>4472</v>
      </c>
      <c r="V1633" t="s">
        <v>386</v>
      </c>
    </row>
    <row r="1634" spans="1:22" collapsed="1">
      <c r="A1634" s="2" t="s">
        <v>3432</v>
      </c>
      <c r="B1634" s="21" t="s">
        <v>4217</v>
      </c>
      <c r="C1634" s="21" t="s">
        <v>8185</v>
      </c>
      <c r="D1634" s="21" t="s">
        <v>10229</v>
      </c>
      <c r="E1634" s="12" t="s">
        <v>4369</v>
      </c>
      <c r="F1634" s="12" t="s">
        <v>6240</v>
      </c>
      <c r="G1634" s="12" t="s">
        <v>4866</v>
      </c>
      <c r="H1634" s="12" t="s">
        <v>4396</v>
      </c>
      <c r="I1634" s="12" t="s">
        <v>4929</v>
      </c>
      <c r="J1634" s="12" t="s">
        <v>4864</v>
      </c>
      <c r="L1634" s="21" t="s">
        <v>4841</v>
      </c>
      <c r="M1634" s="12" t="s">
        <v>4442</v>
      </c>
      <c r="N1634" s="14" t="s">
        <v>4819</v>
      </c>
      <c r="O1634" s="14" t="s">
        <v>6235</v>
      </c>
      <c r="P1634" s="12" t="s">
        <v>6237</v>
      </c>
      <c r="Q1634" s="14" t="s">
        <v>6239</v>
      </c>
      <c r="R1634" s="20" t="s">
        <v>4213</v>
      </c>
      <c r="S1634" s="12" t="s">
        <v>4207</v>
      </c>
      <c r="T1634" s="20" t="s">
        <v>4206</v>
      </c>
      <c r="U1634" s="12" t="s">
        <v>4472</v>
      </c>
      <c r="V1634" t="s">
        <v>386</v>
      </c>
    </row>
    <row r="1635" spans="1:22" collapsed="1">
      <c r="A1635" s="2" t="s">
        <v>3433</v>
      </c>
      <c r="B1635" s="21" t="s">
        <v>4217</v>
      </c>
      <c r="C1635" s="21" t="s">
        <v>8186</v>
      </c>
      <c r="D1635" s="21" t="s">
        <v>10230</v>
      </c>
      <c r="E1635" s="12" t="s">
        <v>4369</v>
      </c>
      <c r="F1635" s="12" t="s">
        <v>6240</v>
      </c>
      <c r="G1635" s="12" t="s">
        <v>4866</v>
      </c>
      <c r="H1635" s="12" t="s">
        <v>4396</v>
      </c>
      <c r="I1635" s="12" t="s">
        <v>4929</v>
      </c>
      <c r="J1635" s="12" t="s">
        <v>4864</v>
      </c>
      <c r="L1635" s="21" t="s">
        <v>4841</v>
      </c>
      <c r="M1635" s="12" t="s">
        <v>4444</v>
      </c>
      <c r="N1635" s="14" t="s">
        <v>4819</v>
      </c>
      <c r="O1635" s="14" t="s">
        <v>6235</v>
      </c>
      <c r="P1635" s="12" t="s">
        <v>6237</v>
      </c>
      <c r="Q1635" s="14" t="s">
        <v>6239</v>
      </c>
      <c r="R1635" s="20" t="s">
        <v>4213</v>
      </c>
      <c r="S1635" s="12" t="s">
        <v>4207</v>
      </c>
      <c r="T1635" s="20" t="s">
        <v>4206</v>
      </c>
      <c r="U1635" s="12" t="s">
        <v>4472</v>
      </c>
      <c r="V1635" t="s">
        <v>386</v>
      </c>
    </row>
    <row r="1636" spans="1:22" collapsed="1">
      <c r="A1636" s="2" t="s">
        <v>3434</v>
      </c>
      <c r="B1636" s="21" t="s">
        <v>4217</v>
      </c>
      <c r="C1636" s="21" t="s">
        <v>8187</v>
      </c>
      <c r="D1636" s="21" t="s">
        <v>10231</v>
      </c>
      <c r="E1636" s="12" t="s">
        <v>4369</v>
      </c>
      <c r="F1636" s="12" t="s">
        <v>6240</v>
      </c>
      <c r="G1636" s="12" t="s">
        <v>4866</v>
      </c>
      <c r="H1636" s="12" t="s">
        <v>4396</v>
      </c>
      <c r="I1636" s="12" t="s">
        <v>5033</v>
      </c>
      <c r="J1636" s="12" t="s">
        <v>4864</v>
      </c>
      <c r="L1636" s="21" t="s">
        <v>4841</v>
      </c>
      <c r="M1636" s="12" t="s">
        <v>4445</v>
      </c>
      <c r="N1636" s="14" t="s">
        <v>4819</v>
      </c>
      <c r="O1636" s="14" t="s">
        <v>6235</v>
      </c>
      <c r="P1636" s="12" t="s">
        <v>6237</v>
      </c>
      <c r="Q1636" s="14" t="s">
        <v>6239</v>
      </c>
      <c r="R1636" s="20" t="s">
        <v>4213</v>
      </c>
      <c r="S1636" s="12" t="s">
        <v>4207</v>
      </c>
      <c r="T1636" s="20" t="s">
        <v>4206</v>
      </c>
      <c r="U1636" s="12" t="s">
        <v>4472</v>
      </c>
      <c r="V1636" t="s">
        <v>2911</v>
      </c>
    </row>
    <row r="1637" spans="1:22" collapsed="1">
      <c r="A1637" s="2" t="s">
        <v>3435</v>
      </c>
      <c r="B1637" s="21" t="s">
        <v>4217</v>
      </c>
      <c r="C1637" s="21" t="s">
        <v>8188</v>
      </c>
      <c r="D1637" s="21" t="s">
        <v>10232</v>
      </c>
      <c r="E1637" s="12" t="s">
        <v>4369</v>
      </c>
      <c r="F1637" s="12" t="s">
        <v>6240</v>
      </c>
      <c r="G1637" s="12" t="s">
        <v>4866</v>
      </c>
      <c r="H1637" s="12" t="s">
        <v>4396</v>
      </c>
      <c r="I1637" s="12" t="s">
        <v>4929</v>
      </c>
      <c r="J1637" s="12" t="s">
        <v>4864</v>
      </c>
      <c r="L1637" s="21" t="s">
        <v>4841</v>
      </c>
      <c r="M1637" s="12" t="s">
        <v>4446</v>
      </c>
      <c r="N1637" s="14" t="s">
        <v>4819</v>
      </c>
      <c r="O1637" s="14" t="s">
        <v>6235</v>
      </c>
      <c r="P1637" s="12" t="s">
        <v>6237</v>
      </c>
      <c r="Q1637" s="14" t="s">
        <v>6239</v>
      </c>
      <c r="R1637" s="20" t="s">
        <v>4213</v>
      </c>
      <c r="S1637" s="12" t="s">
        <v>4207</v>
      </c>
      <c r="T1637" s="20" t="s">
        <v>4206</v>
      </c>
      <c r="U1637" s="12" t="s">
        <v>4472</v>
      </c>
      <c r="V1637" t="s">
        <v>386</v>
      </c>
    </row>
    <row r="1638" spans="1:22" collapsed="1">
      <c r="A1638" s="2" t="s">
        <v>3446</v>
      </c>
      <c r="B1638" s="21" t="s">
        <v>4217</v>
      </c>
      <c r="C1638" s="21" t="s">
        <v>8199</v>
      </c>
      <c r="D1638" s="21" t="s">
        <v>10233</v>
      </c>
      <c r="E1638" s="12" t="s">
        <v>4658</v>
      </c>
      <c r="F1638" s="12" t="s">
        <v>6241</v>
      </c>
      <c r="G1638" s="12" t="s">
        <v>4861</v>
      </c>
      <c r="H1638" s="12" t="s">
        <v>4395</v>
      </c>
      <c r="I1638" s="12" t="s">
        <v>4893</v>
      </c>
      <c r="J1638" s="12" t="s">
        <v>5226</v>
      </c>
      <c r="L1638" s="21" t="s">
        <v>4841</v>
      </c>
      <c r="M1638" s="14" t="s">
        <v>4705</v>
      </c>
      <c r="N1638" s="14" t="s">
        <v>4819</v>
      </c>
      <c r="O1638" s="14" t="s">
        <v>6235</v>
      </c>
      <c r="P1638" s="12" t="s">
        <v>6237</v>
      </c>
      <c r="Q1638" s="14" t="s">
        <v>6239</v>
      </c>
      <c r="R1638" s="20" t="s">
        <v>4213</v>
      </c>
      <c r="S1638" s="12" t="s">
        <v>4207</v>
      </c>
      <c r="T1638" s="20" t="s">
        <v>4206</v>
      </c>
      <c r="U1638" s="12" t="s">
        <v>4473</v>
      </c>
      <c r="V1638" t="s">
        <v>3447</v>
      </c>
    </row>
    <row r="1639" spans="1:22" ht="16.5" collapsed="1">
      <c r="A1639" s="2" t="s">
        <v>3448</v>
      </c>
      <c r="B1639" s="21" t="s">
        <v>4217</v>
      </c>
      <c r="C1639" s="21" t="s">
        <v>8200</v>
      </c>
      <c r="D1639" s="21" t="s">
        <v>10234</v>
      </c>
      <c r="E1639" s="12" t="s">
        <v>4659</v>
      </c>
      <c r="F1639" s="12" t="s">
        <v>6241</v>
      </c>
      <c r="G1639" s="12" t="s">
        <v>4861</v>
      </c>
      <c r="H1639" s="12" t="s">
        <v>4395</v>
      </c>
      <c r="I1639" s="12" t="s">
        <v>4877</v>
      </c>
      <c r="J1639" s="12" t="s">
        <v>5225</v>
      </c>
      <c r="L1639" s="21" t="s">
        <v>4841</v>
      </c>
      <c r="M1639" s="14" t="s">
        <v>4705</v>
      </c>
      <c r="N1639" s="14" t="s">
        <v>4819</v>
      </c>
      <c r="O1639" s="14" t="s">
        <v>6235</v>
      </c>
      <c r="P1639" s="12" t="s">
        <v>6237</v>
      </c>
      <c r="Q1639" s="14" t="s">
        <v>6239</v>
      </c>
      <c r="R1639" s="20" t="s">
        <v>4213</v>
      </c>
      <c r="S1639" s="12" t="s">
        <v>4207</v>
      </c>
      <c r="T1639" s="20" t="s">
        <v>4206</v>
      </c>
      <c r="U1639" s="12" t="s">
        <v>4473</v>
      </c>
      <c r="V1639" t="s">
        <v>3449</v>
      </c>
    </row>
    <row r="1640" spans="1:22" ht="16.5" collapsed="1">
      <c r="A1640" s="2" t="s">
        <v>3450</v>
      </c>
      <c r="B1640" s="21" t="s">
        <v>4217</v>
      </c>
      <c r="C1640" s="21" t="s">
        <v>8201</v>
      </c>
      <c r="D1640" s="21" t="s">
        <v>10235</v>
      </c>
      <c r="E1640" s="12" t="s">
        <v>4660</v>
      </c>
      <c r="F1640" s="12" t="s">
        <v>6241</v>
      </c>
      <c r="G1640" s="12" t="s">
        <v>4861</v>
      </c>
      <c r="H1640" s="12" t="s">
        <v>4395</v>
      </c>
      <c r="I1640" s="12" t="s">
        <v>4879</v>
      </c>
      <c r="J1640" s="12" t="s">
        <v>5224</v>
      </c>
      <c r="L1640" s="21" t="s">
        <v>4841</v>
      </c>
      <c r="M1640" s="14" t="s">
        <v>4705</v>
      </c>
      <c r="N1640" s="14" t="s">
        <v>4819</v>
      </c>
      <c r="O1640" s="14" t="s">
        <v>6235</v>
      </c>
      <c r="P1640" s="12" t="s">
        <v>6237</v>
      </c>
      <c r="Q1640" s="14" t="s">
        <v>6239</v>
      </c>
      <c r="R1640" s="20" t="s">
        <v>4213</v>
      </c>
      <c r="S1640" s="12" t="s">
        <v>4207</v>
      </c>
      <c r="T1640" s="20" t="s">
        <v>4206</v>
      </c>
      <c r="U1640" s="12" t="s">
        <v>4473</v>
      </c>
      <c r="V1640" t="s">
        <v>3451</v>
      </c>
    </row>
    <row r="1641" spans="1:22" ht="16.5" collapsed="1">
      <c r="A1641" s="2" t="s">
        <v>3452</v>
      </c>
      <c r="B1641" s="21" t="s">
        <v>4217</v>
      </c>
      <c r="C1641" s="21" t="s">
        <v>8202</v>
      </c>
      <c r="D1641" s="21" t="s">
        <v>10236</v>
      </c>
      <c r="E1641" s="12" t="s">
        <v>4661</v>
      </c>
      <c r="F1641" s="12" t="s">
        <v>6241</v>
      </c>
      <c r="G1641" s="12" t="s">
        <v>4861</v>
      </c>
      <c r="H1641" s="12" t="s">
        <v>4395</v>
      </c>
      <c r="I1641" s="12" t="s">
        <v>4869</v>
      </c>
      <c r="J1641" s="12" t="s">
        <v>5223</v>
      </c>
      <c r="L1641" s="21" t="s">
        <v>4841</v>
      </c>
      <c r="M1641" s="14" t="s">
        <v>4705</v>
      </c>
      <c r="N1641" s="14" t="s">
        <v>4819</v>
      </c>
      <c r="O1641" s="14" t="s">
        <v>6235</v>
      </c>
      <c r="P1641" s="12" t="s">
        <v>6237</v>
      </c>
      <c r="Q1641" s="14" t="s">
        <v>6239</v>
      </c>
      <c r="R1641" s="20" t="s">
        <v>4213</v>
      </c>
      <c r="S1641" s="12" t="s">
        <v>4207</v>
      </c>
      <c r="T1641" s="20" t="s">
        <v>4206</v>
      </c>
      <c r="U1641" s="12" t="s">
        <v>4473</v>
      </c>
      <c r="V1641" t="s">
        <v>3453</v>
      </c>
    </row>
    <row r="1642" spans="1:22" ht="16.5" collapsed="1">
      <c r="A1642" s="2" t="s">
        <v>3454</v>
      </c>
      <c r="B1642" s="21" t="s">
        <v>4217</v>
      </c>
      <c r="C1642" s="21" t="s">
        <v>8203</v>
      </c>
      <c r="D1642" s="21" t="s">
        <v>10237</v>
      </c>
      <c r="E1642" s="12" t="s">
        <v>4662</v>
      </c>
      <c r="F1642" s="12" t="s">
        <v>6241</v>
      </c>
      <c r="G1642" s="12" t="s">
        <v>4861</v>
      </c>
      <c r="H1642" s="12" t="s">
        <v>4395</v>
      </c>
      <c r="I1642" s="12" t="s">
        <v>5222</v>
      </c>
      <c r="J1642" s="12" t="s">
        <v>5221</v>
      </c>
      <c r="L1642" s="21" t="s">
        <v>4841</v>
      </c>
      <c r="M1642" s="14" t="s">
        <v>4705</v>
      </c>
      <c r="N1642" s="14" t="s">
        <v>4819</v>
      </c>
      <c r="O1642" s="14" t="s">
        <v>6235</v>
      </c>
      <c r="P1642" s="12" t="s">
        <v>6237</v>
      </c>
      <c r="Q1642" s="14" t="s">
        <v>6239</v>
      </c>
      <c r="R1642" s="20" t="s">
        <v>4213</v>
      </c>
      <c r="S1642" s="12" t="s">
        <v>4207</v>
      </c>
      <c r="T1642" s="20" t="s">
        <v>4206</v>
      </c>
      <c r="U1642" s="12" t="s">
        <v>4473</v>
      </c>
      <c r="V1642" t="s">
        <v>3455</v>
      </c>
    </row>
    <row r="1643" spans="1:22" ht="16.5" collapsed="1">
      <c r="A1643" s="2" t="s">
        <v>3456</v>
      </c>
      <c r="B1643" s="21" t="s">
        <v>4217</v>
      </c>
      <c r="C1643" s="21" t="s">
        <v>8204</v>
      </c>
      <c r="D1643" s="21" t="s">
        <v>10238</v>
      </c>
      <c r="E1643" s="12" t="s">
        <v>4663</v>
      </c>
      <c r="F1643" s="12" t="s">
        <v>6241</v>
      </c>
      <c r="G1643" s="12" t="s">
        <v>4861</v>
      </c>
      <c r="H1643" s="12" t="s">
        <v>4395</v>
      </c>
      <c r="I1643" s="12" t="s">
        <v>4871</v>
      </c>
      <c r="J1643" s="12" t="s">
        <v>5220</v>
      </c>
      <c r="L1643" s="21" t="s">
        <v>4841</v>
      </c>
      <c r="M1643" s="14" t="s">
        <v>4705</v>
      </c>
      <c r="N1643" s="14" t="s">
        <v>4819</v>
      </c>
      <c r="O1643" s="14" t="s">
        <v>6235</v>
      </c>
      <c r="P1643" s="12" t="s">
        <v>6237</v>
      </c>
      <c r="Q1643" s="14" t="s">
        <v>6239</v>
      </c>
      <c r="R1643" s="20" t="s">
        <v>4213</v>
      </c>
      <c r="S1643" s="12" t="s">
        <v>4207</v>
      </c>
      <c r="T1643" s="20" t="s">
        <v>4206</v>
      </c>
      <c r="U1643" s="12" t="s">
        <v>4473</v>
      </c>
      <c r="V1643" t="s">
        <v>3457</v>
      </c>
    </row>
    <row r="1644" spans="1:22" ht="16.5" collapsed="1">
      <c r="A1644" s="2" t="s">
        <v>3458</v>
      </c>
      <c r="B1644" s="21" t="s">
        <v>4217</v>
      </c>
      <c r="C1644" s="21" t="s">
        <v>8205</v>
      </c>
      <c r="D1644" s="21" t="s">
        <v>10239</v>
      </c>
      <c r="E1644" s="12" t="s">
        <v>4664</v>
      </c>
      <c r="F1644" s="12" t="s">
        <v>6241</v>
      </c>
      <c r="G1644" s="12" t="s">
        <v>4861</v>
      </c>
      <c r="H1644" s="12" t="s">
        <v>4395</v>
      </c>
      <c r="I1644" s="12" t="s">
        <v>5219</v>
      </c>
      <c r="J1644" s="12" t="s">
        <v>5218</v>
      </c>
      <c r="L1644" s="21" t="s">
        <v>4841</v>
      </c>
      <c r="M1644" s="14" t="s">
        <v>4705</v>
      </c>
      <c r="N1644" s="14" t="s">
        <v>4819</v>
      </c>
      <c r="O1644" s="14" t="s">
        <v>6235</v>
      </c>
      <c r="P1644" s="12" t="s">
        <v>6237</v>
      </c>
      <c r="Q1644" s="14" t="s">
        <v>6239</v>
      </c>
      <c r="R1644" s="20" t="s">
        <v>4213</v>
      </c>
      <c r="S1644" s="12" t="s">
        <v>4207</v>
      </c>
      <c r="T1644" s="20" t="s">
        <v>4206</v>
      </c>
      <c r="U1644" s="12" t="s">
        <v>4473</v>
      </c>
      <c r="V1644" t="s">
        <v>3459</v>
      </c>
    </row>
    <row r="1645" spans="1:22" ht="16.5" collapsed="1">
      <c r="A1645" s="2" t="s">
        <v>3460</v>
      </c>
      <c r="B1645" s="21" t="s">
        <v>4217</v>
      </c>
      <c r="C1645" s="21" t="s">
        <v>8206</v>
      </c>
      <c r="D1645" s="21" t="s">
        <v>10240</v>
      </c>
      <c r="E1645" s="12" t="s">
        <v>4665</v>
      </c>
      <c r="F1645" s="12" t="s">
        <v>6241</v>
      </c>
      <c r="G1645" s="12" t="s">
        <v>4861</v>
      </c>
      <c r="H1645" s="12" t="s">
        <v>4395</v>
      </c>
      <c r="I1645" s="12" t="s">
        <v>4877</v>
      </c>
      <c r="J1645" s="12" t="s">
        <v>5217</v>
      </c>
      <c r="L1645" s="21" t="s">
        <v>4841</v>
      </c>
      <c r="M1645" s="14" t="s">
        <v>4705</v>
      </c>
      <c r="N1645" s="14" t="s">
        <v>4819</v>
      </c>
      <c r="O1645" s="14" t="s">
        <v>6235</v>
      </c>
      <c r="P1645" s="12" t="s">
        <v>6237</v>
      </c>
      <c r="Q1645" s="14" t="s">
        <v>6239</v>
      </c>
      <c r="R1645" s="20" t="s">
        <v>4213</v>
      </c>
      <c r="S1645" s="12" t="s">
        <v>4207</v>
      </c>
      <c r="T1645" s="20" t="s">
        <v>4206</v>
      </c>
      <c r="U1645" s="12" t="s">
        <v>4473</v>
      </c>
      <c r="V1645" t="s">
        <v>3461</v>
      </c>
    </row>
    <row r="1646" spans="1:22" ht="16.5" collapsed="1">
      <c r="A1646" s="2" t="s">
        <v>3462</v>
      </c>
      <c r="B1646" s="21" t="s">
        <v>4217</v>
      </c>
      <c r="C1646" s="21" t="s">
        <v>8207</v>
      </c>
      <c r="D1646" s="21" t="s">
        <v>10241</v>
      </c>
      <c r="E1646" s="12" t="s">
        <v>4666</v>
      </c>
      <c r="F1646" s="12" t="s">
        <v>6241</v>
      </c>
      <c r="G1646" s="12" t="s">
        <v>4861</v>
      </c>
      <c r="H1646" s="12" t="s">
        <v>4395</v>
      </c>
      <c r="I1646" s="12" t="s">
        <v>4869</v>
      </c>
      <c r="J1646" s="12" t="s">
        <v>5216</v>
      </c>
      <c r="L1646" s="21" t="s">
        <v>4841</v>
      </c>
      <c r="M1646" s="14" t="s">
        <v>4705</v>
      </c>
      <c r="N1646" s="14" t="s">
        <v>4819</v>
      </c>
      <c r="O1646" s="14" t="s">
        <v>6235</v>
      </c>
      <c r="P1646" s="12" t="s">
        <v>6237</v>
      </c>
      <c r="Q1646" s="14" t="s">
        <v>6239</v>
      </c>
      <c r="R1646" s="20" t="s">
        <v>4213</v>
      </c>
      <c r="S1646" s="12" t="s">
        <v>4207</v>
      </c>
      <c r="T1646" s="20" t="s">
        <v>4206</v>
      </c>
      <c r="U1646" s="12" t="s">
        <v>4473</v>
      </c>
      <c r="V1646" t="s">
        <v>3463</v>
      </c>
    </row>
    <row r="1647" spans="1:22" collapsed="1">
      <c r="A1647" s="2" t="s">
        <v>3464</v>
      </c>
      <c r="B1647" s="21" t="s">
        <v>4217</v>
      </c>
      <c r="C1647" s="21" t="s">
        <v>8208</v>
      </c>
      <c r="D1647" s="21" t="s">
        <v>10242</v>
      </c>
      <c r="E1647" s="12" t="s">
        <v>4658</v>
      </c>
      <c r="F1647" s="12" t="s">
        <v>6241</v>
      </c>
      <c r="G1647" s="12" t="s">
        <v>4861</v>
      </c>
      <c r="H1647" s="12" t="s">
        <v>4395</v>
      </c>
      <c r="I1647" s="12" t="s">
        <v>4865</v>
      </c>
      <c r="J1647" s="12" t="s">
        <v>5024</v>
      </c>
      <c r="L1647" s="21" t="s">
        <v>4841</v>
      </c>
      <c r="M1647" s="14" t="s">
        <v>4713</v>
      </c>
      <c r="N1647" s="14" t="s">
        <v>4819</v>
      </c>
      <c r="O1647" s="14" t="s">
        <v>6235</v>
      </c>
      <c r="P1647" s="12" t="s">
        <v>6237</v>
      </c>
      <c r="Q1647" s="14" t="s">
        <v>6239</v>
      </c>
      <c r="R1647" s="20" t="s">
        <v>4213</v>
      </c>
      <c r="S1647" s="12" t="s">
        <v>4207</v>
      </c>
      <c r="T1647" s="20" t="s">
        <v>4206</v>
      </c>
      <c r="U1647" s="12" t="s">
        <v>4473</v>
      </c>
      <c r="V1647" t="s">
        <v>3465</v>
      </c>
    </row>
    <row r="1648" spans="1:22" ht="16.5" collapsed="1">
      <c r="A1648" s="2" t="s">
        <v>3466</v>
      </c>
      <c r="B1648" s="21" t="s">
        <v>4217</v>
      </c>
      <c r="C1648" s="21" t="s">
        <v>8209</v>
      </c>
      <c r="D1648" s="21" t="s">
        <v>10243</v>
      </c>
      <c r="E1648" s="12" t="s">
        <v>4659</v>
      </c>
      <c r="F1648" s="12" t="s">
        <v>6241</v>
      </c>
      <c r="G1648" s="12" t="s">
        <v>4861</v>
      </c>
      <c r="H1648" s="12" t="s">
        <v>4395</v>
      </c>
      <c r="I1648" s="12" t="s">
        <v>4982</v>
      </c>
      <c r="J1648" s="12" t="s">
        <v>5211</v>
      </c>
      <c r="L1648" s="21" t="s">
        <v>4841</v>
      </c>
      <c r="M1648" s="14" t="s">
        <v>4713</v>
      </c>
      <c r="N1648" s="14" t="s">
        <v>4819</v>
      </c>
      <c r="O1648" s="14" t="s">
        <v>6235</v>
      </c>
      <c r="P1648" s="12" t="s">
        <v>6237</v>
      </c>
      <c r="Q1648" s="14" t="s">
        <v>6239</v>
      </c>
      <c r="R1648" s="20" t="s">
        <v>4213</v>
      </c>
      <c r="S1648" s="12" t="s">
        <v>4207</v>
      </c>
      <c r="T1648" s="20" t="s">
        <v>4206</v>
      </c>
      <c r="U1648" s="12" t="s">
        <v>4473</v>
      </c>
      <c r="V1648" t="s">
        <v>3467</v>
      </c>
    </row>
    <row r="1649" spans="1:22" ht="16.5" collapsed="1">
      <c r="A1649" s="2" t="s">
        <v>3468</v>
      </c>
      <c r="B1649" s="21" t="s">
        <v>4217</v>
      </c>
      <c r="C1649" s="21" t="s">
        <v>8210</v>
      </c>
      <c r="D1649" s="21" t="s">
        <v>10244</v>
      </c>
      <c r="E1649" s="12" t="s">
        <v>4660</v>
      </c>
      <c r="F1649" s="12" t="s">
        <v>6241</v>
      </c>
      <c r="G1649" s="12" t="s">
        <v>4866</v>
      </c>
      <c r="H1649" s="12" t="s">
        <v>4396</v>
      </c>
      <c r="I1649" s="12" t="s">
        <v>5210</v>
      </c>
      <c r="J1649" s="12" t="s">
        <v>5208</v>
      </c>
      <c r="L1649" s="21" t="s">
        <v>4841</v>
      </c>
      <c r="M1649" s="14" t="s">
        <v>4713</v>
      </c>
      <c r="N1649" s="14" t="s">
        <v>4819</v>
      </c>
      <c r="O1649" s="14" t="s">
        <v>6235</v>
      </c>
      <c r="P1649" s="12" t="s">
        <v>6237</v>
      </c>
      <c r="Q1649" s="14" t="s">
        <v>6239</v>
      </c>
      <c r="R1649" s="20" t="s">
        <v>4213</v>
      </c>
      <c r="S1649" s="12" t="s">
        <v>4207</v>
      </c>
      <c r="T1649" s="20" t="s">
        <v>4206</v>
      </c>
      <c r="U1649" s="12" t="s">
        <v>4473</v>
      </c>
      <c r="V1649" t="s">
        <v>3469</v>
      </c>
    </row>
    <row r="1650" spans="1:22" ht="16.5" collapsed="1">
      <c r="A1650" s="2" t="s">
        <v>3470</v>
      </c>
      <c r="B1650" s="21" t="s">
        <v>4217</v>
      </c>
      <c r="C1650" s="21" t="s">
        <v>8211</v>
      </c>
      <c r="D1650" s="21" t="s">
        <v>10245</v>
      </c>
      <c r="E1650" s="12" t="s">
        <v>4661</v>
      </c>
      <c r="F1650" s="12" t="s">
        <v>6241</v>
      </c>
      <c r="G1650" s="12" t="s">
        <v>4866</v>
      </c>
      <c r="H1650" s="12" t="s">
        <v>4396</v>
      </c>
      <c r="I1650" s="12" t="s">
        <v>5209</v>
      </c>
      <c r="J1650" s="12" t="s">
        <v>5208</v>
      </c>
      <c r="L1650" s="21" t="s">
        <v>4841</v>
      </c>
      <c r="M1650" s="14" t="s">
        <v>4713</v>
      </c>
      <c r="N1650" s="14" t="s">
        <v>4819</v>
      </c>
      <c r="O1650" s="14" t="s">
        <v>6235</v>
      </c>
      <c r="P1650" s="12" t="s">
        <v>6237</v>
      </c>
      <c r="Q1650" s="14" t="s">
        <v>6239</v>
      </c>
      <c r="R1650" s="20" t="s">
        <v>4213</v>
      </c>
      <c r="S1650" s="12" t="s">
        <v>4207</v>
      </c>
      <c r="T1650" s="20" t="s">
        <v>4206</v>
      </c>
      <c r="U1650" s="12" t="s">
        <v>4473</v>
      </c>
      <c r="V1650" t="s">
        <v>3471</v>
      </c>
    </row>
    <row r="1651" spans="1:22" ht="16.5" collapsed="1">
      <c r="A1651" s="2" t="s">
        <v>3472</v>
      </c>
      <c r="B1651" s="21" t="s">
        <v>4217</v>
      </c>
      <c r="C1651" s="21" t="s">
        <v>8212</v>
      </c>
      <c r="D1651" s="21" t="s">
        <v>10246</v>
      </c>
      <c r="E1651" s="12" t="s">
        <v>4662</v>
      </c>
      <c r="F1651" s="12" t="s">
        <v>6241</v>
      </c>
      <c r="G1651" s="12" t="s">
        <v>4866</v>
      </c>
      <c r="H1651" s="12" t="s">
        <v>4396</v>
      </c>
      <c r="I1651" s="12" t="s">
        <v>5050</v>
      </c>
      <c r="J1651" s="12" t="s">
        <v>5208</v>
      </c>
      <c r="L1651" s="21" t="s">
        <v>4841</v>
      </c>
      <c r="M1651" s="14" t="s">
        <v>4713</v>
      </c>
      <c r="N1651" s="14" t="s">
        <v>4819</v>
      </c>
      <c r="O1651" s="14" t="s">
        <v>6235</v>
      </c>
      <c r="P1651" s="12" t="s">
        <v>6237</v>
      </c>
      <c r="Q1651" s="14" t="s">
        <v>6239</v>
      </c>
      <c r="R1651" s="20" t="s">
        <v>4213</v>
      </c>
      <c r="S1651" s="12" t="s">
        <v>4207</v>
      </c>
      <c r="T1651" s="20" t="s">
        <v>4206</v>
      </c>
      <c r="U1651" s="12" t="s">
        <v>4473</v>
      </c>
      <c r="V1651" t="s">
        <v>3473</v>
      </c>
    </row>
    <row r="1652" spans="1:22" ht="16.5" collapsed="1">
      <c r="A1652" s="2" t="s">
        <v>3474</v>
      </c>
      <c r="B1652" s="21" t="s">
        <v>4217</v>
      </c>
      <c r="C1652" s="21" t="s">
        <v>8213</v>
      </c>
      <c r="D1652" s="21" t="s">
        <v>10247</v>
      </c>
      <c r="E1652" s="12" t="s">
        <v>4663</v>
      </c>
      <c r="F1652" s="12" t="s">
        <v>6241</v>
      </c>
      <c r="G1652" s="12" t="s">
        <v>4866</v>
      </c>
      <c r="H1652" s="12" t="s">
        <v>4396</v>
      </c>
      <c r="I1652" s="12" t="s">
        <v>5209</v>
      </c>
      <c r="J1652" s="12" t="s">
        <v>5208</v>
      </c>
      <c r="L1652" s="21" t="s">
        <v>4841</v>
      </c>
      <c r="M1652" s="14" t="s">
        <v>4713</v>
      </c>
      <c r="N1652" s="14" t="s">
        <v>4819</v>
      </c>
      <c r="O1652" s="14" t="s">
        <v>6235</v>
      </c>
      <c r="P1652" s="12" t="s">
        <v>6237</v>
      </c>
      <c r="Q1652" s="14" t="s">
        <v>6239</v>
      </c>
      <c r="R1652" s="20" t="s">
        <v>4213</v>
      </c>
      <c r="S1652" s="12" t="s">
        <v>4207</v>
      </c>
      <c r="T1652" s="20" t="s">
        <v>4206</v>
      </c>
      <c r="U1652" s="12" t="s">
        <v>4473</v>
      </c>
      <c r="V1652" t="s">
        <v>3475</v>
      </c>
    </row>
    <row r="1653" spans="1:22" ht="16.5" collapsed="1">
      <c r="A1653" s="2" t="s">
        <v>3476</v>
      </c>
      <c r="B1653" s="21" t="s">
        <v>4217</v>
      </c>
      <c r="C1653" s="21" t="s">
        <v>8214</v>
      </c>
      <c r="D1653" s="21" t="s">
        <v>10248</v>
      </c>
      <c r="E1653" s="12" t="s">
        <v>4664</v>
      </c>
      <c r="F1653" s="12" t="s">
        <v>6241</v>
      </c>
      <c r="G1653" s="12" t="s">
        <v>4866</v>
      </c>
      <c r="H1653" s="12" t="s">
        <v>4396</v>
      </c>
      <c r="I1653" s="12" t="s">
        <v>5207</v>
      </c>
      <c r="J1653" s="12" t="s">
        <v>5206</v>
      </c>
      <c r="L1653" s="21" t="s">
        <v>4841</v>
      </c>
      <c r="M1653" s="14" t="s">
        <v>4713</v>
      </c>
      <c r="N1653" s="14" t="s">
        <v>4819</v>
      </c>
      <c r="O1653" s="14" t="s">
        <v>6235</v>
      </c>
      <c r="P1653" s="12" t="s">
        <v>6237</v>
      </c>
      <c r="Q1653" s="14" t="s">
        <v>6239</v>
      </c>
      <c r="R1653" s="20" t="s">
        <v>4213</v>
      </c>
      <c r="S1653" s="12" t="s">
        <v>4207</v>
      </c>
      <c r="T1653" s="20" t="s">
        <v>4206</v>
      </c>
      <c r="U1653" s="12" t="s">
        <v>4473</v>
      </c>
      <c r="V1653" t="s">
        <v>3477</v>
      </c>
    </row>
    <row r="1654" spans="1:22" ht="16.5" collapsed="1">
      <c r="A1654" s="2" t="s">
        <v>3478</v>
      </c>
      <c r="B1654" s="21" t="s">
        <v>4217</v>
      </c>
      <c r="C1654" s="21" t="s">
        <v>8215</v>
      </c>
      <c r="D1654" s="21" t="s">
        <v>10249</v>
      </c>
      <c r="E1654" s="12" t="s">
        <v>4665</v>
      </c>
      <c r="F1654" s="12" t="s">
        <v>6241</v>
      </c>
      <c r="G1654" s="12" t="s">
        <v>4866</v>
      </c>
      <c r="H1654" s="12" t="s">
        <v>4396</v>
      </c>
      <c r="I1654" s="12" t="s">
        <v>5205</v>
      </c>
      <c r="J1654" s="12" t="s">
        <v>5204</v>
      </c>
      <c r="L1654" s="21" t="s">
        <v>4841</v>
      </c>
      <c r="M1654" s="14" t="s">
        <v>4713</v>
      </c>
      <c r="N1654" s="14" t="s">
        <v>4819</v>
      </c>
      <c r="O1654" s="14" t="s">
        <v>6235</v>
      </c>
      <c r="P1654" s="12" t="s">
        <v>6237</v>
      </c>
      <c r="Q1654" s="14" t="s">
        <v>6239</v>
      </c>
      <c r="R1654" s="20" t="s">
        <v>4213</v>
      </c>
      <c r="S1654" s="12" t="s">
        <v>4207</v>
      </c>
      <c r="T1654" s="20" t="s">
        <v>4206</v>
      </c>
      <c r="U1654" s="12" t="s">
        <v>4473</v>
      </c>
      <c r="V1654" t="s">
        <v>3479</v>
      </c>
    </row>
    <row r="1655" spans="1:22" ht="16.5" collapsed="1">
      <c r="A1655" s="2" t="s">
        <v>3480</v>
      </c>
      <c r="B1655" s="21" t="s">
        <v>4217</v>
      </c>
      <c r="C1655" s="21" t="s">
        <v>8216</v>
      </c>
      <c r="D1655" s="21" t="s">
        <v>10250</v>
      </c>
      <c r="E1655" s="12" t="s">
        <v>4666</v>
      </c>
      <c r="F1655" s="12" t="s">
        <v>6241</v>
      </c>
      <c r="G1655" s="12" t="s">
        <v>4861</v>
      </c>
      <c r="H1655" s="12" t="s">
        <v>4395</v>
      </c>
      <c r="I1655" s="12" t="s">
        <v>5203</v>
      </c>
      <c r="J1655" s="12" t="s">
        <v>5202</v>
      </c>
      <c r="L1655" s="21" t="s">
        <v>4841</v>
      </c>
      <c r="M1655" s="14" t="s">
        <v>4713</v>
      </c>
      <c r="N1655" s="14" t="s">
        <v>4819</v>
      </c>
      <c r="O1655" s="14" t="s">
        <v>6235</v>
      </c>
      <c r="P1655" s="12" t="s">
        <v>6237</v>
      </c>
      <c r="Q1655" s="14" t="s">
        <v>6239</v>
      </c>
      <c r="R1655" s="20" t="s">
        <v>4213</v>
      </c>
      <c r="S1655" s="12" t="s">
        <v>4207</v>
      </c>
      <c r="T1655" s="20" t="s">
        <v>4206</v>
      </c>
      <c r="U1655" s="12" t="s">
        <v>4473</v>
      </c>
      <c r="V1655" t="s">
        <v>3481</v>
      </c>
    </row>
    <row r="1656" spans="1:22" ht="16.5" collapsed="1">
      <c r="A1656" s="2" t="s">
        <v>3482</v>
      </c>
      <c r="B1656" s="21" t="s">
        <v>4217</v>
      </c>
      <c r="C1656" s="21" t="s">
        <v>8217</v>
      </c>
      <c r="D1656" s="21" t="s">
        <v>10251</v>
      </c>
      <c r="E1656" s="12" t="s">
        <v>4667</v>
      </c>
      <c r="F1656" s="12" t="s">
        <v>6241</v>
      </c>
      <c r="G1656" s="12" t="s">
        <v>4861</v>
      </c>
      <c r="H1656" s="12" t="s">
        <v>4395</v>
      </c>
      <c r="I1656" s="12" t="s">
        <v>5215</v>
      </c>
      <c r="J1656" s="12" t="s">
        <v>5212</v>
      </c>
      <c r="L1656" s="21" t="s">
        <v>4841</v>
      </c>
      <c r="M1656" s="14" t="s">
        <v>4713</v>
      </c>
      <c r="N1656" s="14" t="s">
        <v>4819</v>
      </c>
      <c r="O1656" s="14" t="s">
        <v>6235</v>
      </c>
      <c r="P1656" s="12" t="s">
        <v>6237</v>
      </c>
      <c r="Q1656" s="14" t="s">
        <v>6239</v>
      </c>
      <c r="R1656" s="20" t="s">
        <v>4213</v>
      </c>
      <c r="S1656" s="12" t="s">
        <v>4207</v>
      </c>
      <c r="T1656" s="20" t="s">
        <v>4206</v>
      </c>
      <c r="U1656" s="12" t="s">
        <v>4473</v>
      </c>
      <c r="V1656" t="s">
        <v>3483</v>
      </c>
    </row>
    <row r="1657" spans="1:22" ht="16.5" collapsed="1">
      <c r="A1657" s="2" t="s">
        <v>3484</v>
      </c>
      <c r="B1657" s="21" t="s">
        <v>4217</v>
      </c>
      <c r="C1657" s="21" t="s">
        <v>8218</v>
      </c>
      <c r="D1657" s="21" t="s">
        <v>10252</v>
      </c>
      <c r="E1657" s="12" t="s">
        <v>4668</v>
      </c>
      <c r="F1657" s="12" t="s">
        <v>6241</v>
      </c>
      <c r="G1657" s="12" t="s">
        <v>4861</v>
      </c>
      <c r="H1657" s="12" t="s">
        <v>4395</v>
      </c>
      <c r="I1657" s="12" t="s">
        <v>5077</v>
      </c>
      <c r="J1657" s="12" t="s">
        <v>5214</v>
      </c>
      <c r="L1657" s="21" t="s">
        <v>4841</v>
      </c>
      <c r="M1657" s="14" t="s">
        <v>4713</v>
      </c>
      <c r="N1657" s="14" t="s">
        <v>4819</v>
      </c>
      <c r="O1657" s="14" t="s">
        <v>6235</v>
      </c>
      <c r="P1657" s="12" t="s">
        <v>6237</v>
      </c>
      <c r="Q1657" s="14" t="s">
        <v>6239</v>
      </c>
      <c r="R1657" s="20" t="s">
        <v>4213</v>
      </c>
      <c r="S1657" s="12" t="s">
        <v>4207</v>
      </c>
      <c r="T1657" s="20" t="s">
        <v>4206</v>
      </c>
      <c r="U1657" s="12" t="s">
        <v>4473</v>
      </c>
      <c r="V1657" t="s">
        <v>3485</v>
      </c>
    </row>
    <row r="1658" spans="1:22" ht="16.5" collapsed="1">
      <c r="A1658" s="2" t="s">
        <v>3486</v>
      </c>
      <c r="B1658" s="21" t="s">
        <v>4217</v>
      </c>
      <c r="C1658" s="21" t="s">
        <v>8219</v>
      </c>
      <c r="D1658" s="21" t="s">
        <v>10253</v>
      </c>
      <c r="E1658" s="12" t="s">
        <v>4669</v>
      </c>
      <c r="F1658" s="12" t="s">
        <v>6241</v>
      </c>
      <c r="G1658" s="12" t="s">
        <v>4866</v>
      </c>
      <c r="H1658" s="12" t="s">
        <v>4396</v>
      </c>
      <c r="I1658" s="12" t="s">
        <v>4978</v>
      </c>
      <c r="J1658" s="12" t="s">
        <v>5213</v>
      </c>
      <c r="L1658" s="21" t="s">
        <v>4841</v>
      </c>
      <c r="M1658" s="14" t="s">
        <v>4713</v>
      </c>
      <c r="N1658" s="14" t="s">
        <v>4819</v>
      </c>
      <c r="O1658" s="14" t="s">
        <v>6235</v>
      </c>
      <c r="P1658" s="12" t="s">
        <v>6237</v>
      </c>
      <c r="Q1658" s="14" t="s">
        <v>6239</v>
      </c>
      <c r="R1658" s="20" t="s">
        <v>4213</v>
      </c>
      <c r="S1658" s="12" t="s">
        <v>4207</v>
      </c>
      <c r="T1658" s="20" t="s">
        <v>4206</v>
      </c>
      <c r="U1658" s="12" t="s">
        <v>4473</v>
      </c>
      <c r="V1658" t="s">
        <v>3487</v>
      </c>
    </row>
    <row r="1659" spans="1:22" ht="16.5" collapsed="1">
      <c r="A1659" s="2" t="s">
        <v>3488</v>
      </c>
      <c r="B1659" s="21" t="s">
        <v>4217</v>
      </c>
      <c r="C1659" s="21" t="s">
        <v>8220</v>
      </c>
      <c r="D1659" s="21" t="s">
        <v>10254</v>
      </c>
      <c r="E1659" s="12" t="s">
        <v>4670</v>
      </c>
      <c r="F1659" s="12" t="s">
        <v>6241</v>
      </c>
      <c r="G1659" s="12" t="s">
        <v>4861</v>
      </c>
      <c r="H1659" s="12" t="s">
        <v>4395</v>
      </c>
      <c r="I1659" s="12" t="s">
        <v>5100</v>
      </c>
      <c r="J1659" s="12" t="s">
        <v>5212</v>
      </c>
      <c r="L1659" s="21" t="s">
        <v>4841</v>
      </c>
      <c r="M1659" s="14" t="s">
        <v>4713</v>
      </c>
      <c r="N1659" s="14" t="s">
        <v>4819</v>
      </c>
      <c r="O1659" s="14" t="s">
        <v>6235</v>
      </c>
      <c r="P1659" s="12" t="s">
        <v>6237</v>
      </c>
      <c r="Q1659" s="14" t="s">
        <v>6239</v>
      </c>
      <c r="R1659" s="20" t="s">
        <v>4213</v>
      </c>
      <c r="S1659" s="12" t="s">
        <v>4207</v>
      </c>
      <c r="T1659" s="20" t="s">
        <v>4206</v>
      </c>
      <c r="U1659" s="12" t="s">
        <v>4473</v>
      </c>
      <c r="V1659" t="s">
        <v>3489</v>
      </c>
    </row>
    <row r="1660" spans="1:22" collapsed="1">
      <c r="A1660" s="2" t="s">
        <v>3490</v>
      </c>
      <c r="B1660" s="21" t="s">
        <v>4217</v>
      </c>
      <c r="C1660" s="21" t="s">
        <v>8221</v>
      </c>
      <c r="D1660" s="21" t="s">
        <v>10255</v>
      </c>
      <c r="E1660" s="12" t="s">
        <v>4658</v>
      </c>
      <c r="F1660" s="12" t="s">
        <v>6241</v>
      </c>
      <c r="G1660" s="12" t="s">
        <v>4861</v>
      </c>
      <c r="H1660" s="12" t="s">
        <v>4395</v>
      </c>
      <c r="I1660" s="12" t="s">
        <v>5201</v>
      </c>
      <c r="J1660" s="12" t="s">
        <v>5087</v>
      </c>
      <c r="L1660" s="21" t="s">
        <v>4841</v>
      </c>
      <c r="M1660" s="14" t="s">
        <v>4704</v>
      </c>
      <c r="N1660" s="14" t="s">
        <v>4819</v>
      </c>
      <c r="O1660" s="14" t="s">
        <v>6235</v>
      </c>
      <c r="P1660" s="12" t="s">
        <v>6237</v>
      </c>
      <c r="Q1660" s="14" t="s">
        <v>6239</v>
      </c>
      <c r="R1660" s="20" t="s">
        <v>4213</v>
      </c>
      <c r="S1660" s="12" t="s">
        <v>4207</v>
      </c>
      <c r="T1660" s="20" t="s">
        <v>4206</v>
      </c>
      <c r="U1660" s="12" t="s">
        <v>4473</v>
      </c>
      <c r="V1660" t="s">
        <v>3491</v>
      </c>
    </row>
    <row r="1661" spans="1:22" ht="16.5" collapsed="1">
      <c r="A1661" s="2" t="s">
        <v>3492</v>
      </c>
      <c r="B1661" s="21" t="s">
        <v>4217</v>
      </c>
      <c r="C1661" s="21" t="s">
        <v>8222</v>
      </c>
      <c r="D1661" s="21" t="s">
        <v>10256</v>
      </c>
      <c r="E1661" s="12" t="s">
        <v>4659</v>
      </c>
      <c r="F1661" s="12" t="s">
        <v>6241</v>
      </c>
      <c r="G1661" s="12" t="s">
        <v>4861</v>
      </c>
      <c r="H1661" s="12" t="s">
        <v>4395</v>
      </c>
      <c r="I1661" s="12" t="s">
        <v>5200</v>
      </c>
      <c r="J1661" s="12" t="s">
        <v>5197</v>
      </c>
      <c r="L1661" s="21" t="s">
        <v>4841</v>
      </c>
      <c r="M1661" s="14" t="s">
        <v>4704</v>
      </c>
      <c r="N1661" s="14" t="s">
        <v>4819</v>
      </c>
      <c r="O1661" s="14" t="s">
        <v>6235</v>
      </c>
      <c r="P1661" s="12" t="s">
        <v>6237</v>
      </c>
      <c r="Q1661" s="14" t="s">
        <v>6239</v>
      </c>
      <c r="R1661" s="20" t="s">
        <v>4213</v>
      </c>
      <c r="S1661" s="12" t="s">
        <v>4207</v>
      </c>
      <c r="T1661" s="20" t="s">
        <v>4206</v>
      </c>
      <c r="U1661" s="12" t="s">
        <v>4473</v>
      </c>
      <c r="V1661" t="s">
        <v>3493</v>
      </c>
    </row>
    <row r="1662" spans="1:22" ht="16.5" collapsed="1">
      <c r="A1662" s="2" t="s">
        <v>3494</v>
      </c>
      <c r="B1662" s="21" t="s">
        <v>4217</v>
      </c>
      <c r="C1662" s="21" t="s">
        <v>8223</v>
      </c>
      <c r="D1662" s="21" t="s">
        <v>10257</v>
      </c>
      <c r="E1662" s="12" t="s">
        <v>4660</v>
      </c>
      <c r="F1662" s="12" t="s">
        <v>6241</v>
      </c>
      <c r="G1662" s="12" t="s">
        <v>4861</v>
      </c>
      <c r="H1662" s="12" t="s">
        <v>4395</v>
      </c>
      <c r="I1662" s="12" t="s">
        <v>5199</v>
      </c>
      <c r="J1662" s="12" t="s">
        <v>5198</v>
      </c>
      <c r="L1662" s="21" t="s">
        <v>4841</v>
      </c>
      <c r="M1662" s="14" t="s">
        <v>4704</v>
      </c>
      <c r="N1662" s="14" t="s">
        <v>4819</v>
      </c>
      <c r="O1662" s="14" t="s">
        <v>6235</v>
      </c>
      <c r="P1662" s="12" t="s">
        <v>6237</v>
      </c>
      <c r="Q1662" s="14" t="s">
        <v>6239</v>
      </c>
      <c r="R1662" s="20" t="s">
        <v>4213</v>
      </c>
      <c r="S1662" s="12" t="s">
        <v>4207</v>
      </c>
      <c r="T1662" s="20" t="s">
        <v>4206</v>
      </c>
      <c r="U1662" s="12" t="s">
        <v>4473</v>
      </c>
      <c r="V1662" t="s">
        <v>3495</v>
      </c>
    </row>
    <row r="1663" spans="1:22" ht="16.5" collapsed="1">
      <c r="A1663" s="2" t="s">
        <v>3496</v>
      </c>
      <c r="B1663" s="21" t="s">
        <v>4217</v>
      </c>
      <c r="C1663" s="21" t="s">
        <v>8224</v>
      </c>
      <c r="D1663" s="21" t="s">
        <v>10258</v>
      </c>
      <c r="E1663" s="12" t="s">
        <v>4661</v>
      </c>
      <c r="F1663" s="12" t="s">
        <v>6241</v>
      </c>
      <c r="G1663" s="12" t="s">
        <v>4861</v>
      </c>
      <c r="H1663" s="12" t="s">
        <v>4395</v>
      </c>
      <c r="I1663" s="12" t="s">
        <v>5097</v>
      </c>
      <c r="J1663" s="12" t="s">
        <v>5197</v>
      </c>
      <c r="L1663" s="21" t="s">
        <v>4841</v>
      </c>
      <c r="M1663" s="14" t="s">
        <v>4704</v>
      </c>
      <c r="N1663" s="14" t="s">
        <v>4819</v>
      </c>
      <c r="O1663" s="14" t="s">
        <v>6235</v>
      </c>
      <c r="P1663" s="12" t="s">
        <v>6237</v>
      </c>
      <c r="Q1663" s="14" t="s">
        <v>6239</v>
      </c>
      <c r="R1663" s="20" t="s">
        <v>4213</v>
      </c>
      <c r="S1663" s="12" t="s">
        <v>4207</v>
      </c>
      <c r="T1663" s="20" t="s">
        <v>4206</v>
      </c>
      <c r="U1663" s="12" t="s">
        <v>4473</v>
      </c>
      <c r="V1663" t="s">
        <v>3497</v>
      </c>
    </row>
    <row r="1664" spans="1:22" ht="16.5" collapsed="1">
      <c r="A1664" s="2" t="s">
        <v>3498</v>
      </c>
      <c r="B1664" s="21" t="s">
        <v>4217</v>
      </c>
      <c r="C1664" s="21" t="s">
        <v>8225</v>
      </c>
      <c r="D1664" s="21" t="s">
        <v>10259</v>
      </c>
      <c r="E1664" s="12" t="s">
        <v>4662</v>
      </c>
      <c r="F1664" s="12" t="s">
        <v>6241</v>
      </c>
      <c r="G1664" s="12" t="s">
        <v>4866</v>
      </c>
      <c r="H1664" s="12" t="s">
        <v>4396</v>
      </c>
      <c r="I1664" s="12" t="s">
        <v>5196</v>
      </c>
      <c r="J1664" s="12" t="s">
        <v>5195</v>
      </c>
      <c r="L1664" s="21" t="s">
        <v>4841</v>
      </c>
      <c r="M1664" s="14" t="s">
        <v>4704</v>
      </c>
      <c r="N1664" s="14" t="s">
        <v>4819</v>
      </c>
      <c r="O1664" s="14" t="s">
        <v>6235</v>
      </c>
      <c r="P1664" s="12" t="s">
        <v>6237</v>
      </c>
      <c r="Q1664" s="14" t="s">
        <v>6239</v>
      </c>
      <c r="R1664" s="20" t="s">
        <v>4213</v>
      </c>
      <c r="S1664" s="12" t="s">
        <v>4207</v>
      </c>
      <c r="T1664" s="20" t="s">
        <v>4206</v>
      </c>
      <c r="U1664" s="12" t="s">
        <v>4473</v>
      </c>
      <c r="V1664" t="s">
        <v>3499</v>
      </c>
    </row>
    <row r="1665" spans="1:22" collapsed="1">
      <c r="A1665" s="2" t="s">
        <v>3500</v>
      </c>
      <c r="B1665" s="21" t="s">
        <v>4217</v>
      </c>
      <c r="C1665" s="21" t="s">
        <v>8226</v>
      </c>
      <c r="D1665" s="21" t="s">
        <v>10260</v>
      </c>
      <c r="E1665" s="12" t="s">
        <v>4658</v>
      </c>
      <c r="F1665" s="12" t="s">
        <v>6241</v>
      </c>
      <c r="G1665" s="12" t="s">
        <v>4861</v>
      </c>
      <c r="H1665" s="12" t="s">
        <v>4395</v>
      </c>
      <c r="I1665" s="12" t="s">
        <v>5194</v>
      </c>
      <c r="J1665" s="12" t="s">
        <v>5193</v>
      </c>
      <c r="L1665" s="21" t="s">
        <v>4841</v>
      </c>
      <c r="M1665" s="14" t="s">
        <v>4711</v>
      </c>
      <c r="N1665" s="14" t="s">
        <v>4819</v>
      </c>
      <c r="O1665" s="14" t="s">
        <v>6235</v>
      </c>
      <c r="P1665" s="12" t="s">
        <v>6237</v>
      </c>
      <c r="Q1665" s="14" t="s">
        <v>6239</v>
      </c>
      <c r="R1665" s="20" t="s">
        <v>4213</v>
      </c>
      <c r="S1665" s="12" t="s">
        <v>4207</v>
      </c>
      <c r="T1665" s="20" t="s">
        <v>4206</v>
      </c>
      <c r="U1665" s="12" t="s">
        <v>4473</v>
      </c>
      <c r="V1665" t="s">
        <v>3501</v>
      </c>
    </row>
    <row r="1666" spans="1:22" ht="16.5" collapsed="1">
      <c r="A1666" s="2" t="s">
        <v>3502</v>
      </c>
      <c r="B1666" s="21" t="s">
        <v>4217</v>
      </c>
      <c r="C1666" s="21" t="s">
        <v>8227</v>
      </c>
      <c r="D1666" s="21" t="s">
        <v>10261</v>
      </c>
      <c r="E1666" s="12" t="s">
        <v>4659</v>
      </c>
      <c r="F1666" s="12" t="s">
        <v>6241</v>
      </c>
      <c r="G1666" s="12" t="s">
        <v>4861</v>
      </c>
      <c r="H1666" s="12" t="s">
        <v>4395</v>
      </c>
      <c r="I1666" s="12" t="s">
        <v>5143</v>
      </c>
      <c r="J1666" s="12" t="s">
        <v>5192</v>
      </c>
      <c r="L1666" s="21" t="s">
        <v>4841</v>
      </c>
      <c r="M1666" s="14" t="s">
        <v>4711</v>
      </c>
      <c r="N1666" s="14" t="s">
        <v>4819</v>
      </c>
      <c r="O1666" s="14" t="s">
        <v>6235</v>
      </c>
      <c r="P1666" s="12" t="s">
        <v>6237</v>
      </c>
      <c r="Q1666" s="14" t="s">
        <v>6239</v>
      </c>
      <c r="R1666" s="20" t="s">
        <v>4213</v>
      </c>
      <c r="S1666" s="12" t="s">
        <v>4207</v>
      </c>
      <c r="T1666" s="20" t="s">
        <v>4206</v>
      </c>
      <c r="U1666" s="12" t="s">
        <v>4473</v>
      </c>
      <c r="V1666" t="s">
        <v>3503</v>
      </c>
    </row>
    <row r="1667" spans="1:22" ht="16.5" collapsed="1">
      <c r="A1667" s="2" t="s">
        <v>3504</v>
      </c>
      <c r="B1667" s="21" t="s">
        <v>4217</v>
      </c>
      <c r="C1667" s="21" t="s">
        <v>8228</v>
      </c>
      <c r="D1667" s="21" t="s">
        <v>10262</v>
      </c>
      <c r="E1667" s="12" t="s">
        <v>4660</v>
      </c>
      <c r="F1667" s="12" t="s">
        <v>6241</v>
      </c>
      <c r="G1667" s="12" t="s">
        <v>4861</v>
      </c>
      <c r="H1667" s="12" t="s">
        <v>4395</v>
      </c>
      <c r="I1667" s="12" t="s">
        <v>4877</v>
      </c>
      <c r="J1667" s="12" t="s">
        <v>5191</v>
      </c>
      <c r="L1667" s="21" t="s">
        <v>4841</v>
      </c>
      <c r="M1667" s="14" t="s">
        <v>4711</v>
      </c>
      <c r="N1667" s="14" t="s">
        <v>4819</v>
      </c>
      <c r="O1667" s="14" t="s">
        <v>6235</v>
      </c>
      <c r="P1667" s="12" t="s">
        <v>6237</v>
      </c>
      <c r="Q1667" s="14" t="s">
        <v>6239</v>
      </c>
      <c r="R1667" s="20" t="s">
        <v>4213</v>
      </c>
      <c r="S1667" s="12" t="s">
        <v>4207</v>
      </c>
      <c r="T1667" s="20" t="s">
        <v>4206</v>
      </c>
      <c r="U1667" s="12" t="s">
        <v>4473</v>
      </c>
      <c r="V1667" t="s">
        <v>3505</v>
      </c>
    </row>
    <row r="1668" spans="1:22" ht="16.5" collapsed="1">
      <c r="A1668" s="2" t="s">
        <v>3506</v>
      </c>
      <c r="B1668" s="21" t="s">
        <v>4217</v>
      </c>
      <c r="C1668" s="21" t="s">
        <v>8229</v>
      </c>
      <c r="D1668" s="21" t="s">
        <v>10263</v>
      </c>
      <c r="E1668" s="12" t="s">
        <v>4661</v>
      </c>
      <c r="F1668" s="12" t="s">
        <v>6241</v>
      </c>
      <c r="G1668" s="12" t="s">
        <v>4861</v>
      </c>
      <c r="H1668" s="12" t="s">
        <v>4395</v>
      </c>
      <c r="I1668" s="12" t="s">
        <v>5190</v>
      </c>
      <c r="J1668" s="12" t="s">
        <v>5189</v>
      </c>
      <c r="L1668" s="21" t="s">
        <v>4841</v>
      </c>
      <c r="M1668" s="14" t="s">
        <v>4711</v>
      </c>
      <c r="N1668" s="14" t="s">
        <v>4819</v>
      </c>
      <c r="O1668" s="14" t="s">
        <v>6235</v>
      </c>
      <c r="P1668" s="12" t="s">
        <v>6237</v>
      </c>
      <c r="Q1668" s="14" t="s">
        <v>6239</v>
      </c>
      <c r="R1668" s="20" t="s">
        <v>4213</v>
      </c>
      <c r="S1668" s="12" t="s">
        <v>4207</v>
      </c>
      <c r="T1668" s="20" t="s">
        <v>4206</v>
      </c>
      <c r="U1668" s="12" t="s">
        <v>4473</v>
      </c>
      <c r="V1668" t="s">
        <v>3507</v>
      </c>
    </row>
    <row r="1669" spans="1:22" ht="16.5" collapsed="1">
      <c r="A1669" s="2" t="s">
        <v>3508</v>
      </c>
      <c r="B1669" s="21" t="s">
        <v>4217</v>
      </c>
      <c r="C1669" s="21" t="s">
        <v>8230</v>
      </c>
      <c r="D1669" s="21" t="s">
        <v>10264</v>
      </c>
      <c r="E1669" s="12" t="s">
        <v>4662</v>
      </c>
      <c r="F1669" s="12" t="s">
        <v>6241</v>
      </c>
      <c r="G1669" s="12" t="s">
        <v>4861</v>
      </c>
      <c r="H1669" s="12" t="s">
        <v>4395</v>
      </c>
      <c r="I1669" s="12" t="s">
        <v>4883</v>
      </c>
      <c r="J1669" s="12" t="s">
        <v>5188</v>
      </c>
      <c r="L1669" s="21" t="s">
        <v>4841</v>
      </c>
      <c r="M1669" s="14" t="s">
        <v>4711</v>
      </c>
      <c r="N1669" s="14" t="s">
        <v>4819</v>
      </c>
      <c r="O1669" s="14" t="s">
        <v>6235</v>
      </c>
      <c r="P1669" s="12" t="s">
        <v>6237</v>
      </c>
      <c r="Q1669" s="14" t="s">
        <v>6239</v>
      </c>
      <c r="R1669" s="20" t="s">
        <v>4213</v>
      </c>
      <c r="S1669" s="12" t="s">
        <v>4207</v>
      </c>
      <c r="T1669" s="20" t="s">
        <v>4206</v>
      </c>
      <c r="U1669" s="12" t="s">
        <v>4473</v>
      </c>
      <c r="V1669" t="s">
        <v>3509</v>
      </c>
    </row>
    <row r="1670" spans="1:22" collapsed="1">
      <c r="A1670" s="2" t="s">
        <v>3510</v>
      </c>
      <c r="B1670" s="21" t="s">
        <v>4217</v>
      </c>
      <c r="C1670" s="21" t="s">
        <v>8231</v>
      </c>
      <c r="D1670" s="21" t="s">
        <v>10265</v>
      </c>
      <c r="E1670" s="12" t="s">
        <v>4658</v>
      </c>
      <c r="F1670" s="12" t="s">
        <v>6241</v>
      </c>
      <c r="G1670" s="12" t="s">
        <v>4866</v>
      </c>
      <c r="H1670" s="12" t="s">
        <v>4396</v>
      </c>
      <c r="I1670" s="12" t="s">
        <v>5187</v>
      </c>
      <c r="J1670" s="12" t="s">
        <v>5186</v>
      </c>
      <c r="L1670" s="21" t="s">
        <v>4841</v>
      </c>
      <c r="M1670" s="14" t="s">
        <v>4710</v>
      </c>
      <c r="N1670" s="14" t="s">
        <v>4819</v>
      </c>
      <c r="O1670" s="14" t="s">
        <v>6235</v>
      </c>
      <c r="P1670" s="12" t="s">
        <v>6237</v>
      </c>
      <c r="Q1670" s="14" t="s">
        <v>6239</v>
      </c>
      <c r="R1670" s="20" t="s">
        <v>4213</v>
      </c>
      <c r="S1670" s="12" t="s">
        <v>4207</v>
      </c>
      <c r="T1670" s="20" t="s">
        <v>4206</v>
      </c>
      <c r="U1670" s="12" t="s">
        <v>4473</v>
      </c>
      <c r="V1670" t="s">
        <v>3511</v>
      </c>
    </row>
    <row r="1671" spans="1:22" ht="16.5" collapsed="1">
      <c r="A1671" s="2" t="s">
        <v>3512</v>
      </c>
      <c r="B1671" s="21" t="s">
        <v>4217</v>
      </c>
      <c r="C1671" s="21" t="s">
        <v>8232</v>
      </c>
      <c r="D1671" s="21" t="s">
        <v>10266</v>
      </c>
      <c r="E1671" s="12" t="s">
        <v>4659</v>
      </c>
      <c r="F1671" s="12" t="s">
        <v>6241</v>
      </c>
      <c r="G1671" s="12" t="s">
        <v>4866</v>
      </c>
      <c r="H1671" s="12" t="s">
        <v>4396</v>
      </c>
      <c r="I1671" s="12" t="s">
        <v>5185</v>
      </c>
      <c r="J1671" s="12" t="s">
        <v>5184</v>
      </c>
      <c r="L1671" s="21" t="s">
        <v>4841</v>
      </c>
      <c r="M1671" s="14" t="s">
        <v>4710</v>
      </c>
      <c r="N1671" s="14" t="s">
        <v>4819</v>
      </c>
      <c r="O1671" s="14" t="s">
        <v>6235</v>
      </c>
      <c r="P1671" s="12" t="s">
        <v>6237</v>
      </c>
      <c r="Q1671" s="14" t="s">
        <v>6239</v>
      </c>
      <c r="R1671" s="20" t="s">
        <v>4213</v>
      </c>
      <c r="S1671" s="12" t="s">
        <v>4207</v>
      </c>
      <c r="T1671" s="20" t="s">
        <v>4206</v>
      </c>
      <c r="U1671" s="12" t="s">
        <v>4473</v>
      </c>
      <c r="V1671" t="s">
        <v>3513</v>
      </c>
    </row>
    <row r="1672" spans="1:22" ht="16.5" collapsed="1">
      <c r="A1672" s="2" t="s">
        <v>3514</v>
      </c>
      <c r="B1672" s="21" t="s">
        <v>4217</v>
      </c>
      <c r="C1672" s="21" t="s">
        <v>8233</v>
      </c>
      <c r="D1672" s="21" t="s">
        <v>10267</v>
      </c>
      <c r="E1672" s="12" t="s">
        <v>4660</v>
      </c>
      <c r="F1672" s="12" t="s">
        <v>6241</v>
      </c>
      <c r="G1672" s="12" t="s">
        <v>4866</v>
      </c>
      <c r="H1672" s="12" t="s">
        <v>4396</v>
      </c>
      <c r="I1672" s="12" t="s">
        <v>5183</v>
      </c>
      <c r="J1672" s="12" t="s">
        <v>5182</v>
      </c>
      <c r="L1672" s="21" t="s">
        <v>4841</v>
      </c>
      <c r="M1672" s="14" t="s">
        <v>4710</v>
      </c>
      <c r="N1672" s="14" t="s">
        <v>4819</v>
      </c>
      <c r="O1672" s="14" t="s">
        <v>6235</v>
      </c>
      <c r="P1672" s="12" t="s">
        <v>6237</v>
      </c>
      <c r="Q1672" s="14" t="s">
        <v>6239</v>
      </c>
      <c r="R1672" s="20" t="s">
        <v>4213</v>
      </c>
      <c r="S1672" s="12" t="s">
        <v>4207</v>
      </c>
      <c r="T1672" s="20" t="s">
        <v>4206</v>
      </c>
      <c r="U1672" s="12" t="s">
        <v>4473</v>
      </c>
      <c r="V1672" t="s">
        <v>3515</v>
      </c>
    </row>
    <row r="1673" spans="1:22" ht="16.5" collapsed="1">
      <c r="A1673" s="2" t="s">
        <v>3516</v>
      </c>
      <c r="B1673" s="21" t="s">
        <v>4217</v>
      </c>
      <c r="C1673" s="21" t="s">
        <v>8234</v>
      </c>
      <c r="D1673" s="21" t="s">
        <v>10268</v>
      </c>
      <c r="E1673" s="12" t="s">
        <v>4661</v>
      </c>
      <c r="F1673" s="12" t="s">
        <v>6241</v>
      </c>
      <c r="G1673" s="12" t="s">
        <v>4866</v>
      </c>
      <c r="H1673" s="12" t="s">
        <v>4396</v>
      </c>
      <c r="I1673" s="12" t="s">
        <v>5060</v>
      </c>
      <c r="J1673" s="12" t="s">
        <v>5181</v>
      </c>
      <c r="L1673" s="21" t="s">
        <v>4841</v>
      </c>
      <c r="M1673" s="14" t="s">
        <v>4710</v>
      </c>
      <c r="N1673" s="14" t="s">
        <v>4819</v>
      </c>
      <c r="O1673" s="14" t="s">
        <v>6235</v>
      </c>
      <c r="P1673" s="12" t="s">
        <v>6237</v>
      </c>
      <c r="Q1673" s="14" t="s">
        <v>6239</v>
      </c>
      <c r="R1673" s="20" t="s">
        <v>4213</v>
      </c>
      <c r="S1673" s="12" t="s">
        <v>4207</v>
      </c>
      <c r="T1673" s="20" t="s">
        <v>4206</v>
      </c>
      <c r="U1673" s="12" t="s">
        <v>4473</v>
      </c>
      <c r="V1673" t="s">
        <v>3517</v>
      </c>
    </row>
    <row r="1674" spans="1:22" collapsed="1">
      <c r="A1674" s="2" t="s">
        <v>3518</v>
      </c>
      <c r="B1674" s="21" t="s">
        <v>4217</v>
      </c>
      <c r="C1674" s="21" t="s">
        <v>8235</v>
      </c>
      <c r="D1674" s="21" t="s">
        <v>10269</v>
      </c>
      <c r="E1674" s="12" t="s">
        <v>4658</v>
      </c>
      <c r="F1674" s="12" t="s">
        <v>6241</v>
      </c>
      <c r="G1674" s="12" t="s">
        <v>4861</v>
      </c>
      <c r="H1674" s="12" t="s">
        <v>4395</v>
      </c>
      <c r="I1674" s="12" t="s">
        <v>5180</v>
      </c>
      <c r="J1674" s="12" t="s">
        <v>5078</v>
      </c>
      <c r="L1674" s="21" t="s">
        <v>4841</v>
      </c>
      <c r="M1674" s="14" t="s">
        <v>4712</v>
      </c>
      <c r="N1674" s="14" t="s">
        <v>4819</v>
      </c>
      <c r="O1674" s="14" t="s">
        <v>6235</v>
      </c>
      <c r="P1674" s="12" t="s">
        <v>6237</v>
      </c>
      <c r="Q1674" s="14" t="s">
        <v>6239</v>
      </c>
      <c r="R1674" s="20" t="s">
        <v>4213</v>
      </c>
      <c r="S1674" s="12" t="s">
        <v>4207</v>
      </c>
      <c r="T1674" s="20" t="s">
        <v>4206</v>
      </c>
      <c r="U1674" s="12" t="s">
        <v>4473</v>
      </c>
      <c r="V1674" t="s">
        <v>3519</v>
      </c>
    </row>
    <row r="1675" spans="1:22" ht="16.5" collapsed="1">
      <c r="A1675" s="2" t="s">
        <v>3520</v>
      </c>
      <c r="B1675" s="21" t="s">
        <v>4217</v>
      </c>
      <c r="C1675" s="21" t="s">
        <v>8236</v>
      </c>
      <c r="D1675" s="21" t="s">
        <v>10270</v>
      </c>
      <c r="E1675" s="12" t="s">
        <v>4659</v>
      </c>
      <c r="F1675" s="12" t="s">
        <v>6241</v>
      </c>
      <c r="G1675" s="12" t="s">
        <v>4861</v>
      </c>
      <c r="H1675" s="12" t="s">
        <v>4395</v>
      </c>
      <c r="I1675" s="12" t="s">
        <v>5179</v>
      </c>
      <c r="J1675" s="12" t="s">
        <v>5178</v>
      </c>
      <c r="L1675" s="21" t="s">
        <v>4841</v>
      </c>
      <c r="M1675" s="14" t="s">
        <v>4712</v>
      </c>
      <c r="N1675" s="14" t="s">
        <v>4819</v>
      </c>
      <c r="O1675" s="14" t="s">
        <v>6235</v>
      </c>
      <c r="P1675" s="12" t="s">
        <v>6237</v>
      </c>
      <c r="Q1675" s="14" t="s">
        <v>6239</v>
      </c>
      <c r="R1675" s="20" t="s">
        <v>4213</v>
      </c>
      <c r="S1675" s="12" t="s">
        <v>4207</v>
      </c>
      <c r="T1675" s="20" t="s">
        <v>4206</v>
      </c>
      <c r="U1675" s="12" t="s">
        <v>4473</v>
      </c>
      <c r="V1675" t="s">
        <v>3521</v>
      </c>
    </row>
    <row r="1676" spans="1:22" ht="16.5" collapsed="1">
      <c r="A1676" s="2" t="s">
        <v>3522</v>
      </c>
      <c r="B1676" s="21" t="s">
        <v>4217</v>
      </c>
      <c r="C1676" s="21" t="s">
        <v>8237</v>
      </c>
      <c r="D1676" s="21" t="s">
        <v>10271</v>
      </c>
      <c r="E1676" s="12" t="s">
        <v>4660</v>
      </c>
      <c r="F1676" s="12" t="s">
        <v>6241</v>
      </c>
      <c r="G1676" s="12" t="s">
        <v>4861</v>
      </c>
      <c r="H1676" s="12" t="s">
        <v>4395</v>
      </c>
      <c r="I1676" s="12" t="s">
        <v>5177</v>
      </c>
      <c r="J1676" s="12" t="s">
        <v>5078</v>
      </c>
      <c r="L1676" s="21" t="s">
        <v>4841</v>
      </c>
      <c r="M1676" s="14" t="s">
        <v>4712</v>
      </c>
      <c r="N1676" s="14" t="s">
        <v>4819</v>
      </c>
      <c r="O1676" s="14" t="s">
        <v>6235</v>
      </c>
      <c r="P1676" s="12" t="s">
        <v>6237</v>
      </c>
      <c r="Q1676" s="14" t="s">
        <v>6239</v>
      </c>
      <c r="R1676" s="20" t="s">
        <v>4213</v>
      </c>
      <c r="S1676" s="12" t="s">
        <v>4207</v>
      </c>
      <c r="T1676" s="20" t="s">
        <v>4206</v>
      </c>
      <c r="U1676" s="12" t="s">
        <v>4473</v>
      </c>
      <c r="V1676" t="s">
        <v>3523</v>
      </c>
    </row>
    <row r="1677" spans="1:22" ht="16.5" collapsed="1">
      <c r="A1677" s="2" t="s">
        <v>3524</v>
      </c>
      <c r="B1677" s="21" t="s">
        <v>4217</v>
      </c>
      <c r="C1677" s="21" t="s">
        <v>8238</v>
      </c>
      <c r="D1677" s="21" t="s">
        <v>10272</v>
      </c>
      <c r="E1677" s="12" t="s">
        <v>4661</v>
      </c>
      <c r="F1677" s="12" t="s">
        <v>6241</v>
      </c>
      <c r="G1677" s="12" t="s">
        <v>4861</v>
      </c>
      <c r="H1677" s="12" t="s">
        <v>4395</v>
      </c>
      <c r="I1677" s="12" t="s">
        <v>5176</v>
      </c>
      <c r="J1677" s="12" t="s">
        <v>5175</v>
      </c>
      <c r="L1677" s="21" t="s">
        <v>4841</v>
      </c>
      <c r="M1677" s="14" t="s">
        <v>4712</v>
      </c>
      <c r="N1677" s="14" t="s">
        <v>4819</v>
      </c>
      <c r="O1677" s="14" t="s">
        <v>6235</v>
      </c>
      <c r="P1677" s="12" t="s">
        <v>6237</v>
      </c>
      <c r="Q1677" s="14" t="s">
        <v>6239</v>
      </c>
      <c r="R1677" s="20" t="s">
        <v>4213</v>
      </c>
      <c r="S1677" s="12" t="s">
        <v>4207</v>
      </c>
      <c r="T1677" s="20" t="s">
        <v>4206</v>
      </c>
      <c r="U1677" s="12" t="s">
        <v>4473</v>
      </c>
      <c r="V1677" t="s">
        <v>3525</v>
      </c>
    </row>
    <row r="1678" spans="1:22" ht="16.5" collapsed="1">
      <c r="A1678" s="2" t="s">
        <v>3526</v>
      </c>
      <c r="B1678" s="21" t="s">
        <v>4217</v>
      </c>
      <c r="C1678" s="21" t="s">
        <v>8239</v>
      </c>
      <c r="D1678" s="21" t="s">
        <v>10273</v>
      </c>
      <c r="E1678" s="12" t="s">
        <v>4662</v>
      </c>
      <c r="F1678" s="12" t="s">
        <v>6241</v>
      </c>
      <c r="G1678" s="12" t="s">
        <v>4861</v>
      </c>
      <c r="H1678" s="12" t="s">
        <v>4395</v>
      </c>
      <c r="I1678" s="12" t="s">
        <v>5174</v>
      </c>
      <c r="J1678" s="12" t="s">
        <v>5078</v>
      </c>
      <c r="L1678" s="21" t="s">
        <v>4841</v>
      </c>
      <c r="M1678" s="14" t="s">
        <v>4712</v>
      </c>
      <c r="N1678" s="14" t="s">
        <v>4819</v>
      </c>
      <c r="O1678" s="14" t="s">
        <v>6235</v>
      </c>
      <c r="P1678" s="12" t="s">
        <v>6237</v>
      </c>
      <c r="Q1678" s="14" t="s">
        <v>6239</v>
      </c>
      <c r="R1678" s="20" t="s">
        <v>4213</v>
      </c>
      <c r="S1678" s="12" t="s">
        <v>4207</v>
      </c>
      <c r="T1678" s="20" t="s">
        <v>4206</v>
      </c>
      <c r="U1678" s="12" t="s">
        <v>4473</v>
      </c>
      <c r="V1678" t="s">
        <v>3527</v>
      </c>
    </row>
    <row r="1679" spans="1:22" collapsed="1">
      <c r="A1679" s="2" t="s">
        <v>3528</v>
      </c>
      <c r="B1679" s="21" t="s">
        <v>4217</v>
      </c>
      <c r="C1679" s="21" t="s">
        <v>8240</v>
      </c>
      <c r="D1679" s="21" t="s">
        <v>10274</v>
      </c>
      <c r="E1679" s="12" t="s">
        <v>4658</v>
      </c>
      <c r="F1679" s="12" t="s">
        <v>6241</v>
      </c>
      <c r="G1679" s="12" t="s">
        <v>4861</v>
      </c>
      <c r="H1679" s="12" t="s">
        <v>4395</v>
      </c>
      <c r="I1679" s="12" t="s">
        <v>5173</v>
      </c>
      <c r="J1679" s="12" t="s">
        <v>5172</v>
      </c>
      <c r="L1679" s="21" t="s">
        <v>4841</v>
      </c>
      <c r="M1679" s="14" t="s">
        <v>4709</v>
      </c>
      <c r="N1679" s="14" t="s">
        <v>4819</v>
      </c>
      <c r="O1679" s="14" t="s">
        <v>6235</v>
      </c>
      <c r="P1679" s="12" t="s">
        <v>6237</v>
      </c>
      <c r="Q1679" s="14" t="s">
        <v>6239</v>
      </c>
      <c r="R1679" s="20" t="s">
        <v>4213</v>
      </c>
      <c r="S1679" s="12" t="s">
        <v>4207</v>
      </c>
      <c r="T1679" s="20" t="s">
        <v>4206</v>
      </c>
      <c r="U1679" s="12" t="s">
        <v>4473</v>
      </c>
      <c r="V1679" t="s">
        <v>3529</v>
      </c>
    </row>
    <row r="1680" spans="1:22" ht="16.5" collapsed="1">
      <c r="A1680" s="2" t="s">
        <v>3530</v>
      </c>
      <c r="B1680" s="21" t="s">
        <v>4217</v>
      </c>
      <c r="C1680" s="21" t="s">
        <v>8241</v>
      </c>
      <c r="D1680" s="21" t="s">
        <v>10275</v>
      </c>
      <c r="E1680" s="12" t="s">
        <v>4659</v>
      </c>
      <c r="F1680" s="12" t="s">
        <v>6241</v>
      </c>
      <c r="G1680" s="12" t="s">
        <v>4861</v>
      </c>
      <c r="H1680" s="12" t="s">
        <v>4395</v>
      </c>
      <c r="I1680" s="12" t="s">
        <v>4913</v>
      </c>
      <c r="J1680" s="12" t="s">
        <v>5171</v>
      </c>
      <c r="L1680" s="21" t="s">
        <v>4841</v>
      </c>
      <c r="M1680" s="14" t="s">
        <v>4709</v>
      </c>
      <c r="N1680" s="14" t="s">
        <v>4819</v>
      </c>
      <c r="O1680" s="14" t="s">
        <v>6235</v>
      </c>
      <c r="P1680" s="12" t="s">
        <v>6237</v>
      </c>
      <c r="Q1680" s="14" t="s">
        <v>6239</v>
      </c>
      <c r="R1680" s="20" t="s">
        <v>4213</v>
      </c>
      <c r="S1680" s="12" t="s">
        <v>4207</v>
      </c>
      <c r="T1680" s="20" t="s">
        <v>4206</v>
      </c>
      <c r="U1680" s="12" t="s">
        <v>4473</v>
      </c>
      <c r="V1680" t="s">
        <v>3531</v>
      </c>
    </row>
    <row r="1681" spans="1:22" ht="16.5" collapsed="1">
      <c r="A1681" s="2" t="s">
        <v>3532</v>
      </c>
      <c r="B1681" s="21" t="s">
        <v>4217</v>
      </c>
      <c r="C1681" s="21" t="s">
        <v>8242</v>
      </c>
      <c r="D1681" s="21" t="s">
        <v>10276</v>
      </c>
      <c r="E1681" s="12" t="s">
        <v>4660</v>
      </c>
      <c r="F1681" s="12" t="s">
        <v>6241</v>
      </c>
      <c r="G1681" s="12" t="s">
        <v>4861</v>
      </c>
      <c r="H1681" s="12" t="s">
        <v>4395</v>
      </c>
      <c r="I1681" s="12" t="s">
        <v>4944</v>
      </c>
      <c r="J1681" s="12" t="s">
        <v>5170</v>
      </c>
      <c r="L1681" s="21" t="s">
        <v>4841</v>
      </c>
      <c r="M1681" s="14" t="s">
        <v>4709</v>
      </c>
      <c r="N1681" s="14" t="s">
        <v>4819</v>
      </c>
      <c r="O1681" s="14" t="s">
        <v>6235</v>
      </c>
      <c r="P1681" s="12" t="s">
        <v>6237</v>
      </c>
      <c r="Q1681" s="14" t="s">
        <v>6239</v>
      </c>
      <c r="R1681" s="20" t="s">
        <v>4213</v>
      </c>
      <c r="S1681" s="12" t="s">
        <v>4207</v>
      </c>
      <c r="T1681" s="20" t="s">
        <v>4206</v>
      </c>
      <c r="U1681" s="12" t="s">
        <v>4473</v>
      </c>
      <c r="V1681" t="s">
        <v>3533</v>
      </c>
    </row>
    <row r="1682" spans="1:22" ht="16.5" collapsed="1">
      <c r="A1682" s="2" t="s">
        <v>3534</v>
      </c>
      <c r="B1682" s="21" t="s">
        <v>4217</v>
      </c>
      <c r="C1682" s="21" t="s">
        <v>8243</v>
      </c>
      <c r="D1682" s="21" t="s">
        <v>10277</v>
      </c>
      <c r="E1682" s="12" t="s">
        <v>4661</v>
      </c>
      <c r="F1682" s="12" t="s">
        <v>6241</v>
      </c>
      <c r="G1682" s="12" t="s">
        <v>4861</v>
      </c>
      <c r="H1682" s="12" t="s">
        <v>4395</v>
      </c>
      <c r="I1682" s="12" t="s">
        <v>5169</v>
      </c>
      <c r="J1682" s="12" t="s">
        <v>5167</v>
      </c>
      <c r="L1682" s="21" t="s">
        <v>4841</v>
      </c>
      <c r="M1682" s="14" t="s">
        <v>4709</v>
      </c>
      <c r="N1682" s="14" t="s">
        <v>4819</v>
      </c>
      <c r="O1682" s="14" t="s">
        <v>6235</v>
      </c>
      <c r="P1682" s="12" t="s">
        <v>6237</v>
      </c>
      <c r="Q1682" s="14" t="s">
        <v>6239</v>
      </c>
      <c r="R1682" s="20" t="s">
        <v>4213</v>
      </c>
      <c r="S1682" s="12" t="s">
        <v>4207</v>
      </c>
      <c r="T1682" s="20" t="s">
        <v>4206</v>
      </c>
      <c r="U1682" s="12" t="s">
        <v>4473</v>
      </c>
      <c r="V1682" t="s">
        <v>3535</v>
      </c>
    </row>
    <row r="1683" spans="1:22" ht="16.5" collapsed="1">
      <c r="A1683" s="2" t="s">
        <v>3536</v>
      </c>
      <c r="B1683" s="21" t="s">
        <v>4217</v>
      </c>
      <c r="C1683" s="21" t="s">
        <v>8244</v>
      </c>
      <c r="D1683" s="21" t="s">
        <v>10278</v>
      </c>
      <c r="E1683" s="12" t="s">
        <v>4662</v>
      </c>
      <c r="F1683" s="12" t="s">
        <v>6241</v>
      </c>
      <c r="G1683" s="12" t="s">
        <v>4861</v>
      </c>
      <c r="H1683" s="12" t="s">
        <v>4395</v>
      </c>
      <c r="I1683" s="12" t="s">
        <v>5168</v>
      </c>
      <c r="J1683" s="12" t="s">
        <v>5167</v>
      </c>
      <c r="L1683" s="21" t="s">
        <v>4841</v>
      </c>
      <c r="M1683" s="14" t="s">
        <v>4709</v>
      </c>
      <c r="N1683" s="14" t="s">
        <v>4819</v>
      </c>
      <c r="O1683" s="14" t="s">
        <v>6235</v>
      </c>
      <c r="P1683" s="12" t="s">
        <v>6237</v>
      </c>
      <c r="Q1683" s="14" t="s">
        <v>6239</v>
      </c>
      <c r="R1683" s="20" t="s">
        <v>4213</v>
      </c>
      <c r="S1683" s="12" t="s">
        <v>4207</v>
      </c>
      <c r="T1683" s="20" t="s">
        <v>4206</v>
      </c>
      <c r="U1683" s="12" t="s">
        <v>4473</v>
      </c>
      <c r="V1683" t="s">
        <v>3537</v>
      </c>
    </row>
    <row r="1684" spans="1:22" ht="16.5" collapsed="1">
      <c r="A1684" s="2" t="s">
        <v>3538</v>
      </c>
      <c r="B1684" s="21" t="s">
        <v>4217</v>
      </c>
      <c r="C1684" s="21" t="s">
        <v>8245</v>
      </c>
      <c r="D1684" s="21" t="s">
        <v>10279</v>
      </c>
      <c r="E1684" s="12" t="s">
        <v>4663</v>
      </c>
      <c r="F1684" s="12" t="s">
        <v>6241</v>
      </c>
      <c r="G1684" s="12" t="s">
        <v>4861</v>
      </c>
      <c r="H1684" s="12" t="s">
        <v>4395</v>
      </c>
      <c r="I1684" s="12" t="s">
        <v>5166</v>
      </c>
      <c r="J1684" s="12" t="s">
        <v>5165</v>
      </c>
      <c r="L1684" s="21" t="s">
        <v>4841</v>
      </c>
      <c r="M1684" s="14" t="s">
        <v>4709</v>
      </c>
      <c r="N1684" s="14" t="s">
        <v>4819</v>
      </c>
      <c r="O1684" s="14" t="s">
        <v>6235</v>
      </c>
      <c r="P1684" s="12" t="s">
        <v>6237</v>
      </c>
      <c r="Q1684" s="14" t="s">
        <v>6239</v>
      </c>
      <c r="R1684" s="20" t="s">
        <v>4213</v>
      </c>
      <c r="S1684" s="12" t="s">
        <v>4207</v>
      </c>
      <c r="T1684" s="20" t="s">
        <v>4206</v>
      </c>
      <c r="U1684" s="12" t="s">
        <v>4473</v>
      </c>
      <c r="V1684" t="s">
        <v>3539</v>
      </c>
    </row>
    <row r="1685" spans="1:22" collapsed="1">
      <c r="A1685" s="2" t="s">
        <v>3540</v>
      </c>
      <c r="B1685" s="21" t="s">
        <v>4217</v>
      </c>
      <c r="C1685" s="21" t="s">
        <v>8246</v>
      </c>
      <c r="D1685" s="21" t="s">
        <v>10280</v>
      </c>
      <c r="E1685" s="12" t="s">
        <v>4658</v>
      </c>
      <c r="F1685" s="12" t="s">
        <v>6241</v>
      </c>
      <c r="G1685" s="12" t="s">
        <v>4861</v>
      </c>
      <c r="H1685" s="12" t="s">
        <v>4395</v>
      </c>
      <c r="I1685" s="12" t="s">
        <v>5164</v>
      </c>
      <c r="J1685" s="12" t="s">
        <v>5163</v>
      </c>
      <c r="L1685" s="21" t="s">
        <v>4841</v>
      </c>
      <c r="M1685" s="14" t="s">
        <v>4708</v>
      </c>
      <c r="N1685" s="14" t="s">
        <v>4819</v>
      </c>
      <c r="O1685" s="14" t="s">
        <v>6235</v>
      </c>
      <c r="P1685" s="12" t="s">
        <v>6237</v>
      </c>
      <c r="Q1685" s="14" t="s">
        <v>6239</v>
      </c>
      <c r="R1685" s="20" t="s">
        <v>4213</v>
      </c>
      <c r="S1685" s="12" t="s">
        <v>4207</v>
      </c>
      <c r="T1685" s="20" t="s">
        <v>4206</v>
      </c>
      <c r="U1685" s="12" t="s">
        <v>4473</v>
      </c>
      <c r="V1685" t="s">
        <v>3541</v>
      </c>
    </row>
    <row r="1686" spans="1:22" ht="16.5" collapsed="1">
      <c r="A1686" s="2" t="s">
        <v>3542</v>
      </c>
      <c r="B1686" s="21" t="s">
        <v>4217</v>
      </c>
      <c r="C1686" s="21" t="s">
        <v>8247</v>
      </c>
      <c r="D1686" s="21" t="s">
        <v>10281</v>
      </c>
      <c r="E1686" s="12" t="s">
        <v>4659</v>
      </c>
      <c r="F1686" s="12" t="s">
        <v>6241</v>
      </c>
      <c r="G1686" s="12" t="s">
        <v>4861</v>
      </c>
      <c r="H1686" s="12" t="s">
        <v>4395</v>
      </c>
      <c r="I1686" s="12" t="s">
        <v>4875</v>
      </c>
      <c r="J1686" s="12" t="s">
        <v>5157</v>
      </c>
      <c r="L1686" s="21" t="s">
        <v>4841</v>
      </c>
      <c r="M1686" s="14" t="s">
        <v>4708</v>
      </c>
      <c r="N1686" s="14" t="s">
        <v>4819</v>
      </c>
      <c r="O1686" s="14" t="s">
        <v>6235</v>
      </c>
      <c r="P1686" s="12" t="s">
        <v>6237</v>
      </c>
      <c r="Q1686" s="14" t="s">
        <v>6239</v>
      </c>
      <c r="R1686" s="20" t="s">
        <v>4213</v>
      </c>
      <c r="S1686" s="12" t="s">
        <v>4207</v>
      </c>
      <c r="T1686" s="20" t="s">
        <v>4206</v>
      </c>
      <c r="U1686" s="12" t="s">
        <v>4473</v>
      </c>
      <c r="V1686" t="s">
        <v>3543</v>
      </c>
    </row>
    <row r="1687" spans="1:22" ht="16.5" collapsed="1">
      <c r="A1687" s="2" t="s">
        <v>3544</v>
      </c>
      <c r="B1687" s="21" t="s">
        <v>4217</v>
      </c>
      <c r="C1687" s="21" t="s">
        <v>8248</v>
      </c>
      <c r="D1687" s="21" t="s">
        <v>10282</v>
      </c>
      <c r="E1687" s="12" t="s">
        <v>4660</v>
      </c>
      <c r="F1687" s="12" t="s">
        <v>6241</v>
      </c>
      <c r="G1687" s="12" t="s">
        <v>4861</v>
      </c>
      <c r="H1687" s="12" t="s">
        <v>4395</v>
      </c>
      <c r="I1687" s="12" t="s">
        <v>4873</v>
      </c>
      <c r="J1687" s="12" t="s">
        <v>5162</v>
      </c>
      <c r="L1687" s="21" t="s">
        <v>4841</v>
      </c>
      <c r="M1687" s="14" t="s">
        <v>4708</v>
      </c>
      <c r="N1687" s="14" t="s">
        <v>4819</v>
      </c>
      <c r="O1687" s="14" t="s">
        <v>6235</v>
      </c>
      <c r="P1687" s="12" t="s">
        <v>6237</v>
      </c>
      <c r="Q1687" s="14" t="s">
        <v>6239</v>
      </c>
      <c r="R1687" s="20" t="s">
        <v>4213</v>
      </c>
      <c r="S1687" s="12" t="s">
        <v>4207</v>
      </c>
      <c r="T1687" s="20" t="s">
        <v>4206</v>
      </c>
      <c r="U1687" s="12" t="s">
        <v>4473</v>
      </c>
      <c r="V1687" t="s">
        <v>3545</v>
      </c>
    </row>
    <row r="1688" spans="1:22" ht="16.5" collapsed="1">
      <c r="A1688" s="2" t="s">
        <v>3546</v>
      </c>
      <c r="B1688" s="21" t="s">
        <v>4217</v>
      </c>
      <c r="C1688" s="21" t="s">
        <v>8249</v>
      </c>
      <c r="D1688" s="21" t="s">
        <v>10283</v>
      </c>
      <c r="E1688" s="12" t="s">
        <v>4661</v>
      </c>
      <c r="F1688" s="12" t="s">
        <v>6241</v>
      </c>
      <c r="G1688" s="12" t="s">
        <v>4861</v>
      </c>
      <c r="H1688" s="12" t="s">
        <v>4395</v>
      </c>
      <c r="I1688" s="12" t="s">
        <v>5161</v>
      </c>
      <c r="J1688" s="12" t="s">
        <v>5160</v>
      </c>
      <c r="L1688" s="21" t="s">
        <v>4841</v>
      </c>
      <c r="M1688" s="14" t="s">
        <v>4708</v>
      </c>
      <c r="N1688" s="14" t="s">
        <v>4819</v>
      </c>
      <c r="O1688" s="14" t="s">
        <v>6235</v>
      </c>
      <c r="P1688" s="12" t="s">
        <v>6237</v>
      </c>
      <c r="Q1688" s="14" t="s">
        <v>6239</v>
      </c>
      <c r="R1688" s="20" t="s">
        <v>4213</v>
      </c>
      <c r="S1688" s="12" t="s">
        <v>4207</v>
      </c>
      <c r="T1688" s="20" t="s">
        <v>4206</v>
      </c>
      <c r="U1688" s="12" t="s">
        <v>4473</v>
      </c>
      <c r="V1688" t="s">
        <v>3547</v>
      </c>
    </row>
    <row r="1689" spans="1:22" ht="16.5" collapsed="1">
      <c r="A1689" s="2" t="s">
        <v>3548</v>
      </c>
      <c r="B1689" s="21" t="s">
        <v>4217</v>
      </c>
      <c r="C1689" s="21" t="s">
        <v>8250</v>
      </c>
      <c r="D1689" s="21" t="s">
        <v>10284</v>
      </c>
      <c r="E1689" s="12" t="s">
        <v>4662</v>
      </c>
      <c r="F1689" s="12" t="s">
        <v>6241</v>
      </c>
      <c r="G1689" s="12" t="s">
        <v>4861</v>
      </c>
      <c r="H1689" s="12" t="s">
        <v>4395</v>
      </c>
      <c r="I1689" s="12" t="s">
        <v>5159</v>
      </c>
      <c r="J1689" s="12" t="s">
        <v>5158</v>
      </c>
      <c r="L1689" s="21" t="s">
        <v>4841</v>
      </c>
      <c r="M1689" s="14" t="s">
        <v>4708</v>
      </c>
      <c r="N1689" s="14" t="s">
        <v>4819</v>
      </c>
      <c r="O1689" s="14" t="s">
        <v>6235</v>
      </c>
      <c r="P1689" s="12" t="s">
        <v>6237</v>
      </c>
      <c r="Q1689" s="14" t="s">
        <v>6239</v>
      </c>
      <c r="R1689" s="20" t="s">
        <v>4213</v>
      </c>
      <c r="S1689" s="12" t="s">
        <v>4207</v>
      </c>
      <c r="T1689" s="20" t="s">
        <v>4206</v>
      </c>
      <c r="U1689" s="12" t="s">
        <v>4473</v>
      </c>
      <c r="V1689" t="s">
        <v>3549</v>
      </c>
    </row>
    <row r="1690" spans="1:22" ht="16.5" collapsed="1">
      <c r="A1690" s="2" t="s">
        <v>3550</v>
      </c>
      <c r="B1690" s="21" t="s">
        <v>4217</v>
      </c>
      <c r="C1690" s="21" t="s">
        <v>8251</v>
      </c>
      <c r="D1690" s="21" t="s">
        <v>10285</v>
      </c>
      <c r="E1690" s="12" t="s">
        <v>4663</v>
      </c>
      <c r="F1690" s="12" t="s">
        <v>6241</v>
      </c>
      <c r="G1690" s="12" t="s">
        <v>4861</v>
      </c>
      <c r="H1690" s="12" t="s">
        <v>4395</v>
      </c>
      <c r="I1690" s="12" t="s">
        <v>5058</v>
      </c>
      <c r="J1690" s="12" t="s">
        <v>5157</v>
      </c>
      <c r="L1690" s="21" t="s">
        <v>4841</v>
      </c>
      <c r="M1690" s="14" t="s">
        <v>4708</v>
      </c>
      <c r="N1690" s="14" t="s">
        <v>4819</v>
      </c>
      <c r="O1690" s="14" t="s">
        <v>6235</v>
      </c>
      <c r="P1690" s="12" t="s">
        <v>6237</v>
      </c>
      <c r="Q1690" s="14" t="s">
        <v>6239</v>
      </c>
      <c r="R1690" s="20" t="s">
        <v>4213</v>
      </c>
      <c r="S1690" s="12" t="s">
        <v>4207</v>
      </c>
      <c r="T1690" s="20" t="s">
        <v>4206</v>
      </c>
      <c r="U1690" s="12" t="s">
        <v>4473</v>
      </c>
      <c r="V1690" t="s">
        <v>3551</v>
      </c>
    </row>
    <row r="1691" spans="1:22" ht="16.5" collapsed="1">
      <c r="A1691" s="2" t="s">
        <v>3552</v>
      </c>
      <c r="B1691" s="21" t="s">
        <v>4217</v>
      </c>
      <c r="C1691" s="21" t="s">
        <v>8252</v>
      </c>
      <c r="D1691" s="21" t="s">
        <v>10286</v>
      </c>
      <c r="E1691" s="12" t="s">
        <v>4664</v>
      </c>
      <c r="F1691" s="12" t="s">
        <v>6241</v>
      </c>
      <c r="G1691" s="12" t="s">
        <v>4861</v>
      </c>
      <c r="H1691" s="12" t="s">
        <v>4395</v>
      </c>
      <c r="I1691" s="12" t="s">
        <v>4958</v>
      </c>
      <c r="J1691" s="12" t="s">
        <v>5156</v>
      </c>
      <c r="L1691" s="21" t="s">
        <v>4841</v>
      </c>
      <c r="M1691" s="14" t="s">
        <v>4708</v>
      </c>
      <c r="N1691" s="14" t="s">
        <v>4819</v>
      </c>
      <c r="O1691" s="14" t="s">
        <v>6235</v>
      </c>
      <c r="P1691" s="12" t="s">
        <v>6237</v>
      </c>
      <c r="Q1691" s="14" t="s">
        <v>6239</v>
      </c>
      <c r="R1691" s="20" t="s">
        <v>4213</v>
      </c>
      <c r="S1691" s="12" t="s">
        <v>4207</v>
      </c>
      <c r="T1691" s="20" t="s">
        <v>4206</v>
      </c>
      <c r="U1691" s="12" t="s">
        <v>4473</v>
      </c>
      <c r="V1691" t="s">
        <v>3553</v>
      </c>
    </row>
    <row r="1692" spans="1:22" collapsed="1">
      <c r="A1692" s="2" t="s">
        <v>3554</v>
      </c>
      <c r="B1692" s="21" t="s">
        <v>4217</v>
      </c>
      <c r="C1692" s="21" t="s">
        <v>8253</v>
      </c>
      <c r="D1692" s="21" t="s">
        <v>10287</v>
      </c>
      <c r="E1692" s="12" t="s">
        <v>4658</v>
      </c>
      <c r="F1692" s="12" t="s">
        <v>6241</v>
      </c>
      <c r="G1692" s="12" t="s">
        <v>4861</v>
      </c>
      <c r="H1692" s="12" t="s">
        <v>4395</v>
      </c>
      <c r="I1692" s="12" t="s">
        <v>4906</v>
      </c>
      <c r="J1692" s="12" t="s">
        <v>5155</v>
      </c>
      <c r="L1692" s="21" t="s">
        <v>4841</v>
      </c>
      <c r="M1692" s="14" t="s">
        <v>4707</v>
      </c>
      <c r="N1692" s="14" t="s">
        <v>4819</v>
      </c>
      <c r="O1692" s="14" t="s">
        <v>6235</v>
      </c>
      <c r="P1692" s="12" t="s">
        <v>6237</v>
      </c>
      <c r="Q1692" s="14" t="s">
        <v>6239</v>
      </c>
      <c r="R1692" s="20" t="s">
        <v>4213</v>
      </c>
      <c r="S1692" s="12" t="s">
        <v>4207</v>
      </c>
      <c r="T1692" s="20" t="s">
        <v>4206</v>
      </c>
      <c r="U1692" s="12" t="s">
        <v>4473</v>
      </c>
      <c r="V1692" t="s">
        <v>3555</v>
      </c>
    </row>
    <row r="1693" spans="1:22" ht="16.5" collapsed="1">
      <c r="A1693" s="2" t="s">
        <v>3556</v>
      </c>
      <c r="B1693" s="21" t="s">
        <v>4217</v>
      </c>
      <c r="C1693" s="21" t="s">
        <v>8254</v>
      </c>
      <c r="D1693" s="21" t="s">
        <v>10288</v>
      </c>
      <c r="E1693" s="12" t="s">
        <v>4659</v>
      </c>
      <c r="F1693" s="12" t="s">
        <v>6241</v>
      </c>
      <c r="G1693" s="12" t="s">
        <v>4861</v>
      </c>
      <c r="H1693" s="12" t="s">
        <v>4395</v>
      </c>
      <c r="I1693" s="12" t="s">
        <v>5154</v>
      </c>
      <c r="J1693" s="12" t="s">
        <v>5153</v>
      </c>
      <c r="L1693" s="21" t="s">
        <v>4841</v>
      </c>
      <c r="M1693" s="14" t="s">
        <v>4707</v>
      </c>
      <c r="N1693" s="14" t="s">
        <v>4819</v>
      </c>
      <c r="O1693" s="14" t="s">
        <v>6235</v>
      </c>
      <c r="P1693" s="12" t="s">
        <v>6237</v>
      </c>
      <c r="Q1693" s="14" t="s">
        <v>6239</v>
      </c>
      <c r="R1693" s="20" t="s">
        <v>4213</v>
      </c>
      <c r="S1693" s="12" t="s">
        <v>4207</v>
      </c>
      <c r="T1693" s="20" t="s">
        <v>4206</v>
      </c>
      <c r="U1693" s="12" t="s">
        <v>4473</v>
      </c>
      <c r="V1693" t="s">
        <v>3557</v>
      </c>
    </row>
    <row r="1694" spans="1:22" ht="16.5" collapsed="1">
      <c r="A1694" s="2" t="s">
        <v>3558</v>
      </c>
      <c r="B1694" s="21" t="s">
        <v>4217</v>
      </c>
      <c r="C1694" s="21" t="s">
        <v>8255</v>
      </c>
      <c r="D1694" s="21" t="s">
        <v>10289</v>
      </c>
      <c r="E1694" s="12" t="s">
        <v>4660</v>
      </c>
      <c r="F1694" s="12" t="s">
        <v>6241</v>
      </c>
      <c r="G1694" s="12" t="s">
        <v>4861</v>
      </c>
      <c r="H1694" s="12" t="s">
        <v>4395</v>
      </c>
      <c r="I1694" s="12" t="s">
        <v>4953</v>
      </c>
      <c r="J1694" s="12" t="s">
        <v>5152</v>
      </c>
      <c r="L1694" s="21" t="s">
        <v>4841</v>
      </c>
      <c r="M1694" s="14" t="s">
        <v>4707</v>
      </c>
      <c r="N1694" s="14" t="s">
        <v>4819</v>
      </c>
      <c r="O1694" s="14" t="s">
        <v>6235</v>
      </c>
      <c r="P1694" s="12" t="s">
        <v>6237</v>
      </c>
      <c r="Q1694" s="14" t="s">
        <v>6239</v>
      </c>
      <c r="R1694" s="20" t="s">
        <v>4213</v>
      </c>
      <c r="S1694" s="12" t="s">
        <v>4207</v>
      </c>
      <c r="T1694" s="20" t="s">
        <v>4206</v>
      </c>
      <c r="U1694" s="12" t="s">
        <v>4473</v>
      </c>
      <c r="V1694" t="s">
        <v>3559</v>
      </c>
    </row>
    <row r="1695" spans="1:22" ht="16.5" collapsed="1">
      <c r="A1695" s="2" t="s">
        <v>3560</v>
      </c>
      <c r="B1695" s="21" t="s">
        <v>4217</v>
      </c>
      <c r="C1695" s="21" t="s">
        <v>8256</v>
      </c>
      <c r="D1695" s="21" t="s">
        <v>10290</v>
      </c>
      <c r="E1695" s="12" t="s">
        <v>4661</v>
      </c>
      <c r="F1695" s="12" t="s">
        <v>6241</v>
      </c>
      <c r="G1695" s="12" t="s">
        <v>4861</v>
      </c>
      <c r="H1695" s="12" t="s">
        <v>4395</v>
      </c>
      <c r="I1695" s="12" t="s">
        <v>5151</v>
      </c>
      <c r="J1695" s="12" t="s">
        <v>5150</v>
      </c>
      <c r="L1695" s="21" t="s">
        <v>4841</v>
      </c>
      <c r="M1695" s="14" t="s">
        <v>4707</v>
      </c>
      <c r="N1695" s="14" t="s">
        <v>4819</v>
      </c>
      <c r="O1695" s="14" t="s">
        <v>6235</v>
      </c>
      <c r="P1695" s="12" t="s">
        <v>6237</v>
      </c>
      <c r="Q1695" s="14" t="s">
        <v>6239</v>
      </c>
      <c r="R1695" s="20" t="s">
        <v>4213</v>
      </c>
      <c r="S1695" s="12" t="s">
        <v>4207</v>
      </c>
      <c r="T1695" s="20" t="s">
        <v>4206</v>
      </c>
      <c r="U1695" s="12" t="s">
        <v>4473</v>
      </c>
      <c r="V1695" t="s">
        <v>3561</v>
      </c>
    </row>
    <row r="1696" spans="1:22" ht="16.5" collapsed="1">
      <c r="A1696" s="2" t="s">
        <v>3562</v>
      </c>
      <c r="B1696" s="21" t="s">
        <v>4217</v>
      </c>
      <c r="C1696" s="21" t="s">
        <v>8257</v>
      </c>
      <c r="D1696" s="21" t="s">
        <v>10291</v>
      </c>
      <c r="E1696" s="12" t="s">
        <v>4662</v>
      </c>
      <c r="F1696" s="12" t="s">
        <v>6241</v>
      </c>
      <c r="G1696" s="12" t="s">
        <v>4861</v>
      </c>
      <c r="H1696" s="12" t="s">
        <v>4395</v>
      </c>
      <c r="I1696" s="12" t="s">
        <v>5007</v>
      </c>
      <c r="J1696" s="12" t="s">
        <v>5149</v>
      </c>
      <c r="L1696" s="21" t="s">
        <v>4841</v>
      </c>
      <c r="M1696" s="14" t="s">
        <v>4707</v>
      </c>
      <c r="N1696" s="14" t="s">
        <v>4819</v>
      </c>
      <c r="O1696" s="14" t="s">
        <v>6235</v>
      </c>
      <c r="P1696" s="12" t="s">
        <v>6237</v>
      </c>
      <c r="Q1696" s="14" t="s">
        <v>6239</v>
      </c>
      <c r="R1696" s="20" t="s">
        <v>4213</v>
      </c>
      <c r="S1696" s="12" t="s">
        <v>4207</v>
      </c>
      <c r="T1696" s="20" t="s">
        <v>4206</v>
      </c>
      <c r="U1696" s="12" t="s">
        <v>4473</v>
      </c>
      <c r="V1696" t="s">
        <v>3563</v>
      </c>
    </row>
    <row r="1697" spans="1:22" collapsed="1">
      <c r="A1697" s="2" t="s">
        <v>3564</v>
      </c>
      <c r="B1697" s="21" t="s">
        <v>4217</v>
      </c>
      <c r="C1697" s="21" t="s">
        <v>8258</v>
      </c>
      <c r="D1697" s="21" t="s">
        <v>10292</v>
      </c>
      <c r="E1697" s="12" t="s">
        <v>4658</v>
      </c>
      <c r="F1697" s="12" t="s">
        <v>6241</v>
      </c>
      <c r="G1697" s="12" t="s">
        <v>4861</v>
      </c>
      <c r="H1697" s="12" t="s">
        <v>4395</v>
      </c>
      <c r="I1697" s="12" t="s">
        <v>5134</v>
      </c>
      <c r="J1697" s="12" t="s">
        <v>5148</v>
      </c>
      <c r="L1697" s="21" t="s">
        <v>4841</v>
      </c>
      <c r="M1697" s="14" t="s">
        <v>4706</v>
      </c>
      <c r="N1697" s="14" t="s">
        <v>4819</v>
      </c>
      <c r="O1697" s="14" t="s">
        <v>6235</v>
      </c>
      <c r="P1697" s="12" t="s">
        <v>6237</v>
      </c>
      <c r="Q1697" s="14" t="s">
        <v>6239</v>
      </c>
      <c r="R1697" s="20" t="s">
        <v>4213</v>
      </c>
      <c r="S1697" s="12" t="s">
        <v>4207</v>
      </c>
      <c r="T1697" s="20" t="s">
        <v>4206</v>
      </c>
      <c r="U1697" s="12" t="s">
        <v>4473</v>
      </c>
      <c r="V1697" t="s">
        <v>3565</v>
      </c>
    </row>
    <row r="1698" spans="1:22" ht="16.5" collapsed="1">
      <c r="A1698" s="2" t="s">
        <v>3566</v>
      </c>
      <c r="B1698" s="21" t="s">
        <v>4217</v>
      </c>
      <c r="C1698" s="21" t="s">
        <v>8259</v>
      </c>
      <c r="D1698" s="21" t="s">
        <v>10293</v>
      </c>
      <c r="E1698" s="12" t="s">
        <v>4659</v>
      </c>
      <c r="F1698" s="12" t="s">
        <v>6241</v>
      </c>
      <c r="G1698" s="12" t="s">
        <v>4861</v>
      </c>
      <c r="H1698" s="12" t="s">
        <v>4395</v>
      </c>
      <c r="I1698" s="12" t="s">
        <v>5147</v>
      </c>
      <c r="J1698" s="12" t="s">
        <v>5146</v>
      </c>
      <c r="L1698" s="21" t="s">
        <v>4841</v>
      </c>
      <c r="M1698" s="14" t="s">
        <v>4706</v>
      </c>
      <c r="N1698" s="14" t="s">
        <v>4819</v>
      </c>
      <c r="O1698" s="14" t="s">
        <v>6235</v>
      </c>
      <c r="P1698" s="12" t="s">
        <v>6237</v>
      </c>
      <c r="Q1698" s="14" t="s">
        <v>6239</v>
      </c>
      <c r="R1698" s="20" t="s">
        <v>4213</v>
      </c>
      <c r="S1698" s="12" t="s">
        <v>4207</v>
      </c>
      <c r="T1698" s="20" t="s">
        <v>4206</v>
      </c>
      <c r="U1698" s="12" t="s">
        <v>4473</v>
      </c>
      <c r="V1698" t="s">
        <v>3567</v>
      </c>
    </row>
    <row r="1699" spans="1:22" ht="16.5" collapsed="1">
      <c r="A1699" s="2" t="s">
        <v>3568</v>
      </c>
      <c r="B1699" s="21" t="s">
        <v>4217</v>
      </c>
      <c r="C1699" s="21" t="s">
        <v>8260</v>
      </c>
      <c r="D1699" s="21" t="s">
        <v>10294</v>
      </c>
      <c r="E1699" s="12" t="s">
        <v>4660</v>
      </c>
      <c r="F1699" s="12" t="s">
        <v>6241</v>
      </c>
      <c r="G1699" s="12" t="s">
        <v>4861</v>
      </c>
      <c r="H1699" s="12" t="s">
        <v>4395</v>
      </c>
      <c r="I1699" s="12" t="s">
        <v>4937</v>
      </c>
      <c r="J1699" s="12" t="s">
        <v>5145</v>
      </c>
      <c r="L1699" s="21" t="s">
        <v>4841</v>
      </c>
      <c r="M1699" s="14" t="s">
        <v>4706</v>
      </c>
      <c r="N1699" s="14" t="s">
        <v>4819</v>
      </c>
      <c r="O1699" s="14" t="s">
        <v>6235</v>
      </c>
      <c r="P1699" s="12" t="s">
        <v>6237</v>
      </c>
      <c r="Q1699" s="14" t="s">
        <v>6239</v>
      </c>
      <c r="R1699" s="20" t="s">
        <v>4213</v>
      </c>
      <c r="S1699" s="12" t="s">
        <v>4207</v>
      </c>
      <c r="T1699" s="20" t="s">
        <v>4206</v>
      </c>
      <c r="U1699" s="12" t="s">
        <v>4473</v>
      </c>
      <c r="V1699" t="s">
        <v>3569</v>
      </c>
    </row>
    <row r="1700" spans="1:22" ht="16.5" collapsed="1">
      <c r="A1700" s="2" t="s">
        <v>3570</v>
      </c>
      <c r="B1700" s="21" t="s">
        <v>4217</v>
      </c>
      <c r="C1700" s="21" t="s">
        <v>8261</v>
      </c>
      <c r="D1700" s="21" t="s">
        <v>10295</v>
      </c>
      <c r="E1700" s="12" t="s">
        <v>4661</v>
      </c>
      <c r="F1700" s="12" t="s">
        <v>6241</v>
      </c>
      <c r="G1700" s="12" t="s">
        <v>4861</v>
      </c>
      <c r="H1700" s="12" t="s">
        <v>4395</v>
      </c>
      <c r="I1700" s="12" t="s">
        <v>4951</v>
      </c>
      <c r="J1700" s="12" t="s">
        <v>5144</v>
      </c>
      <c r="L1700" s="21" t="s">
        <v>4841</v>
      </c>
      <c r="M1700" s="14" t="s">
        <v>4706</v>
      </c>
      <c r="N1700" s="14" t="s">
        <v>4819</v>
      </c>
      <c r="O1700" s="14" t="s">
        <v>6235</v>
      </c>
      <c r="P1700" s="12" t="s">
        <v>6237</v>
      </c>
      <c r="Q1700" s="14" t="s">
        <v>6239</v>
      </c>
      <c r="R1700" s="20" t="s">
        <v>4213</v>
      </c>
      <c r="S1700" s="12" t="s">
        <v>4207</v>
      </c>
      <c r="T1700" s="20" t="s">
        <v>4206</v>
      </c>
      <c r="U1700" s="12" t="s">
        <v>4473</v>
      </c>
      <c r="V1700" t="s">
        <v>3571</v>
      </c>
    </row>
    <row r="1701" spans="1:22" ht="16.5" collapsed="1">
      <c r="A1701" s="2" t="s">
        <v>3572</v>
      </c>
      <c r="B1701" s="21" t="s">
        <v>4217</v>
      </c>
      <c r="C1701" s="21" t="s">
        <v>8262</v>
      </c>
      <c r="D1701" s="21" t="s">
        <v>10296</v>
      </c>
      <c r="E1701" s="12" t="s">
        <v>4662</v>
      </c>
      <c r="F1701" s="12" t="s">
        <v>6241</v>
      </c>
      <c r="G1701" s="12" t="s">
        <v>4861</v>
      </c>
      <c r="H1701" s="12" t="s">
        <v>4395</v>
      </c>
      <c r="I1701" s="12" t="s">
        <v>5143</v>
      </c>
      <c r="J1701" s="12" t="s">
        <v>5142</v>
      </c>
      <c r="L1701" s="21" t="s">
        <v>4841</v>
      </c>
      <c r="M1701" s="14" t="s">
        <v>4706</v>
      </c>
      <c r="N1701" s="14" t="s">
        <v>4819</v>
      </c>
      <c r="O1701" s="14" t="s">
        <v>6235</v>
      </c>
      <c r="P1701" s="12" t="s">
        <v>6237</v>
      </c>
      <c r="Q1701" s="14" t="s">
        <v>6239</v>
      </c>
      <c r="R1701" s="20" t="s">
        <v>4213</v>
      </c>
      <c r="S1701" s="12" t="s">
        <v>4207</v>
      </c>
      <c r="T1701" s="20" t="s">
        <v>4206</v>
      </c>
      <c r="U1701" s="12" t="s">
        <v>4473</v>
      </c>
      <c r="V1701" t="s">
        <v>3573</v>
      </c>
    </row>
    <row r="1702" spans="1:22" ht="16.5" collapsed="1">
      <c r="A1702" s="2" t="s">
        <v>3574</v>
      </c>
      <c r="B1702" s="21" t="s">
        <v>4217</v>
      </c>
      <c r="C1702" s="21" t="s">
        <v>8263</v>
      </c>
      <c r="D1702" s="21" t="s">
        <v>10297</v>
      </c>
      <c r="E1702" s="12" t="s">
        <v>4663</v>
      </c>
      <c r="F1702" s="12" t="s">
        <v>6241</v>
      </c>
      <c r="G1702" s="12" t="s">
        <v>4861</v>
      </c>
      <c r="H1702" s="12" t="s">
        <v>4395</v>
      </c>
      <c r="I1702" s="12" t="s">
        <v>5141</v>
      </c>
      <c r="J1702" s="12" t="s">
        <v>5140</v>
      </c>
      <c r="L1702" s="21" t="s">
        <v>4841</v>
      </c>
      <c r="M1702" s="14" t="s">
        <v>4706</v>
      </c>
      <c r="N1702" s="14" t="s">
        <v>4819</v>
      </c>
      <c r="O1702" s="14" t="s">
        <v>6235</v>
      </c>
      <c r="P1702" s="12" t="s">
        <v>6237</v>
      </c>
      <c r="Q1702" s="14" t="s">
        <v>6239</v>
      </c>
      <c r="R1702" s="20" t="s">
        <v>4213</v>
      </c>
      <c r="S1702" s="12" t="s">
        <v>4207</v>
      </c>
      <c r="T1702" s="20" t="s">
        <v>4206</v>
      </c>
      <c r="U1702" s="12" t="s">
        <v>4473</v>
      </c>
      <c r="V1702" t="s">
        <v>3575</v>
      </c>
    </row>
    <row r="1703" spans="1:22" ht="16.5" collapsed="1">
      <c r="A1703" s="2" t="s">
        <v>3576</v>
      </c>
      <c r="B1703" s="21" t="s">
        <v>4217</v>
      </c>
      <c r="C1703" s="21" t="s">
        <v>8264</v>
      </c>
      <c r="D1703" s="21" t="s">
        <v>10298</v>
      </c>
      <c r="E1703" s="12" t="s">
        <v>4664</v>
      </c>
      <c r="F1703" s="12" t="s">
        <v>6241</v>
      </c>
      <c r="G1703" s="12" t="s">
        <v>4861</v>
      </c>
      <c r="H1703" s="12" t="s">
        <v>4395</v>
      </c>
      <c r="I1703" s="12" t="s">
        <v>4941</v>
      </c>
      <c r="J1703" s="12" t="s">
        <v>5139</v>
      </c>
      <c r="L1703" s="21" t="s">
        <v>4841</v>
      </c>
      <c r="M1703" s="14" t="s">
        <v>4706</v>
      </c>
      <c r="N1703" s="14" t="s">
        <v>4819</v>
      </c>
      <c r="O1703" s="14" t="s">
        <v>6235</v>
      </c>
      <c r="P1703" s="12" t="s">
        <v>6237</v>
      </c>
      <c r="Q1703" s="14" t="s">
        <v>6239</v>
      </c>
      <c r="R1703" s="20" t="s">
        <v>4213</v>
      </c>
      <c r="S1703" s="12" t="s">
        <v>4207</v>
      </c>
      <c r="T1703" s="20" t="s">
        <v>4206</v>
      </c>
      <c r="U1703" s="12" t="s">
        <v>4473</v>
      </c>
      <c r="V1703" t="s">
        <v>3577</v>
      </c>
    </row>
    <row r="1704" spans="1:22" collapsed="1">
      <c r="A1704" s="2" t="s">
        <v>3578</v>
      </c>
      <c r="B1704" s="21" t="s">
        <v>4217</v>
      </c>
      <c r="C1704" s="21" t="s">
        <v>8265</v>
      </c>
      <c r="D1704" s="21" t="s">
        <v>10299</v>
      </c>
      <c r="E1704" s="12" t="s">
        <v>4371</v>
      </c>
      <c r="F1704" s="12" t="s">
        <v>6240</v>
      </c>
      <c r="G1704" s="12" t="s">
        <v>4866</v>
      </c>
      <c r="H1704" s="12" t="s">
        <v>4396</v>
      </c>
      <c r="I1704" s="12" t="s">
        <v>4929</v>
      </c>
      <c r="J1704" s="12" t="s">
        <v>4864</v>
      </c>
      <c r="L1704" s="21" t="s">
        <v>4841</v>
      </c>
      <c r="M1704" s="12" t="s">
        <v>4439</v>
      </c>
      <c r="N1704" s="14" t="s">
        <v>4819</v>
      </c>
      <c r="O1704" s="14" t="s">
        <v>6235</v>
      </c>
      <c r="P1704" s="12" t="s">
        <v>6237</v>
      </c>
      <c r="Q1704" s="14" t="s">
        <v>6239</v>
      </c>
      <c r="R1704" s="20" t="s">
        <v>4213</v>
      </c>
      <c r="S1704" s="12" t="s">
        <v>4207</v>
      </c>
      <c r="T1704" s="20" t="s">
        <v>4206</v>
      </c>
      <c r="U1704" s="12" t="s">
        <v>4473</v>
      </c>
      <c r="V1704" t="s">
        <v>386</v>
      </c>
    </row>
    <row r="1705" spans="1:22" collapsed="1">
      <c r="A1705" s="2" t="s">
        <v>3579</v>
      </c>
      <c r="B1705" s="21" t="s">
        <v>4217</v>
      </c>
      <c r="C1705" s="21" t="s">
        <v>8266</v>
      </c>
      <c r="D1705" s="21" t="s">
        <v>10300</v>
      </c>
      <c r="E1705" s="12" t="s">
        <v>4371</v>
      </c>
      <c r="F1705" s="12" t="s">
        <v>6240</v>
      </c>
      <c r="G1705" s="12" t="s">
        <v>4866</v>
      </c>
      <c r="H1705" s="12" t="s">
        <v>4396</v>
      </c>
      <c r="I1705" s="12" t="s">
        <v>4865</v>
      </c>
      <c r="J1705" s="12" t="s">
        <v>4864</v>
      </c>
      <c r="L1705" s="21" t="s">
        <v>4841</v>
      </c>
      <c r="M1705" s="12" t="s">
        <v>4435</v>
      </c>
      <c r="N1705" s="14" t="s">
        <v>4819</v>
      </c>
      <c r="O1705" s="14" t="s">
        <v>6235</v>
      </c>
      <c r="P1705" s="12" t="s">
        <v>6237</v>
      </c>
      <c r="Q1705" s="14" t="s">
        <v>6239</v>
      </c>
      <c r="R1705" s="20" t="s">
        <v>4213</v>
      </c>
      <c r="S1705" s="12" t="s">
        <v>4207</v>
      </c>
      <c r="T1705" s="20" t="s">
        <v>4206</v>
      </c>
      <c r="U1705" s="12" t="s">
        <v>4473</v>
      </c>
      <c r="V1705" t="s">
        <v>232</v>
      </c>
    </row>
    <row r="1706" spans="1:22" collapsed="1">
      <c r="A1706" s="2" t="s">
        <v>3580</v>
      </c>
      <c r="B1706" s="21" t="s">
        <v>4217</v>
      </c>
      <c r="C1706" s="21" t="s">
        <v>8267</v>
      </c>
      <c r="D1706" s="21" t="s">
        <v>10301</v>
      </c>
      <c r="E1706" s="12" t="s">
        <v>4371</v>
      </c>
      <c r="F1706" s="12" t="s">
        <v>6240</v>
      </c>
      <c r="G1706" s="12" t="s">
        <v>4866</v>
      </c>
      <c r="H1706" s="12" t="s">
        <v>4396</v>
      </c>
      <c r="I1706" s="12" t="s">
        <v>4865</v>
      </c>
      <c r="J1706" s="12" t="s">
        <v>4864</v>
      </c>
      <c r="L1706" s="21" t="s">
        <v>4841</v>
      </c>
      <c r="M1706" s="12" t="s">
        <v>4440</v>
      </c>
      <c r="N1706" s="14" t="s">
        <v>4819</v>
      </c>
      <c r="O1706" s="14" t="s">
        <v>6235</v>
      </c>
      <c r="P1706" s="12" t="s">
        <v>6237</v>
      </c>
      <c r="Q1706" s="14" t="s">
        <v>6239</v>
      </c>
      <c r="R1706" s="20" t="s">
        <v>4213</v>
      </c>
      <c r="S1706" s="12" t="s">
        <v>4207</v>
      </c>
      <c r="T1706" s="20" t="s">
        <v>4206</v>
      </c>
      <c r="U1706" s="12" t="s">
        <v>4473</v>
      </c>
      <c r="V1706" t="s">
        <v>232</v>
      </c>
    </row>
    <row r="1707" spans="1:22" collapsed="1">
      <c r="A1707" s="2" t="s">
        <v>3581</v>
      </c>
      <c r="B1707" s="21" t="s">
        <v>4217</v>
      </c>
      <c r="C1707" s="21" t="s">
        <v>8268</v>
      </c>
      <c r="D1707" s="21" t="s">
        <v>10302</v>
      </c>
      <c r="E1707" s="12" t="s">
        <v>4371</v>
      </c>
      <c r="F1707" s="12" t="s">
        <v>6240</v>
      </c>
      <c r="G1707" s="12" t="s">
        <v>4866</v>
      </c>
      <c r="H1707" s="12" t="s">
        <v>4396</v>
      </c>
      <c r="I1707" s="12" t="s">
        <v>5138</v>
      </c>
      <c r="J1707" s="12" t="s">
        <v>4864</v>
      </c>
      <c r="L1707" s="21" t="s">
        <v>4841</v>
      </c>
      <c r="M1707" s="12" t="s">
        <v>4434</v>
      </c>
      <c r="N1707" s="14" t="s">
        <v>4819</v>
      </c>
      <c r="O1707" s="14" t="s">
        <v>6235</v>
      </c>
      <c r="P1707" s="12" t="s">
        <v>6237</v>
      </c>
      <c r="Q1707" s="14" t="s">
        <v>6239</v>
      </c>
      <c r="R1707" s="20" t="s">
        <v>4213</v>
      </c>
      <c r="S1707" s="12" t="s">
        <v>4207</v>
      </c>
      <c r="T1707" s="20" t="s">
        <v>4206</v>
      </c>
      <c r="U1707" s="12" t="s">
        <v>4473</v>
      </c>
      <c r="V1707" t="s">
        <v>1006</v>
      </c>
    </row>
    <row r="1708" spans="1:22" collapsed="1">
      <c r="A1708" s="2" t="s">
        <v>3582</v>
      </c>
      <c r="B1708" s="21" t="s">
        <v>4217</v>
      </c>
      <c r="C1708" s="21" t="s">
        <v>8269</v>
      </c>
      <c r="D1708" s="21" t="s">
        <v>10303</v>
      </c>
      <c r="E1708" s="12" t="s">
        <v>4371</v>
      </c>
      <c r="F1708" s="12" t="s">
        <v>6240</v>
      </c>
      <c r="G1708" s="12" t="s">
        <v>4866</v>
      </c>
      <c r="H1708" s="12" t="s">
        <v>4396</v>
      </c>
      <c r="I1708" s="12" t="s">
        <v>5033</v>
      </c>
      <c r="J1708" s="12" t="s">
        <v>4864</v>
      </c>
      <c r="L1708" s="21" t="s">
        <v>4841</v>
      </c>
      <c r="M1708" s="12" t="s">
        <v>4443</v>
      </c>
      <c r="N1708" s="14" t="s">
        <v>4819</v>
      </c>
      <c r="O1708" s="14" t="s">
        <v>6235</v>
      </c>
      <c r="P1708" s="12" t="s">
        <v>6237</v>
      </c>
      <c r="Q1708" s="14" t="s">
        <v>6239</v>
      </c>
      <c r="R1708" s="20" t="s">
        <v>4213</v>
      </c>
      <c r="S1708" s="12" t="s">
        <v>4207</v>
      </c>
      <c r="T1708" s="20" t="s">
        <v>4206</v>
      </c>
      <c r="U1708" s="12" t="s">
        <v>4473</v>
      </c>
      <c r="V1708" t="s">
        <v>2911</v>
      </c>
    </row>
    <row r="1709" spans="1:22" collapsed="1">
      <c r="A1709" s="2" t="s">
        <v>3583</v>
      </c>
      <c r="B1709" s="21" t="s">
        <v>4217</v>
      </c>
      <c r="C1709" s="21" t="s">
        <v>8270</v>
      </c>
      <c r="D1709" s="21" t="s">
        <v>10304</v>
      </c>
      <c r="E1709" s="12" t="s">
        <v>4371</v>
      </c>
      <c r="F1709" s="12" t="s">
        <v>6240</v>
      </c>
      <c r="G1709" s="12" t="s">
        <v>4866</v>
      </c>
      <c r="H1709" s="12" t="s">
        <v>4396</v>
      </c>
      <c r="I1709" s="12" t="s">
        <v>4954</v>
      </c>
      <c r="J1709" s="12" t="s">
        <v>4864</v>
      </c>
      <c r="L1709" s="21" t="s">
        <v>4841</v>
      </c>
      <c r="M1709" s="12" t="s">
        <v>4433</v>
      </c>
      <c r="N1709" s="14" t="s">
        <v>4819</v>
      </c>
      <c r="O1709" s="14" t="s">
        <v>6235</v>
      </c>
      <c r="P1709" s="12" t="s">
        <v>6237</v>
      </c>
      <c r="Q1709" s="14" t="s">
        <v>6239</v>
      </c>
      <c r="R1709" s="20" t="s">
        <v>4213</v>
      </c>
      <c r="S1709" s="12" t="s">
        <v>4207</v>
      </c>
      <c r="T1709" s="20" t="s">
        <v>4206</v>
      </c>
      <c r="U1709" s="12" t="s">
        <v>4473</v>
      </c>
      <c r="V1709" t="s">
        <v>437</v>
      </c>
    </row>
    <row r="1710" spans="1:22" collapsed="1">
      <c r="A1710" s="2" t="s">
        <v>3584</v>
      </c>
      <c r="B1710" s="21" t="s">
        <v>4217</v>
      </c>
      <c r="C1710" s="21" t="s">
        <v>8271</v>
      </c>
      <c r="D1710" s="21" t="s">
        <v>10305</v>
      </c>
      <c r="E1710" s="12" t="s">
        <v>4371</v>
      </c>
      <c r="F1710" s="12" t="s">
        <v>6240</v>
      </c>
      <c r="G1710" s="12" t="s">
        <v>4866</v>
      </c>
      <c r="H1710" s="12" t="s">
        <v>4396</v>
      </c>
      <c r="I1710" s="12" t="s">
        <v>4962</v>
      </c>
      <c r="J1710" s="12" t="s">
        <v>4864</v>
      </c>
      <c r="L1710" s="21" t="s">
        <v>4841</v>
      </c>
      <c r="M1710" s="12" t="s">
        <v>4442</v>
      </c>
      <c r="N1710" s="14" t="s">
        <v>4819</v>
      </c>
      <c r="O1710" s="14" t="s">
        <v>6235</v>
      </c>
      <c r="P1710" s="12" t="s">
        <v>6237</v>
      </c>
      <c r="Q1710" s="14" t="s">
        <v>6239</v>
      </c>
      <c r="R1710" s="20" t="s">
        <v>4213</v>
      </c>
      <c r="S1710" s="12" t="s">
        <v>4207</v>
      </c>
      <c r="T1710" s="20" t="s">
        <v>4206</v>
      </c>
      <c r="U1710" s="12" t="s">
        <v>4473</v>
      </c>
      <c r="V1710" t="s">
        <v>1133</v>
      </c>
    </row>
    <row r="1711" spans="1:22" collapsed="1">
      <c r="A1711" s="2" t="s">
        <v>3585</v>
      </c>
      <c r="B1711" s="21" t="s">
        <v>4217</v>
      </c>
      <c r="C1711" s="21" t="s">
        <v>8272</v>
      </c>
      <c r="D1711" s="21" t="s">
        <v>10306</v>
      </c>
      <c r="E1711" s="12" t="s">
        <v>4371</v>
      </c>
      <c r="F1711" s="12" t="s">
        <v>6240</v>
      </c>
      <c r="G1711" s="12" t="s">
        <v>4866</v>
      </c>
      <c r="H1711" s="12" t="s">
        <v>4396</v>
      </c>
      <c r="I1711" s="12" t="s">
        <v>4865</v>
      </c>
      <c r="J1711" s="12" t="s">
        <v>4864</v>
      </c>
      <c r="L1711" s="21" t="s">
        <v>4841</v>
      </c>
      <c r="M1711" s="12" t="s">
        <v>4444</v>
      </c>
      <c r="N1711" s="14" t="s">
        <v>4819</v>
      </c>
      <c r="O1711" s="14" t="s">
        <v>6235</v>
      </c>
      <c r="P1711" s="12" t="s">
        <v>6237</v>
      </c>
      <c r="Q1711" s="14" t="s">
        <v>6239</v>
      </c>
      <c r="R1711" s="20" t="s">
        <v>4213</v>
      </c>
      <c r="S1711" s="12" t="s">
        <v>4207</v>
      </c>
      <c r="T1711" s="20" t="s">
        <v>4206</v>
      </c>
      <c r="U1711" s="12" t="s">
        <v>4473</v>
      </c>
      <c r="V1711" t="s">
        <v>232</v>
      </c>
    </row>
    <row r="1712" spans="1:22" collapsed="1">
      <c r="A1712" s="2" t="s">
        <v>3586</v>
      </c>
      <c r="B1712" s="21" t="s">
        <v>4217</v>
      </c>
      <c r="C1712" s="21" t="s">
        <v>8273</v>
      </c>
      <c r="D1712" s="21" t="s">
        <v>10307</v>
      </c>
      <c r="E1712" s="12" t="s">
        <v>4371</v>
      </c>
      <c r="F1712" s="12" t="s">
        <v>6240</v>
      </c>
      <c r="G1712" s="12" t="s">
        <v>4866</v>
      </c>
      <c r="H1712" s="12" t="s">
        <v>4396</v>
      </c>
      <c r="I1712" s="12" t="s">
        <v>5033</v>
      </c>
      <c r="J1712" s="12" t="s">
        <v>4864</v>
      </c>
      <c r="L1712" s="21" t="s">
        <v>4841</v>
      </c>
      <c r="M1712" s="12" t="s">
        <v>4445</v>
      </c>
      <c r="N1712" s="14" t="s">
        <v>4819</v>
      </c>
      <c r="O1712" s="14" t="s">
        <v>6235</v>
      </c>
      <c r="P1712" s="12" t="s">
        <v>6237</v>
      </c>
      <c r="Q1712" s="14" t="s">
        <v>6239</v>
      </c>
      <c r="R1712" s="20" t="s">
        <v>4213</v>
      </c>
      <c r="S1712" s="12" t="s">
        <v>4207</v>
      </c>
      <c r="T1712" s="20" t="s">
        <v>4206</v>
      </c>
      <c r="U1712" s="12" t="s">
        <v>4473</v>
      </c>
      <c r="V1712" t="s">
        <v>2911</v>
      </c>
    </row>
    <row r="1713" spans="1:22" collapsed="1">
      <c r="A1713" s="2" t="s">
        <v>3587</v>
      </c>
      <c r="B1713" s="21" t="s">
        <v>4217</v>
      </c>
      <c r="C1713" s="21" t="s">
        <v>8274</v>
      </c>
      <c r="D1713" s="21" t="s">
        <v>10308</v>
      </c>
      <c r="E1713" s="12" t="s">
        <v>4371</v>
      </c>
      <c r="F1713" s="12" t="s">
        <v>6240</v>
      </c>
      <c r="G1713" s="12" t="s">
        <v>4866</v>
      </c>
      <c r="H1713" s="12" t="s">
        <v>4396</v>
      </c>
      <c r="I1713" s="12" t="s">
        <v>4929</v>
      </c>
      <c r="J1713" s="12" t="s">
        <v>4864</v>
      </c>
      <c r="L1713" s="21" t="s">
        <v>4841</v>
      </c>
      <c r="M1713" s="12" t="s">
        <v>4446</v>
      </c>
      <c r="N1713" s="14" t="s">
        <v>4819</v>
      </c>
      <c r="O1713" s="14" t="s">
        <v>6235</v>
      </c>
      <c r="P1713" s="12" t="s">
        <v>6237</v>
      </c>
      <c r="Q1713" s="14" t="s">
        <v>6239</v>
      </c>
      <c r="R1713" s="20" t="s">
        <v>4213</v>
      </c>
      <c r="S1713" s="12" t="s">
        <v>4207</v>
      </c>
      <c r="T1713" s="20" t="s">
        <v>4206</v>
      </c>
      <c r="U1713" s="12" t="s">
        <v>4473</v>
      </c>
      <c r="V1713" t="s">
        <v>386</v>
      </c>
    </row>
    <row r="1714" spans="1:22" collapsed="1">
      <c r="A1714" s="2" t="s">
        <v>3596</v>
      </c>
      <c r="B1714" s="21" t="s">
        <v>4217</v>
      </c>
      <c r="C1714" s="21" t="s">
        <v>8283</v>
      </c>
      <c r="D1714" s="21" t="s">
        <v>10309</v>
      </c>
      <c r="E1714" s="12" t="s">
        <v>4598</v>
      </c>
      <c r="F1714" s="12" t="s">
        <v>6241</v>
      </c>
      <c r="G1714" s="12" t="s">
        <v>4866</v>
      </c>
      <c r="H1714" s="12" t="s">
        <v>4396</v>
      </c>
      <c r="I1714" s="12" t="s">
        <v>5137</v>
      </c>
      <c r="J1714" s="12" t="s">
        <v>5136</v>
      </c>
      <c r="L1714" s="21" t="s">
        <v>4841</v>
      </c>
      <c r="M1714" s="14" t="s">
        <v>4705</v>
      </c>
      <c r="N1714" s="14" t="s">
        <v>4819</v>
      </c>
      <c r="O1714" s="14" t="s">
        <v>6235</v>
      </c>
      <c r="P1714" s="12" t="s">
        <v>6237</v>
      </c>
      <c r="Q1714" s="14" t="s">
        <v>6239</v>
      </c>
      <c r="R1714" s="20" t="s">
        <v>4213</v>
      </c>
      <c r="S1714" s="12" t="s">
        <v>4207</v>
      </c>
      <c r="T1714" s="20" t="s">
        <v>4206</v>
      </c>
      <c r="U1714" s="12" t="s">
        <v>4474</v>
      </c>
      <c r="V1714" t="s">
        <v>3597</v>
      </c>
    </row>
    <row r="1715" spans="1:22" ht="16.5" collapsed="1">
      <c r="A1715" s="2" t="s">
        <v>3598</v>
      </c>
      <c r="B1715" s="21" t="s">
        <v>4217</v>
      </c>
      <c r="C1715" s="21" t="s">
        <v>8284</v>
      </c>
      <c r="D1715" s="21" t="s">
        <v>10310</v>
      </c>
      <c r="E1715" s="12" t="s">
        <v>4600</v>
      </c>
      <c r="F1715" s="12" t="s">
        <v>6241</v>
      </c>
      <c r="G1715" s="12" t="s">
        <v>4861</v>
      </c>
      <c r="H1715" s="12" t="s">
        <v>4395</v>
      </c>
      <c r="I1715" s="12" t="s">
        <v>4920</v>
      </c>
      <c r="J1715" s="12" t="s">
        <v>5135</v>
      </c>
      <c r="L1715" s="21" t="s">
        <v>4841</v>
      </c>
      <c r="M1715" s="14" t="s">
        <v>4705</v>
      </c>
      <c r="N1715" s="14" t="s">
        <v>4819</v>
      </c>
      <c r="O1715" s="14" t="s">
        <v>6235</v>
      </c>
      <c r="P1715" s="12" t="s">
        <v>6237</v>
      </c>
      <c r="Q1715" s="14" t="s">
        <v>6239</v>
      </c>
      <c r="R1715" s="20" t="s">
        <v>4213</v>
      </c>
      <c r="S1715" s="12" t="s">
        <v>4207</v>
      </c>
      <c r="T1715" s="20" t="s">
        <v>4206</v>
      </c>
      <c r="U1715" s="12" t="s">
        <v>4474</v>
      </c>
      <c r="V1715" t="s">
        <v>3599</v>
      </c>
    </row>
    <row r="1716" spans="1:22" ht="16.5" collapsed="1">
      <c r="A1716" s="2" t="s">
        <v>3600</v>
      </c>
      <c r="B1716" s="21" t="s">
        <v>4217</v>
      </c>
      <c r="C1716" s="21" t="s">
        <v>8285</v>
      </c>
      <c r="D1716" s="21" t="s">
        <v>10311</v>
      </c>
      <c r="E1716" s="12" t="s">
        <v>4601</v>
      </c>
      <c r="F1716" s="12" t="s">
        <v>6241</v>
      </c>
      <c r="G1716" s="12" t="s">
        <v>4861</v>
      </c>
      <c r="H1716" s="12" t="s">
        <v>4395</v>
      </c>
      <c r="I1716" s="12" t="s">
        <v>5134</v>
      </c>
      <c r="J1716" s="12" t="s">
        <v>5133</v>
      </c>
      <c r="L1716" s="21" t="s">
        <v>4841</v>
      </c>
      <c r="M1716" s="14" t="s">
        <v>4705</v>
      </c>
      <c r="N1716" s="14" t="s">
        <v>4819</v>
      </c>
      <c r="O1716" s="14" t="s">
        <v>6235</v>
      </c>
      <c r="P1716" s="12" t="s">
        <v>6237</v>
      </c>
      <c r="Q1716" s="14" t="s">
        <v>6239</v>
      </c>
      <c r="R1716" s="20" t="s">
        <v>4213</v>
      </c>
      <c r="S1716" s="12" t="s">
        <v>4207</v>
      </c>
      <c r="T1716" s="20" t="s">
        <v>4206</v>
      </c>
      <c r="U1716" s="12" t="s">
        <v>4474</v>
      </c>
      <c r="V1716" t="s">
        <v>3601</v>
      </c>
    </row>
    <row r="1717" spans="1:22" ht="16.5" collapsed="1">
      <c r="A1717" s="2" t="s">
        <v>3602</v>
      </c>
      <c r="B1717" s="21" t="s">
        <v>4217</v>
      </c>
      <c r="C1717" s="21" t="s">
        <v>8286</v>
      </c>
      <c r="D1717" s="21" t="s">
        <v>10312</v>
      </c>
      <c r="E1717" s="12" t="s">
        <v>4602</v>
      </c>
      <c r="F1717" s="12" t="s">
        <v>6241</v>
      </c>
      <c r="G1717" s="12" t="s">
        <v>4861</v>
      </c>
      <c r="H1717" s="12" t="s">
        <v>4395</v>
      </c>
      <c r="I1717" s="12" t="s">
        <v>4921</v>
      </c>
      <c r="J1717" s="12" t="s">
        <v>5132</v>
      </c>
      <c r="L1717" s="21" t="s">
        <v>4841</v>
      </c>
      <c r="M1717" s="14" t="s">
        <v>4705</v>
      </c>
      <c r="N1717" s="14" t="s">
        <v>4819</v>
      </c>
      <c r="O1717" s="14" t="s">
        <v>6235</v>
      </c>
      <c r="P1717" s="12" t="s">
        <v>6237</v>
      </c>
      <c r="Q1717" s="14" t="s">
        <v>6239</v>
      </c>
      <c r="R1717" s="20" t="s">
        <v>4213</v>
      </c>
      <c r="S1717" s="12" t="s">
        <v>4207</v>
      </c>
      <c r="T1717" s="20" t="s">
        <v>4206</v>
      </c>
      <c r="U1717" s="12" t="s">
        <v>4474</v>
      </c>
      <c r="V1717" t="s">
        <v>3603</v>
      </c>
    </row>
    <row r="1718" spans="1:22" ht="16.5" collapsed="1">
      <c r="A1718" s="2" t="s">
        <v>3604</v>
      </c>
      <c r="B1718" s="21" t="s">
        <v>4217</v>
      </c>
      <c r="C1718" s="21" t="s">
        <v>8287</v>
      </c>
      <c r="D1718" s="21" t="s">
        <v>10313</v>
      </c>
      <c r="E1718" s="12" t="s">
        <v>4603</v>
      </c>
      <c r="F1718" s="12" t="s">
        <v>6241</v>
      </c>
      <c r="G1718" s="12" t="s">
        <v>4861</v>
      </c>
      <c r="H1718" s="12" t="s">
        <v>4395</v>
      </c>
      <c r="I1718" s="12" t="s">
        <v>5131</v>
      </c>
      <c r="J1718" s="12" t="s">
        <v>5130</v>
      </c>
      <c r="L1718" s="21" t="s">
        <v>4841</v>
      </c>
      <c r="M1718" s="14" t="s">
        <v>4705</v>
      </c>
      <c r="N1718" s="14" t="s">
        <v>4819</v>
      </c>
      <c r="O1718" s="14" t="s">
        <v>6235</v>
      </c>
      <c r="P1718" s="12" t="s">
        <v>6237</v>
      </c>
      <c r="Q1718" s="14" t="s">
        <v>6239</v>
      </c>
      <c r="R1718" s="20" t="s">
        <v>4213</v>
      </c>
      <c r="S1718" s="12" t="s">
        <v>4207</v>
      </c>
      <c r="T1718" s="20" t="s">
        <v>4206</v>
      </c>
      <c r="U1718" s="12" t="s">
        <v>4474</v>
      </c>
      <c r="V1718" t="s">
        <v>3605</v>
      </c>
    </row>
    <row r="1719" spans="1:22" collapsed="1">
      <c r="A1719" s="2" t="s">
        <v>3606</v>
      </c>
      <c r="B1719" s="21" t="s">
        <v>4217</v>
      </c>
      <c r="C1719" s="21" t="s">
        <v>8288</v>
      </c>
      <c r="D1719" s="21" t="s">
        <v>10314</v>
      </c>
      <c r="E1719" s="12" t="s">
        <v>4598</v>
      </c>
      <c r="F1719" s="12" t="s">
        <v>6241</v>
      </c>
      <c r="G1719" s="12" t="s">
        <v>4861</v>
      </c>
      <c r="H1719" s="12" t="s">
        <v>4395</v>
      </c>
      <c r="I1719" s="12" t="s">
        <v>4927</v>
      </c>
      <c r="J1719" s="12" t="s">
        <v>5129</v>
      </c>
      <c r="L1719" s="21" t="s">
        <v>4841</v>
      </c>
      <c r="M1719" s="14" t="s">
        <v>4704</v>
      </c>
      <c r="N1719" s="14" t="s">
        <v>4819</v>
      </c>
      <c r="O1719" s="14" t="s">
        <v>6235</v>
      </c>
      <c r="P1719" s="12" t="s">
        <v>6237</v>
      </c>
      <c r="Q1719" s="14" t="s">
        <v>6239</v>
      </c>
      <c r="R1719" s="20" t="s">
        <v>4213</v>
      </c>
      <c r="S1719" s="12" t="s">
        <v>4207</v>
      </c>
      <c r="T1719" s="20" t="s">
        <v>4206</v>
      </c>
      <c r="U1719" s="12" t="s">
        <v>4474</v>
      </c>
      <c r="V1719" t="s">
        <v>3607</v>
      </c>
    </row>
    <row r="1720" spans="1:22" ht="16.5" collapsed="1">
      <c r="A1720" s="2" t="s">
        <v>3608</v>
      </c>
      <c r="B1720" s="21" t="s">
        <v>4217</v>
      </c>
      <c r="C1720" s="21" t="s">
        <v>8289</v>
      </c>
      <c r="D1720" s="21" t="s">
        <v>10315</v>
      </c>
      <c r="E1720" s="12" t="s">
        <v>4600</v>
      </c>
      <c r="F1720" s="12" t="s">
        <v>6241</v>
      </c>
      <c r="G1720" s="12" t="s">
        <v>4861</v>
      </c>
      <c r="H1720" s="12" t="s">
        <v>4395</v>
      </c>
      <c r="I1720" s="12" t="s">
        <v>5128</v>
      </c>
      <c r="J1720" s="12" t="s">
        <v>5127</v>
      </c>
      <c r="L1720" s="21" t="s">
        <v>4841</v>
      </c>
      <c r="M1720" s="14" t="s">
        <v>4704</v>
      </c>
      <c r="N1720" s="14" t="s">
        <v>4819</v>
      </c>
      <c r="O1720" s="14" t="s">
        <v>6235</v>
      </c>
      <c r="P1720" s="12" t="s">
        <v>6237</v>
      </c>
      <c r="Q1720" s="14" t="s">
        <v>6239</v>
      </c>
      <c r="R1720" s="20" t="s">
        <v>4213</v>
      </c>
      <c r="S1720" s="12" t="s">
        <v>4207</v>
      </c>
      <c r="T1720" s="20" t="s">
        <v>4206</v>
      </c>
      <c r="U1720" s="12" t="s">
        <v>4474</v>
      </c>
      <c r="V1720" t="s">
        <v>3609</v>
      </c>
    </row>
    <row r="1721" spans="1:22" ht="16.5" collapsed="1">
      <c r="A1721" s="2" t="s">
        <v>3610</v>
      </c>
      <c r="B1721" s="21" t="s">
        <v>4217</v>
      </c>
      <c r="C1721" s="21" t="s">
        <v>8290</v>
      </c>
      <c r="D1721" s="21" t="s">
        <v>10316</v>
      </c>
      <c r="E1721" s="12" t="s">
        <v>4601</v>
      </c>
      <c r="F1721" s="12" t="s">
        <v>6241</v>
      </c>
      <c r="G1721" s="12" t="s">
        <v>4861</v>
      </c>
      <c r="H1721" s="12" t="s">
        <v>4395</v>
      </c>
      <c r="I1721" s="12" t="s">
        <v>5126</v>
      </c>
      <c r="J1721" s="12" t="s">
        <v>5087</v>
      </c>
      <c r="L1721" s="21" t="s">
        <v>4841</v>
      </c>
      <c r="M1721" s="14" t="s">
        <v>4704</v>
      </c>
      <c r="N1721" s="14" t="s">
        <v>4819</v>
      </c>
      <c r="O1721" s="14" t="s">
        <v>6235</v>
      </c>
      <c r="P1721" s="12" t="s">
        <v>6237</v>
      </c>
      <c r="Q1721" s="14" t="s">
        <v>6239</v>
      </c>
      <c r="R1721" s="20" t="s">
        <v>4213</v>
      </c>
      <c r="S1721" s="12" t="s">
        <v>4207</v>
      </c>
      <c r="T1721" s="20" t="s">
        <v>4206</v>
      </c>
      <c r="U1721" s="12" t="s">
        <v>4474</v>
      </c>
      <c r="V1721" t="s">
        <v>3611</v>
      </c>
    </row>
    <row r="1722" spans="1:22" ht="16.5" collapsed="1">
      <c r="A1722" s="2" t="s">
        <v>3612</v>
      </c>
      <c r="B1722" s="21" t="s">
        <v>4217</v>
      </c>
      <c r="C1722" s="21" t="s">
        <v>8291</v>
      </c>
      <c r="D1722" s="21" t="s">
        <v>10317</v>
      </c>
      <c r="E1722" s="12" t="s">
        <v>4602</v>
      </c>
      <c r="F1722" s="12" t="s">
        <v>6241</v>
      </c>
      <c r="G1722" s="12" t="s">
        <v>4861</v>
      </c>
      <c r="H1722" s="12" t="s">
        <v>4395</v>
      </c>
      <c r="I1722" s="12" t="s">
        <v>5125</v>
      </c>
      <c r="J1722" s="12" t="s">
        <v>5124</v>
      </c>
      <c r="L1722" s="21" t="s">
        <v>4841</v>
      </c>
      <c r="M1722" s="14" t="s">
        <v>4704</v>
      </c>
      <c r="N1722" s="14" t="s">
        <v>4819</v>
      </c>
      <c r="O1722" s="14" t="s">
        <v>6235</v>
      </c>
      <c r="P1722" s="12" t="s">
        <v>6237</v>
      </c>
      <c r="Q1722" s="14" t="s">
        <v>6239</v>
      </c>
      <c r="R1722" s="20" t="s">
        <v>4213</v>
      </c>
      <c r="S1722" s="12" t="s">
        <v>4207</v>
      </c>
      <c r="T1722" s="20" t="s">
        <v>4206</v>
      </c>
      <c r="U1722" s="12" t="s">
        <v>4474</v>
      </c>
      <c r="V1722" t="s">
        <v>3613</v>
      </c>
    </row>
    <row r="1723" spans="1:22" ht="16.5" collapsed="1">
      <c r="A1723" s="2" t="s">
        <v>3614</v>
      </c>
      <c r="B1723" s="21" t="s">
        <v>4217</v>
      </c>
      <c r="C1723" s="21" t="s">
        <v>8292</v>
      </c>
      <c r="D1723" s="21" t="s">
        <v>10318</v>
      </c>
      <c r="E1723" s="12" t="s">
        <v>4603</v>
      </c>
      <c r="F1723" s="12" t="s">
        <v>6241</v>
      </c>
      <c r="G1723" s="12" t="s">
        <v>4861</v>
      </c>
      <c r="H1723" s="12" t="s">
        <v>4395</v>
      </c>
      <c r="I1723" s="12" t="s">
        <v>5033</v>
      </c>
      <c r="J1723" s="12" t="s">
        <v>5123</v>
      </c>
      <c r="L1723" s="21" t="s">
        <v>4841</v>
      </c>
      <c r="M1723" s="14" t="s">
        <v>4704</v>
      </c>
      <c r="N1723" s="14" t="s">
        <v>4819</v>
      </c>
      <c r="O1723" s="14" t="s">
        <v>6235</v>
      </c>
      <c r="P1723" s="12" t="s">
        <v>6237</v>
      </c>
      <c r="Q1723" s="14" t="s">
        <v>6239</v>
      </c>
      <c r="R1723" s="20" t="s">
        <v>4213</v>
      </c>
      <c r="S1723" s="12" t="s">
        <v>4207</v>
      </c>
      <c r="T1723" s="20" t="s">
        <v>4206</v>
      </c>
      <c r="U1723" s="12" t="s">
        <v>4474</v>
      </c>
      <c r="V1723" t="s">
        <v>3615</v>
      </c>
    </row>
    <row r="1724" spans="1:22" collapsed="1">
      <c r="A1724" s="2" t="s">
        <v>3616</v>
      </c>
      <c r="B1724" s="21" t="s">
        <v>4217</v>
      </c>
      <c r="C1724" s="21" t="s">
        <v>8293</v>
      </c>
      <c r="D1724" s="21" t="s">
        <v>10319</v>
      </c>
      <c r="E1724" s="12" t="s">
        <v>4598</v>
      </c>
      <c r="F1724" s="12" t="s">
        <v>6241</v>
      </c>
      <c r="G1724" s="12" t="s">
        <v>4861</v>
      </c>
      <c r="H1724" s="12" t="s">
        <v>4395</v>
      </c>
      <c r="I1724" s="12" t="s">
        <v>5122</v>
      </c>
      <c r="J1724" s="12" t="s">
        <v>5121</v>
      </c>
      <c r="L1724" s="21" t="s">
        <v>4841</v>
      </c>
      <c r="M1724" s="14" t="s">
        <v>4711</v>
      </c>
      <c r="N1724" s="14" t="s">
        <v>4819</v>
      </c>
      <c r="O1724" s="14" t="s">
        <v>6235</v>
      </c>
      <c r="P1724" s="12" t="s">
        <v>6237</v>
      </c>
      <c r="Q1724" s="14" t="s">
        <v>6239</v>
      </c>
      <c r="R1724" s="20" t="s">
        <v>4213</v>
      </c>
      <c r="S1724" s="12" t="s">
        <v>4207</v>
      </c>
      <c r="T1724" s="20" t="s">
        <v>4206</v>
      </c>
      <c r="U1724" s="12" t="s">
        <v>4474</v>
      </c>
      <c r="V1724" t="s">
        <v>3617</v>
      </c>
    </row>
    <row r="1725" spans="1:22" ht="16.5" collapsed="1">
      <c r="A1725" s="2" t="s">
        <v>3618</v>
      </c>
      <c r="B1725" s="21" t="s">
        <v>4217</v>
      </c>
      <c r="C1725" s="21" t="s">
        <v>8294</v>
      </c>
      <c r="D1725" s="21" t="s">
        <v>10320</v>
      </c>
      <c r="E1725" s="12" t="s">
        <v>4600</v>
      </c>
      <c r="F1725" s="12" t="s">
        <v>6241</v>
      </c>
      <c r="G1725" s="12" t="s">
        <v>4861</v>
      </c>
      <c r="H1725" s="12" t="s">
        <v>4395</v>
      </c>
      <c r="I1725" s="12" t="s">
        <v>5120</v>
      </c>
      <c r="J1725" s="12" t="s">
        <v>5119</v>
      </c>
      <c r="L1725" s="21" t="s">
        <v>4841</v>
      </c>
      <c r="M1725" s="14" t="s">
        <v>4711</v>
      </c>
      <c r="N1725" s="14" t="s">
        <v>4819</v>
      </c>
      <c r="O1725" s="14" t="s">
        <v>6235</v>
      </c>
      <c r="P1725" s="12" t="s">
        <v>6237</v>
      </c>
      <c r="Q1725" s="14" t="s">
        <v>6239</v>
      </c>
      <c r="R1725" s="20" t="s">
        <v>4213</v>
      </c>
      <c r="S1725" s="12" t="s">
        <v>4207</v>
      </c>
      <c r="T1725" s="20" t="s">
        <v>4206</v>
      </c>
      <c r="U1725" s="12" t="s">
        <v>4474</v>
      </c>
      <c r="V1725" t="s">
        <v>3619</v>
      </c>
    </row>
    <row r="1726" spans="1:22" ht="16.5" collapsed="1">
      <c r="A1726" s="2" t="s">
        <v>3620</v>
      </c>
      <c r="B1726" s="21" t="s">
        <v>4217</v>
      </c>
      <c r="C1726" s="21" t="s">
        <v>8295</v>
      </c>
      <c r="D1726" s="21" t="s">
        <v>10321</v>
      </c>
      <c r="E1726" s="12" t="s">
        <v>4601</v>
      </c>
      <c r="F1726" s="12" t="s">
        <v>6241</v>
      </c>
      <c r="G1726" s="12" t="s">
        <v>4861</v>
      </c>
      <c r="H1726" s="12" t="s">
        <v>4395</v>
      </c>
      <c r="I1726" s="12" t="s">
        <v>5118</v>
      </c>
      <c r="J1726" s="12" t="s">
        <v>5117</v>
      </c>
      <c r="L1726" s="21" t="s">
        <v>4841</v>
      </c>
      <c r="M1726" s="14" t="s">
        <v>4711</v>
      </c>
      <c r="N1726" s="14" t="s">
        <v>4819</v>
      </c>
      <c r="O1726" s="14" t="s">
        <v>6235</v>
      </c>
      <c r="P1726" s="12" t="s">
        <v>6237</v>
      </c>
      <c r="Q1726" s="14" t="s">
        <v>6239</v>
      </c>
      <c r="R1726" s="20" t="s">
        <v>4213</v>
      </c>
      <c r="S1726" s="12" t="s">
        <v>4207</v>
      </c>
      <c r="T1726" s="20" t="s">
        <v>4206</v>
      </c>
      <c r="U1726" s="12" t="s">
        <v>4474</v>
      </c>
      <c r="V1726" t="s">
        <v>3621</v>
      </c>
    </row>
    <row r="1727" spans="1:22" ht="16.5" collapsed="1">
      <c r="A1727" s="2" t="s">
        <v>3622</v>
      </c>
      <c r="B1727" s="21" t="s">
        <v>4217</v>
      </c>
      <c r="C1727" s="21" t="s">
        <v>8296</v>
      </c>
      <c r="D1727" s="21" t="s">
        <v>10322</v>
      </c>
      <c r="E1727" s="12" t="s">
        <v>4602</v>
      </c>
      <c r="F1727" s="12" t="s">
        <v>6241</v>
      </c>
      <c r="G1727" s="12" t="s">
        <v>4861</v>
      </c>
      <c r="H1727" s="12" t="s">
        <v>4395</v>
      </c>
      <c r="I1727" s="12" t="s">
        <v>5116</v>
      </c>
      <c r="J1727" s="12" t="s">
        <v>5115</v>
      </c>
      <c r="L1727" s="21" t="s">
        <v>4841</v>
      </c>
      <c r="M1727" s="14" t="s">
        <v>4711</v>
      </c>
      <c r="N1727" s="14" t="s">
        <v>4819</v>
      </c>
      <c r="O1727" s="14" t="s">
        <v>6235</v>
      </c>
      <c r="P1727" s="12" t="s">
        <v>6237</v>
      </c>
      <c r="Q1727" s="14" t="s">
        <v>6239</v>
      </c>
      <c r="R1727" s="20" t="s">
        <v>4213</v>
      </c>
      <c r="S1727" s="12" t="s">
        <v>4207</v>
      </c>
      <c r="T1727" s="20" t="s">
        <v>4206</v>
      </c>
      <c r="U1727" s="12" t="s">
        <v>4474</v>
      </c>
      <c r="V1727" t="s">
        <v>3623</v>
      </c>
    </row>
    <row r="1728" spans="1:22" ht="16.5" collapsed="1">
      <c r="A1728" s="2" t="s">
        <v>3624</v>
      </c>
      <c r="B1728" s="21" t="s">
        <v>4217</v>
      </c>
      <c r="C1728" s="21" t="s">
        <v>8297</v>
      </c>
      <c r="D1728" s="21" t="s">
        <v>10323</v>
      </c>
      <c r="E1728" s="12" t="s">
        <v>4603</v>
      </c>
      <c r="F1728" s="12" t="s">
        <v>6241</v>
      </c>
      <c r="G1728" s="12" t="s">
        <v>4861</v>
      </c>
      <c r="H1728" s="12" t="s">
        <v>4395</v>
      </c>
      <c r="I1728" s="12" t="s">
        <v>5114</v>
      </c>
      <c r="J1728" s="12" t="s">
        <v>5113</v>
      </c>
      <c r="L1728" s="21" t="s">
        <v>4841</v>
      </c>
      <c r="M1728" s="14" t="s">
        <v>4711</v>
      </c>
      <c r="N1728" s="14" t="s">
        <v>4819</v>
      </c>
      <c r="O1728" s="14" t="s">
        <v>6235</v>
      </c>
      <c r="P1728" s="12" t="s">
        <v>6237</v>
      </c>
      <c r="Q1728" s="14" t="s">
        <v>6239</v>
      </c>
      <c r="R1728" s="20" t="s">
        <v>4213</v>
      </c>
      <c r="S1728" s="12" t="s">
        <v>4207</v>
      </c>
      <c r="T1728" s="20" t="s">
        <v>4206</v>
      </c>
      <c r="U1728" s="12" t="s">
        <v>4474</v>
      </c>
      <c r="V1728" t="s">
        <v>3625</v>
      </c>
    </row>
    <row r="1729" spans="1:22" ht="16.5" collapsed="1">
      <c r="A1729" s="2" t="s">
        <v>3626</v>
      </c>
      <c r="B1729" s="21" t="s">
        <v>4217</v>
      </c>
      <c r="C1729" s="21" t="s">
        <v>8298</v>
      </c>
      <c r="D1729" s="21" t="s">
        <v>10324</v>
      </c>
      <c r="E1729" s="12" t="s">
        <v>4604</v>
      </c>
      <c r="F1729" s="12" t="s">
        <v>6241</v>
      </c>
      <c r="G1729" s="12" t="s">
        <v>4861</v>
      </c>
      <c r="H1729" s="12" t="s">
        <v>4395</v>
      </c>
      <c r="I1729" s="12" t="s">
        <v>4959</v>
      </c>
      <c r="J1729" s="12" t="s">
        <v>5112</v>
      </c>
      <c r="L1729" s="21" t="s">
        <v>4841</v>
      </c>
      <c r="M1729" s="14" t="s">
        <v>4711</v>
      </c>
      <c r="N1729" s="14" t="s">
        <v>4819</v>
      </c>
      <c r="O1729" s="14" t="s">
        <v>6235</v>
      </c>
      <c r="P1729" s="12" t="s">
        <v>6237</v>
      </c>
      <c r="Q1729" s="14" t="s">
        <v>6239</v>
      </c>
      <c r="R1729" s="20" t="s">
        <v>4213</v>
      </c>
      <c r="S1729" s="12" t="s">
        <v>4207</v>
      </c>
      <c r="T1729" s="20" t="s">
        <v>4206</v>
      </c>
      <c r="U1729" s="12" t="s">
        <v>4474</v>
      </c>
      <c r="V1729" t="s">
        <v>3627</v>
      </c>
    </row>
    <row r="1730" spans="1:22" collapsed="1">
      <c r="A1730" s="2" t="s">
        <v>3628</v>
      </c>
      <c r="B1730" s="21" t="s">
        <v>4217</v>
      </c>
      <c r="C1730" s="21" t="s">
        <v>8299</v>
      </c>
      <c r="D1730" s="21" t="s">
        <v>10325</v>
      </c>
      <c r="E1730" s="12" t="s">
        <v>4598</v>
      </c>
      <c r="F1730" s="12" t="s">
        <v>6241</v>
      </c>
      <c r="G1730" s="12" t="s">
        <v>4866</v>
      </c>
      <c r="H1730" s="12" t="s">
        <v>4396</v>
      </c>
      <c r="I1730" s="12" t="s">
        <v>5111</v>
      </c>
      <c r="J1730" s="12" t="s">
        <v>5110</v>
      </c>
      <c r="L1730" s="21" t="s">
        <v>4841</v>
      </c>
      <c r="M1730" s="14" t="s">
        <v>4710</v>
      </c>
      <c r="N1730" s="14" t="s">
        <v>4819</v>
      </c>
      <c r="O1730" s="14" t="s">
        <v>6235</v>
      </c>
      <c r="P1730" s="12" t="s">
        <v>6237</v>
      </c>
      <c r="Q1730" s="14" t="s">
        <v>6239</v>
      </c>
      <c r="R1730" s="20" t="s">
        <v>4213</v>
      </c>
      <c r="S1730" s="12" t="s">
        <v>4207</v>
      </c>
      <c r="T1730" s="20" t="s">
        <v>4206</v>
      </c>
      <c r="U1730" s="12" t="s">
        <v>4474</v>
      </c>
      <c r="V1730" t="s">
        <v>3629</v>
      </c>
    </row>
    <row r="1731" spans="1:22" ht="16.5" collapsed="1">
      <c r="A1731" s="2" t="s">
        <v>3630</v>
      </c>
      <c r="B1731" s="21" t="s">
        <v>4217</v>
      </c>
      <c r="C1731" s="21" t="s">
        <v>8300</v>
      </c>
      <c r="D1731" s="21" t="s">
        <v>10326</v>
      </c>
      <c r="E1731" s="12" t="s">
        <v>4600</v>
      </c>
      <c r="F1731" s="12" t="s">
        <v>6241</v>
      </c>
      <c r="G1731" s="12" t="s">
        <v>4866</v>
      </c>
      <c r="H1731" s="12" t="s">
        <v>4396</v>
      </c>
      <c r="I1731" s="12" t="s">
        <v>5084</v>
      </c>
      <c r="J1731" s="12" t="s">
        <v>5109</v>
      </c>
      <c r="L1731" s="21" t="s">
        <v>4841</v>
      </c>
      <c r="M1731" s="14" t="s">
        <v>4710</v>
      </c>
      <c r="N1731" s="14" t="s">
        <v>4819</v>
      </c>
      <c r="O1731" s="14" t="s">
        <v>6235</v>
      </c>
      <c r="P1731" s="12" t="s">
        <v>6237</v>
      </c>
      <c r="Q1731" s="14" t="s">
        <v>6239</v>
      </c>
      <c r="R1731" s="20" t="s">
        <v>4213</v>
      </c>
      <c r="S1731" s="12" t="s">
        <v>4207</v>
      </c>
      <c r="T1731" s="20" t="s">
        <v>4206</v>
      </c>
      <c r="U1731" s="12" t="s">
        <v>4474</v>
      </c>
      <c r="V1731" t="s">
        <v>3631</v>
      </c>
    </row>
    <row r="1732" spans="1:22" ht="16.5" collapsed="1">
      <c r="A1732" s="2" t="s">
        <v>3632</v>
      </c>
      <c r="B1732" s="21" t="s">
        <v>4217</v>
      </c>
      <c r="C1732" s="21" t="s">
        <v>8301</v>
      </c>
      <c r="D1732" s="21" t="s">
        <v>10327</v>
      </c>
      <c r="E1732" s="12" t="s">
        <v>4601</v>
      </c>
      <c r="F1732" s="12" t="s">
        <v>6241</v>
      </c>
      <c r="G1732" s="12" t="s">
        <v>4866</v>
      </c>
      <c r="H1732" s="12" t="s">
        <v>4396</v>
      </c>
      <c r="I1732" s="12" t="s">
        <v>5108</v>
      </c>
      <c r="J1732" s="12" t="s">
        <v>5107</v>
      </c>
      <c r="L1732" s="21" t="s">
        <v>4841</v>
      </c>
      <c r="M1732" s="14" t="s">
        <v>4710</v>
      </c>
      <c r="N1732" s="14" t="s">
        <v>4819</v>
      </c>
      <c r="O1732" s="14" t="s">
        <v>6235</v>
      </c>
      <c r="P1732" s="12" t="s">
        <v>6237</v>
      </c>
      <c r="Q1732" s="14" t="s">
        <v>6239</v>
      </c>
      <c r="R1732" s="20" t="s">
        <v>4213</v>
      </c>
      <c r="S1732" s="12" t="s">
        <v>4207</v>
      </c>
      <c r="T1732" s="20" t="s">
        <v>4206</v>
      </c>
      <c r="U1732" s="12" t="s">
        <v>4474</v>
      </c>
      <c r="V1732" t="s">
        <v>3633</v>
      </c>
    </row>
    <row r="1733" spans="1:22" ht="16.5" collapsed="1">
      <c r="A1733" s="2" t="s">
        <v>3634</v>
      </c>
      <c r="B1733" s="21" t="s">
        <v>4217</v>
      </c>
      <c r="C1733" s="21" t="s">
        <v>8302</v>
      </c>
      <c r="D1733" s="21" t="s">
        <v>10328</v>
      </c>
      <c r="E1733" s="12" t="s">
        <v>4602</v>
      </c>
      <c r="F1733" s="12" t="s">
        <v>6241</v>
      </c>
      <c r="G1733" s="12" t="s">
        <v>4866</v>
      </c>
      <c r="H1733" s="12" t="s">
        <v>4396</v>
      </c>
      <c r="I1733" s="12" t="s">
        <v>5106</v>
      </c>
      <c r="J1733" s="12" t="s">
        <v>5105</v>
      </c>
      <c r="L1733" s="21" t="s">
        <v>4841</v>
      </c>
      <c r="M1733" s="14" t="s">
        <v>4710</v>
      </c>
      <c r="N1733" s="14" t="s">
        <v>4819</v>
      </c>
      <c r="O1733" s="14" t="s">
        <v>6235</v>
      </c>
      <c r="P1733" s="12" t="s">
        <v>6237</v>
      </c>
      <c r="Q1733" s="14" t="s">
        <v>6239</v>
      </c>
      <c r="R1733" s="20" t="s">
        <v>4213</v>
      </c>
      <c r="S1733" s="12" t="s">
        <v>4207</v>
      </c>
      <c r="T1733" s="20" t="s">
        <v>4206</v>
      </c>
      <c r="U1733" s="12" t="s">
        <v>4474</v>
      </c>
      <c r="V1733" t="s">
        <v>3635</v>
      </c>
    </row>
    <row r="1734" spans="1:22" ht="16.5" collapsed="1">
      <c r="A1734" s="2" t="s">
        <v>3636</v>
      </c>
      <c r="B1734" s="21" t="s">
        <v>4217</v>
      </c>
      <c r="C1734" s="21" t="s">
        <v>8303</v>
      </c>
      <c r="D1734" s="21" t="s">
        <v>10329</v>
      </c>
      <c r="E1734" s="12" t="s">
        <v>4603</v>
      </c>
      <c r="F1734" s="12" t="s">
        <v>6241</v>
      </c>
      <c r="G1734" s="12" t="s">
        <v>4866</v>
      </c>
      <c r="H1734" s="12" t="s">
        <v>4396</v>
      </c>
      <c r="I1734" s="12" t="s">
        <v>5104</v>
      </c>
      <c r="J1734" s="12" t="s">
        <v>5103</v>
      </c>
      <c r="L1734" s="21" t="s">
        <v>4841</v>
      </c>
      <c r="M1734" s="14" t="s">
        <v>4710</v>
      </c>
      <c r="N1734" s="14" t="s">
        <v>4819</v>
      </c>
      <c r="O1734" s="14" t="s">
        <v>6235</v>
      </c>
      <c r="P1734" s="12" t="s">
        <v>6237</v>
      </c>
      <c r="Q1734" s="14" t="s">
        <v>6239</v>
      </c>
      <c r="R1734" s="20" t="s">
        <v>4213</v>
      </c>
      <c r="S1734" s="12" t="s">
        <v>4207</v>
      </c>
      <c r="T1734" s="20" t="s">
        <v>4206</v>
      </c>
      <c r="U1734" s="12" t="s">
        <v>4474</v>
      </c>
      <c r="V1734" t="s">
        <v>3637</v>
      </c>
    </row>
    <row r="1735" spans="1:22" ht="16.5" collapsed="1">
      <c r="A1735" s="2" t="s">
        <v>3638</v>
      </c>
      <c r="B1735" s="21" t="s">
        <v>4217</v>
      </c>
      <c r="C1735" s="21" t="s">
        <v>8304</v>
      </c>
      <c r="D1735" s="21" t="s">
        <v>10330</v>
      </c>
      <c r="E1735" s="12" t="s">
        <v>4604</v>
      </c>
      <c r="F1735" s="12" t="s">
        <v>6241</v>
      </c>
      <c r="G1735" s="12" t="s">
        <v>4866</v>
      </c>
      <c r="H1735" s="12" t="s">
        <v>4396</v>
      </c>
      <c r="I1735" s="12" t="s">
        <v>5102</v>
      </c>
      <c r="J1735" s="12" t="s">
        <v>5101</v>
      </c>
      <c r="L1735" s="21" t="s">
        <v>4841</v>
      </c>
      <c r="M1735" s="14" t="s">
        <v>4710</v>
      </c>
      <c r="N1735" s="14" t="s">
        <v>4819</v>
      </c>
      <c r="O1735" s="14" t="s">
        <v>6235</v>
      </c>
      <c r="P1735" s="12" t="s">
        <v>6237</v>
      </c>
      <c r="Q1735" s="14" t="s">
        <v>6239</v>
      </c>
      <c r="R1735" s="20" t="s">
        <v>4213</v>
      </c>
      <c r="S1735" s="12" t="s">
        <v>4207</v>
      </c>
      <c r="T1735" s="20" t="s">
        <v>4206</v>
      </c>
      <c r="U1735" s="12" t="s">
        <v>4474</v>
      </c>
      <c r="V1735" t="s">
        <v>3639</v>
      </c>
    </row>
    <row r="1736" spans="1:22" collapsed="1">
      <c r="A1736" s="2" t="s">
        <v>3640</v>
      </c>
      <c r="B1736" s="21" t="s">
        <v>4217</v>
      </c>
      <c r="C1736" s="21" t="s">
        <v>8305</v>
      </c>
      <c r="D1736" s="21" t="s">
        <v>10331</v>
      </c>
      <c r="E1736" s="12" t="s">
        <v>4598</v>
      </c>
      <c r="F1736" s="12" t="s">
        <v>6241</v>
      </c>
      <c r="G1736" s="12" t="s">
        <v>4861</v>
      </c>
      <c r="H1736" s="12" t="s">
        <v>4395</v>
      </c>
      <c r="I1736" s="12" t="s">
        <v>5100</v>
      </c>
      <c r="J1736" s="12" t="s">
        <v>5087</v>
      </c>
      <c r="L1736" s="21" t="s">
        <v>4841</v>
      </c>
      <c r="M1736" s="14" t="s">
        <v>4709</v>
      </c>
      <c r="N1736" s="14" t="s">
        <v>4819</v>
      </c>
      <c r="O1736" s="14" t="s">
        <v>6235</v>
      </c>
      <c r="P1736" s="12" t="s">
        <v>6237</v>
      </c>
      <c r="Q1736" s="14" t="s">
        <v>6239</v>
      </c>
      <c r="R1736" s="20" t="s">
        <v>4213</v>
      </c>
      <c r="S1736" s="12" t="s">
        <v>4207</v>
      </c>
      <c r="T1736" s="20" t="s">
        <v>4206</v>
      </c>
      <c r="U1736" s="12" t="s">
        <v>4474</v>
      </c>
      <c r="V1736" t="s">
        <v>3641</v>
      </c>
    </row>
    <row r="1737" spans="1:22" ht="16.5" collapsed="1">
      <c r="A1737" s="2" t="s">
        <v>3642</v>
      </c>
      <c r="B1737" s="21" t="s">
        <v>4217</v>
      </c>
      <c r="C1737" s="21" t="s">
        <v>8306</v>
      </c>
      <c r="D1737" s="21" t="s">
        <v>10332</v>
      </c>
      <c r="E1737" s="12" t="s">
        <v>4600</v>
      </c>
      <c r="F1737" s="12" t="s">
        <v>6241</v>
      </c>
      <c r="G1737" s="12" t="s">
        <v>4861</v>
      </c>
      <c r="H1737" s="12" t="s">
        <v>4395</v>
      </c>
      <c r="I1737" s="12" t="s">
        <v>5033</v>
      </c>
      <c r="J1737" s="12" t="s">
        <v>5098</v>
      </c>
      <c r="L1737" s="21" t="s">
        <v>4841</v>
      </c>
      <c r="M1737" s="14" t="s">
        <v>4709</v>
      </c>
      <c r="N1737" s="14" t="s">
        <v>4819</v>
      </c>
      <c r="O1737" s="14" t="s">
        <v>6235</v>
      </c>
      <c r="P1737" s="12" t="s">
        <v>6237</v>
      </c>
      <c r="Q1737" s="14" t="s">
        <v>6239</v>
      </c>
      <c r="R1737" s="20" t="s">
        <v>4213</v>
      </c>
      <c r="S1737" s="12" t="s">
        <v>4207</v>
      </c>
      <c r="T1737" s="20" t="s">
        <v>4206</v>
      </c>
      <c r="U1737" s="12" t="s">
        <v>4474</v>
      </c>
      <c r="V1737" t="s">
        <v>3643</v>
      </c>
    </row>
    <row r="1738" spans="1:22" ht="16.5" collapsed="1">
      <c r="A1738" s="2" t="s">
        <v>3644</v>
      </c>
      <c r="B1738" s="21" t="s">
        <v>4217</v>
      </c>
      <c r="C1738" s="21" t="s">
        <v>8307</v>
      </c>
      <c r="D1738" s="21" t="s">
        <v>10333</v>
      </c>
      <c r="E1738" s="12" t="s">
        <v>4601</v>
      </c>
      <c r="F1738" s="12" t="s">
        <v>6241</v>
      </c>
      <c r="G1738" s="12" t="s">
        <v>4861</v>
      </c>
      <c r="H1738" s="12" t="s">
        <v>4395</v>
      </c>
      <c r="I1738" s="12" t="s">
        <v>5097</v>
      </c>
      <c r="J1738" s="12" t="s">
        <v>5089</v>
      </c>
      <c r="L1738" s="21" t="s">
        <v>4841</v>
      </c>
      <c r="M1738" s="14" t="s">
        <v>4709</v>
      </c>
      <c r="N1738" s="14" t="s">
        <v>4819</v>
      </c>
      <c r="O1738" s="14" t="s">
        <v>6235</v>
      </c>
      <c r="P1738" s="12" t="s">
        <v>6237</v>
      </c>
      <c r="Q1738" s="14" t="s">
        <v>6239</v>
      </c>
      <c r="R1738" s="20" t="s">
        <v>4213</v>
      </c>
      <c r="S1738" s="12" t="s">
        <v>4207</v>
      </c>
      <c r="T1738" s="20" t="s">
        <v>4206</v>
      </c>
      <c r="U1738" s="12" t="s">
        <v>4474</v>
      </c>
      <c r="V1738" t="s">
        <v>3645</v>
      </c>
    </row>
    <row r="1739" spans="1:22" ht="16.5" collapsed="1">
      <c r="A1739" s="2" t="s">
        <v>3646</v>
      </c>
      <c r="B1739" s="21" t="s">
        <v>4217</v>
      </c>
      <c r="C1739" s="21" t="s">
        <v>8308</v>
      </c>
      <c r="D1739" s="21" t="s">
        <v>10334</v>
      </c>
      <c r="E1739" s="12" t="s">
        <v>4602</v>
      </c>
      <c r="F1739" s="12" t="s">
        <v>6241</v>
      </c>
      <c r="G1739" s="12" t="s">
        <v>4861</v>
      </c>
      <c r="H1739" s="12" t="s">
        <v>4395</v>
      </c>
      <c r="I1739" s="12" t="s">
        <v>5096</v>
      </c>
      <c r="J1739" s="12" t="s">
        <v>5095</v>
      </c>
      <c r="L1739" s="21" t="s">
        <v>4841</v>
      </c>
      <c r="M1739" s="14" t="s">
        <v>4709</v>
      </c>
      <c r="N1739" s="14" t="s">
        <v>4819</v>
      </c>
      <c r="O1739" s="14" t="s">
        <v>6235</v>
      </c>
      <c r="P1739" s="12" t="s">
        <v>6237</v>
      </c>
      <c r="Q1739" s="14" t="s">
        <v>6239</v>
      </c>
      <c r="R1739" s="20" t="s">
        <v>4213</v>
      </c>
      <c r="S1739" s="12" t="s">
        <v>4207</v>
      </c>
      <c r="T1739" s="20" t="s">
        <v>4206</v>
      </c>
      <c r="U1739" s="12" t="s">
        <v>4474</v>
      </c>
      <c r="V1739" t="s">
        <v>3647</v>
      </c>
    </row>
    <row r="1740" spans="1:22" ht="16.5" collapsed="1">
      <c r="A1740" s="2" t="s">
        <v>3648</v>
      </c>
      <c r="B1740" s="21" t="s">
        <v>4217</v>
      </c>
      <c r="C1740" s="21" t="s">
        <v>8309</v>
      </c>
      <c r="D1740" s="21" t="s">
        <v>10335</v>
      </c>
      <c r="E1740" s="12" t="s">
        <v>4603</v>
      </c>
      <c r="F1740" s="12" t="s">
        <v>6241</v>
      </c>
      <c r="G1740" s="12" t="s">
        <v>4861</v>
      </c>
      <c r="H1740" s="12" t="s">
        <v>4395</v>
      </c>
      <c r="I1740" s="12" t="s">
        <v>5094</v>
      </c>
      <c r="J1740" s="12" t="s">
        <v>5093</v>
      </c>
      <c r="L1740" s="21" t="s">
        <v>4841</v>
      </c>
      <c r="M1740" s="14" t="s">
        <v>4709</v>
      </c>
      <c r="N1740" s="14" t="s">
        <v>4819</v>
      </c>
      <c r="O1740" s="14" t="s">
        <v>6235</v>
      </c>
      <c r="P1740" s="12" t="s">
        <v>6237</v>
      </c>
      <c r="Q1740" s="14" t="s">
        <v>6239</v>
      </c>
      <c r="R1740" s="20" t="s">
        <v>4213</v>
      </c>
      <c r="S1740" s="12" t="s">
        <v>4207</v>
      </c>
      <c r="T1740" s="20" t="s">
        <v>4206</v>
      </c>
      <c r="U1740" s="12" t="s">
        <v>4474</v>
      </c>
      <c r="V1740" t="s">
        <v>3649</v>
      </c>
    </row>
    <row r="1741" spans="1:22" ht="16.5" collapsed="1">
      <c r="A1741" s="2" t="s">
        <v>3650</v>
      </c>
      <c r="B1741" s="21" t="s">
        <v>4217</v>
      </c>
      <c r="C1741" s="21" t="s">
        <v>8310</v>
      </c>
      <c r="D1741" s="21" t="s">
        <v>10336</v>
      </c>
      <c r="E1741" s="12" t="s">
        <v>4604</v>
      </c>
      <c r="F1741" s="12" t="s">
        <v>6241</v>
      </c>
      <c r="G1741" s="12" t="s">
        <v>4861</v>
      </c>
      <c r="H1741" s="12" t="s">
        <v>4395</v>
      </c>
      <c r="I1741" s="12" t="s">
        <v>5092</v>
      </c>
      <c r="J1741" s="12" t="s">
        <v>5089</v>
      </c>
      <c r="L1741" s="21" t="s">
        <v>4841</v>
      </c>
      <c r="M1741" s="14" t="s">
        <v>4709</v>
      </c>
      <c r="N1741" s="14" t="s">
        <v>4819</v>
      </c>
      <c r="O1741" s="14" t="s">
        <v>6235</v>
      </c>
      <c r="P1741" s="12" t="s">
        <v>6237</v>
      </c>
      <c r="Q1741" s="14" t="s">
        <v>6239</v>
      </c>
      <c r="R1741" s="20" t="s">
        <v>4213</v>
      </c>
      <c r="S1741" s="12" t="s">
        <v>4207</v>
      </c>
      <c r="T1741" s="20" t="s">
        <v>4206</v>
      </c>
      <c r="U1741" s="12" t="s">
        <v>4474</v>
      </c>
      <c r="V1741" t="s">
        <v>3651</v>
      </c>
    </row>
    <row r="1742" spans="1:22" ht="16.5" collapsed="1">
      <c r="A1742" s="2" t="s">
        <v>3652</v>
      </c>
      <c r="B1742" s="21" t="s">
        <v>4217</v>
      </c>
      <c r="C1742" s="21" t="s">
        <v>8311</v>
      </c>
      <c r="D1742" s="21" t="s">
        <v>10337</v>
      </c>
      <c r="E1742" s="12" t="s">
        <v>4605</v>
      </c>
      <c r="F1742" s="12" t="s">
        <v>6241</v>
      </c>
      <c r="G1742" s="12" t="s">
        <v>4861</v>
      </c>
      <c r="H1742" s="12" t="s">
        <v>4395</v>
      </c>
      <c r="I1742" s="12" t="s">
        <v>5091</v>
      </c>
      <c r="J1742" s="12" t="s">
        <v>5089</v>
      </c>
      <c r="L1742" s="21" t="s">
        <v>4841</v>
      </c>
      <c r="M1742" s="14" t="s">
        <v>4709</v>
      </c>
      <c r="N1742" s="14" t="s">
        <v>4819</v>
      </c>
      <c r="O1742" s="14" t="s">
        <v>6235</v>
      </c>
      <c r="P1742" s="12" t="s">
        <v>6237</v>
      </c>
      <c r="Q1742" s="14" t="s">
        <v>6239</v>
      </c>
      <c r="R1742" s="20" t="s">
        <v>4213</v>
      </c>
      <c r="S1742" s="12" t="s">
        <v>4207</v>
      </c>
      <c r="T1742" s="20" t="s">
        <v>4206</v>
      </c>
      <c r="U1742" s="12" t="s">
        <v>4474</v>
      </c>
      <c r="V1742" t="s">
        <v>3653</v>
      </c>
    </row>
    <row r="1743" spans="1:22" ht="16.5" collapsed="1">
      <c r="A1743" s="2" t="s">
        <v>3654</v>
      </c>
      <c r="B1743" s="21" t="s">
        <v>4217</v>
      </c>
      <c r="C1743" s="21" t="s">
        <v>8312</v>
      </c>
      <c r="D1743" s="21" t="s">
        <v>10338</v>
      </c>
      <c r="E1743" s="12" t="s">
        <v>4607</v>
      </c>
      <c r="F1743" s="12" t="s">
        <v>6241</v>
      </c>
      <c r="G1743" s="12" t="s">
        <v>4861</v>
      </c>
      <c r="H1743" s="12" t="s">
        <v>4395</v>
      </c>
      <c r="I1743" s="12" t="s">
        <v>5090</v>
      </c>
      <c r="J1743" s="12" t="s">
        <v>5089</v>
      </c>
      <c r="L1743" s="21" t="s">
        <v>4841</v>
      </c>
      <c r="M1743" s="14" t="s">
        <v>4709</v>
      </c>
      <c r="N1743" s="14" t="s">
        <v>4819</v>
      </c>
      <c r="O1743" s="14" t="s">
        <v>6235</v>
      </c>
      <c r="P1743" s="12" t="s">
        <v>6237</v>
      </c>
      <c r="Q1743" s="14" t="s">
        <v>6239</v>
      </c>
      <c r="R1743" s="20" t="s">
        <v>4213</v>
      </c>
      <c r="S1743" s="12" t="s">
        <v>4207</v>
      </c>
      <c r="T1743" s="20" t="s">
        <v>4206</v>
      </c>
      <c r="U1743" s="12" t="s">
        <v>4474</v>
      </c>
      <c r="V1743" t="s">
        <v>3655</v>
      </c>
    </row>
    <row r="1744" spans="1:22" ht="16.5" collapsed="1">
      <c r="A1744" s="2" t="s">
        <v>3656</v>
      </c>
      <c r="B1744" s="21" t="s">
        <v>4217</v>
      </c>
      <c r="C1744" s="21" t="s">
        <v>8313</v>
      </c>
      <c r="D1744" s="21" t="s">
        <v>10339</v>
      </c>
      <c r="E1744" s="12" t="s">
        <v>4608</v>
      </c>
      <c r="F1744" s="12" t="s">
        <v>6241</v>
      </c>
      <c r="G1744" s="12" t="s">
        <v>4861</v>
      </c>
      <c r="H1744" s="12" t="s">
        <v>4395</v>
      </c>
      <c r="I1744" s="12" t="s">
        <v>5088</v>
      </c>
      <c r="J1744" s="12" t="s">
        <v>5087</v>
      </c>
      <c r="L1744" s="21" t="s">
        <v>4841</v>
      </c>
      <c r="M1744" s="14" t="s">
        <v>4709</v>
      </c>
      <c r="N1744" s="14" t="s">
        <v>4819</v>
      </c>
      <c r="O1744" s="14" t="s">
        <v>6235</v>
      </c>
      <c r="P1744" s="12" t="s">
        <v>6237</v>
      </c>
      <c r="Q1744" s="14" t="s">
        <v>6239</v>
      </c>
      <c r="R1744" s="20" t="s">
        <v>4213</v>
      </c>
      <c r="S1744" s="12" t="s">
        <v>4207</v>
      </c>
      <c r="T1744" s="20" t="s">
        <v>4206</v>
      </c>
      <c r="U1744" s="12" t="s">
        <v>4474</v>
      </c>
      <c r="V1744" t="s">
        <v>3657</v>
      </c>
    </row>
    <row r="1745" spans="1:22" ht="16.5" collapsed="1">
      <c r="A1745" s="2" t="s">
        <v>3658</v>
      </c>
      <c r="B1745" s="21" t="s">
        <v>4217</v>
      </c>
      <c r="C1745" s="21" t="s">
        <v>8314</v>
      </c>
      <c r="D1745" s="21" t="s">
        <v>10340</v>
      </c>
      <c r="E1745" s="12" t="s">
        <v>4609</v>
      </c>
      <c r="F1745" s="12" t="s">
        <v>6241</v>
      </c>
      <c r="G1745" s="12" t="s">
        <v>4861</v>
      </c>
      <c r="H1745" s="12" t="s">
        <v>4395</v>
      </c>
      <c r="I1745" s="12" t="s">
        <v>4906</v>
      </c>
      <c r="J1745" s="12" t="s">
        <v>5099</v>
      </c>
      <c r="L1745" s="21" t="s">
        <v>4841</v>
      </c>
      <c r="M1745" s="14" t="s">
        <v>4709</v>
      </c>
      <c r="N1745" s="14" t="s">
        <v>4819</v>
      </c>
      <c r="O1745" s="14" t="s">
        <v>6235</v>
      </c>
      <c r="P1745" s="12" t="s">
        <v>6237</v>
      </c>
      <c r="Q1745" s="14" t="s">
        <v>6239</v>
      </c>
      <c r="R1745" s="20" t="s">
        <v>4213</v>
      </c>
      <c r="S1745" s="12" t="s">
        <v>4207</v>
      </c>
      <c r="T1745" s="20" t="s">
        <v>4206</v>
      </c>
      <c r="U1745" s="12" t="s">
        <v>4474</v>
      </c>
      <c r="V1745" t="s">
        <v>3659</v>
      </c>
    </row>
    <row r="1746" spans="1:22" collapsed="1">
      <c r="A1746" s="2" t="s">
        <v>3660</v>
      </c>
      <c r="B1746" s="21" t="s">
        <v>4217</v>
      </c>
      <c r="C1746" s="21" t="s">
        <v>8315</v>
      </c>
      <c r="D1746" s="21" t="s">
        <v>10341</v>
      </c>
      <c r="E1746" s="12" t="s">
        <v>4598</v>
      </c>
      <c r="F1746" s="12" t="s">
        <v>6241</v>
      </c>
      <c r="G1746" s="12" t="s">
        <v>4866</v>
      </c>
      <c r="H1746" s="12" t="s">
        <v>4396</v>
      </c>
      <c r="I1746" s="12" t="s">
        <v>5086</v>
      </c>
      <c r="J1746" s="12" t="s">
        <v>5085</v>
      </c>
      <c r="L1746" s="21" t="s">
        <v>4841</v>
      </c>
      <c r="M1746" s="14" t="s">
        <v>4708</v>
      </c>
      <c r="N1746" s="14" t="s">
        <v>4819</v>
      </c>
      <c r="O1746" s="14" t="s">
        <v>6235</v>
      </c>
      <c r="P1746" s="12" t="s">
        <v>6237</v>
      </c>
      <c r="Q1746" s="14" t="s">
        <v>6239</v>
      </c>
      <c r="R1746" s="20" t="s">
        <v>4213</v>
      </c>
      <c r="S1746" s="12" t="s">
        <v>4207</v>
      </c>
      <c r="T1746" s="20" t="s">
        <v>4206</v>
      </c>
      <c r="U1746" s="12" t="s">
        <v>4474</v>
      </c>
      <c r="V1746" t="s">
        <v>3661</v>
      </c>
    </row>
    <row r="1747" spans="1:22" ht="16.5" collapsed="1">
      <c r="A1747" s="2" t="s">
        <v>3662</v>
      </c>
      <c r="B1747" s="21" t="s">
        <v>4217</v>
      </c>
      <c r="C1747" s="21" t="s">
        <v>8316</v>
      </c>
      <c r="D1747" s="21" t="s">
        <v>10342</v>
      </c>
      <c r="E1747" s="12" t="s">
        <v>4600</v>
      </c>
      <c r="F1747" s="12" t="s">
        <v>6241</v>
      </c>
      <c r="G1747" s="12" t="s">
        <v>4861</v>
      </c>
      <c r="H1747" s="12" t="s">
        <v>4395</v>
      </c>
      <c r="I1747" s="12" t="s">
        <v>5084</v>
      </c>
      <c r="J1747" s="12" t="s">
        <v>5082</v>
      </c>
      <c r="L1747" s="21" t="s">
        <v>4841</v>
      </c>
      <c r="M1747" s="14" t="s">
        <v>4708</v>
      </c>
      <c r="N1747" s="14" t="s">
        <v>4819</v>
      </c>
      <c r="O1747" s="14" t="s">
        <v>6235</v>
      </c>
      <c r="P1747" s="12" t="s">
        <v>6237</v>
      </c>
      <c r="Q1747" s="14" t="s">
        <v>6239</v>
      </c>
      <c r="R1747" s="20" t="s">
        <v>4213</v>
      </c>
      <c r="S1747" s="12" t="s">
        <v>4207</v>
      </c>
      <c r="T1747" s="20" t="s">
        <v>4206</v>
      </c>
      <c r="U1747" s="12" t="s">
        <v>4474</v>
      </c>
      <c r="V1747" t="s">
        <v>3663</v>
      </c>
    </row>
    <row r="1748" spans="1:22" ht="16.5" collapsed="1">
      <c r="A1748" s="2" t="s">
        <v>3664</v>
      </c>
      <c r="B1748" s="21" t="s">
        <v>4217</v>
      </c>
      <c r="C1748" s="21" t="s">
        <v>8317</v>
      </c>
      <c r="D1748" s="21" t="s">
        <v>10343</v>
      </c>
      <c r="E1748" s="12" t="s">
        <v>4601</v>
      </c>
      <c r="F1748" s="12" t="s">
        <v>6241</v>
      </c>
      <c r="L1748" s="21" t="s">
        <v>4841</v>
      </c>
      <c r="M1748" s="14" t="s">
        <v>4708</v>
      </c>
      <c r="N1748" s="14" t="s">
        <v>4819</v>
      </c>
      <c r="O1748" s="14" t="s">
        <v>6235</v>
      </c>
      <c r="P1748" s="12" t="s">
        <v>6237</v>
      </c>
      <c r="Q1748" s="14" t="s">
        <v>6239</v>
      </c>
      <c r="R1748" s="20" t="s">
        <v>4213</v>
      </c>
      <c r="S1748" s="12" t="s">
        <v>4207</v>
      </c>
      <c r="T1748" s="20" t="s">
        <v>4206</v>
      </c>
      <c r="U1748" s="12" t="s">
        <v>4474</v>
      </c>
      <c r="V1748" t="s">
        <v>3665</v>
      </c>
    </row>
    <row r="1749" spans="1:22" ht="16.5" collapsed="1">
      <c r="A1749" s="2" t="s">
        <v>3666</v>
      </c>
      <c r="B1749" s="21" t="s">
        <v>4217</v>
      </c>
      <c r="C1749" s="21" t="s">
        <v>8318</v>
      </c>
      <c r="D1749" s="21" t="s">
        <v>10344</v>
      </c>
      <c r="E1749" s="12" t="s">
        <v>4602</v>
      </c>
      <c r="F1749" s="12" t="s">
        <v>6241</v>
      </c>
      <c r="L1749" s="21" t="s">
        <v>4841</v>
      </c>
      <c r="M1749" s="14" t="s">
        <v>4708</v>
      </c>
      <c r="N1749" s="14" t="s">
        <v>4819</v>
      </c>
      <c r="O1749" s="14" t="s">
        <v>6235</v>
      </c>
      <c r="P1749" s="12" t="s">
        <v>6237</v>
      </c>
      <c r="Q1749" s="14" t="s">
        <v>6239</v>
      </c>
      <c r="R1749" s="20" t="s">
        <v>4213</v>
      </c>
      <c r="S1749" s="12" t="s">
        <v>4207</v>
      </c>
      <c r="T1749" s="20" t="s">
        <v>4206</v>
      </c>
      <c r="U1749" s="12" t="s">
        <v>4474</v>
      </c>
      <c r="V1749" t="s">
        <v>3667</v>
      </c>
    </row>
    <row r="1750" spans="1:22" ht="16.5" collapsed="1">
      <c r="A1750" s="2" t="s">
        <v>3668</v>
      </c>
      <c r="B1750" s="21" t="s">
        <v>4217</v>
      </c>
      <c r="C1750" s="21" t="s">
        <v>8319</v>
      </c>
      <c r="D1750" s="21" t="s">
        <v>10345</v>
      </c>
      <c r="E1750" s="12" t="s">
        <v>4603</v>
      </c>
      <c r="F1750" s="12" t="s">
        <v>6241</v>
      </c>
      <c r="G1750" s="12" t="s">
        <v>4866</v>
      </c>
      <c r="H1750" s="12" t="s">
        <v>4396</v>
      </c>
      <c r="I1750" s="12" t="s">
        <v>5083</v>
      </c>
      <c r="J1750" s="12" t="s">
        <v>5082</v>
      </c>
      <c r="L1750" s="21" t="s">
        <v>4841</v>
      </c>
      <c r="M1750" s="14" t="s">
        <v>4708</v>
      </c>
      <c r="N1750" s="14" t="s">
        <v>4819</v>
      </c>
      <c r="O1750" s="14" t="s">
        <v>6235</v>
      </c>
      <c r="P1750" s="12" t="s">
        <v>6237</v>
      </c>
      <c r="Q1750" s="14" t="s">
        <v>6239</v>
      </c>
      <c r="R1750" s="20" t="s">
        <v>4213</v>
      </c>
      <c r="S1750" s="12" t="s">
        <v>4207</v>
      </c>
      <c r="T1750" s="20" t="s">
        <v>4206</v>
      </c>
      <c r="U1750" s="12" t="s">
        <v>4474</v>
      </c>
      <c r="V1750" t="s">
        <v>3669</v>
      </c>
    </row>
    <row r="1751" spans="1:22" ht="16.5" collapsed="1">
      <c r="A1751" s="2" t="s">
        <v>3670</v>
      </c>
      <c r="B1751" s="21" t="s">
        <v>4217</v>
      </c>
      <c r="C1751" s="21" t="s">
        <v>8320</v>
      </c>
      <c r="D1751" s="21" t="s">
        <v>10346</v>
      </c>
      <c r="E1751" s="12" t="s">
        <v>4604</v>
      </c>
      <c r="F1751" s="12" t="s">
        <v>6241</v>
      </c>
      <c r="G1751" s="12" t="s">
        <v>4861</v>
      </c>
      <c r="H1751" s="12" t="s">
        <v>4395</v>
      </c>
      <c r="I1751" s="12" t="s">
        <v>5081</v>
      </c>
      <c r="J1751" s="12" t="s">
        <v>5080</v>
      </c>
      <c r="L1751" s="21" t="s">
        <v>4841</v>
      </c>
      <c r="M1751" s="14" t="s">
        <v>4708</v>
      </c>
      <c r="N1751" s="14" t="s">
        <v>4819</v>
      </c>
      <c r="O1751" s="14" t="s">
        <v>6235</v>
      </c>
      <c r="P1751" s="12" t="s">
        <v>6237</v>
      </c>
      <c r="Q1751" s="14" t="s">
        <v>6239</v>
      </c>
      <c r="R1751" s="20" t="s">
        <v>4213</v>
      </c>
      <c r="S1751" s="12" t="s">
        <v>4207</v>
      </c>
      <c r="T1751" s="20" t="s">
        <v>4206</v>
      </c>
      <c r="U1751" s="12" t="s">
        <v>4474</v>
      </c>
      <c r="V1751" t="s">
        <v>3671</v>
      </c>
    </row>
    <row r="1752" spans="1:22" ht="16.5" collapsed="1">
      <c r="A1752" s="2" t="s">
        <v>3672</v>
      </c>
      <c r="B1752" s="21" t="s">
        <v>4217</v>
      </c>
      <c r="C1752" s="21" t="s">
        <v>8321</v>
      </c>
      <c r="D1752" s="21" t="s">
        <v>10347</v>
      </c>
      <c r="E1752" s="12" t="s">
        <v>4605</v>
      </c>
      <c r="F1752" s="12" t="s">
        <v>6241</v>
      </c>
      <c r="G1752" s="12" t="s">
        <v>4861</v>
      </c>
      <c r="H1752" s="12" t="s">
        <v>4395</v>
      </c>
      <c r="I1752" s="12" t="s">
        <v>5079</v>
      </c>
      <c r="J1752" s="12" t="s">
        <v>5078</v>
      </c>
      <c r="L1752" s="21" t="s">
        <v>4841</v>
      </c>
      <c r="M1752" s="14" t="s">
        <v>4708</v>
      </c>
      <c r="N1752" s="14" t="s">
        <v>4819</v>
      </c>
      <c r="O1752" s="14" t="s">
        <v>6235</v>
      </c>
      <c r="P1752" s="12" t="s">
        <v>6237</v>
      </c>
      <c r="Q1752" s="14" t="s">
        <v>6239</v>
      </c>
      <c r="R1752" s="20" t="s">
        <v>4213</v>
      </c>
      <c r="S1752" s="12" t="s">
        <v>4207</v>
      </c>
      <c r="T1752" s="20" t="s">
        <v>4206</v>
      </c>
      <c r="U1752" s="12" t="s">
        <v>4474</v>
      </c>
      <c r="V1752" t="s">
        <v>3673</v>
      </c>
    </row>
    <row r="1753" spans="1:22" collapsed="1">
      <c r="A1753" s="2" t="s">
        <v>3674</v>
      </c>
      <c r="B1753" s="21" t="s">
        <v>4217</v>
      </c>
      <c r="C1753" s="21" t="s">
        <v>8322</v>
      </c>
      <c r="D1753" s="21" t="s">
        <v>10348</v>
      </c>
      <c r="E1753" s="12" t="s">
        <v>4598</v>
      </c>
      <c r="F1753" s="12" t="s">
        <v>6241</v>
      </c>
      <c r="G1753" s="12" t="s">
        <v>4861</v>
      </c>
      <c r="H1753" s="12" t="s">
        <v>4395</v>
      </c>
      <c r="I1753" s="12" t="s">
        <v>5077</v>
      </c>
      <c r="J1753" s="12" t="s">
        <v>5076</v>
      </c>
      <c r="L1753" s="21" t="s">
        <v>4841</v>
      </c>
      <c r="M1753" s="14" t="s">
        <v>4707</v>
      </c>
      <c r="N1753" s="14" t="s">
        <v>4819</v>
      </c>
      <c r="O1753" s="14" t="s">
        <v>6235</v>
      </c>
      <c r="P1753" s="12" t="s">
        <v>6237</v>
      </c>
      <c r="Q1753" s="14" t="s">
        <v>6239</v>
      </c>
      <c r="R1753" s="20" t="s">
        <v>4213</v>
      </c>
      <c r="S1753" s="12" t="s">
        <v>4207</v>
      </c>
      <c r="T1753" s="20" t="s">
        <v>4206</v>
      </c>
      <c r="U1753" s="12" t="s">
        <v>4474</v>
      </c>
      <c r="V1753" t="s">
        <v>3675</v>
      </c>
    </row>
    <row r="1754" spans="1:22" ht="16.5" collapsed="1">
      <c r="A1754" s="2" t="s">
        <v>3676</v>
      </c>
      <c r="B1754" s="21" t="s">
        <v>4217</v>
      </c>
      <c r="C1754" s="21" t="s">
        <v>8323</v>
      </c>
      <c r="D1754" s="21" t="s">
        <v>10349</v>
      </c>
      <c r="E1754" s="12" t="s">
        <v>4600</v>
      </c>
      <c r="F1754" s="12" t="s">
        <v>6241</v>
      </c>
      <c r="G1754" s="12" t="s">
        <v>4861</v>
      </c>
      <c r="H1754" s="12" t="s">
        <v>4395</v>
      </c>
      <c r="I1754" s="12" t="s">
        <v>5075</v>
      </c>
      <c r="J1754" s="12" t="s">
        <v>5074</v>
      </c>
      <c r="L1754" s="21" t="s">
        <v>4841</v>
      </c>
      <c r="M1754" s="14" t="s">
        <v>4707</v>
      </c>
      <c r="N1754" s="14" t="s">
        <v>4819</v>
      </c>
      <c r="O1754" s="14" t="s">
        <v>6235</v>
      </c>
      <c r="P1754" s="12" t="s">
        <v>6237</v>
      </c>
      <c r="Q1754" s="14" t="s">
        <v>6239</v>
      </c>
      <c r="R1754" s="20" t="s">
        <v>4213</v>
      </c>
      <c r="S1754" s="12" t="s">
        <v>4207</v>
      </c>
      <c r="T1754" s="20" t="s">
        <v>4206</v>
      </c>
      <c r="U1754" s="12" t="s">
        <v>4474</v>
      </c>
      <c r="V1754" t="s">
        <v>3677</v>
      </c>
    </row>
    <row r="1755" spans="1:22" ht="16.5" collapsed="1">
      <c r="A1755" s="2" t="s">
        <v>3678</v>
      </c>
      <c r="B1755" s="21" t="s">
        <v>4217</v>
      </c>
      <c r="C1755" s="21" t="s">
        <v>8324</v>
      </c>
      <c r="D1755" s="21" t="s">
        <v>10350</v>
      </c>
      <c r="E1755" s="12" t="s">
        <v>4601</v>
      </c>
      <c r="F1755" s="12" t="s">
        <v>6241</v>
      </c>
      <c r="G1755" s="12" t="s">
        <v>4861</v>
      </c>
      <c r="H1755" s="12" t="s">
        <v>4395</v>
      </c>
      <c r="I1755" s="12" t="s">
        <v>5073</v>
      </c>
      <c r="J1755" s="12" t="s">
        <v>5072</v>
      </c>
      <c r="L1755" s="21" t="s">
        <v>4841</v>
      </c>
      <c r="M1755" s="14" t="s">
        <v>4707</v>
      </c>
      <c r="N1755" s="14" t="s">
        <v>4819</v>
      </c>
      <c r="O1755" s="14" t="s">
        <v>6235</v>
      </c>
      <c r="P1755" s="12" t="s">
        <v>6237</v>
      </c>
      <c r="Q1755" s="14" t="s">
        <v>6239</v>
      </c>
      <c r="R1755" s="20" t="s">
        <v>4213</v>
      </c>
      <c r="S1755" s="12" t="s">
        <v>4207</v>
      </c>
      <c r="T1755" s="20" t="s">
        <v>4206</v>
      </c>
      <c r="U1755" s="12" t="s">
        <v>4474</v>
      </c>
      <c r="V1755" t="s">
        <v>3679</v>
      </c>
    </row>
    <row r="1756" spans="1:22" ht="16.5" collapsed="1">
      <c r="A1756" s="2" t="s">
        <v>3680</v>
      </c>
      <c r="B1756" s="21" t="s">
        <v>4217</v>
      </c>
      <c r="C1756" s="21" t="s">
        <v>8325</v>
      </c>
      <c r="D1756" s="21" t="s">
        <v>10351</v>
      </c>
      <c r="E1756" s="12" t="s">
        <v>4602</v>
      </c>
      <c r="F1756" s="12" t="s">
        <v>6241</v>
      </c>
      <c r="G1756" s="12" t="s">
        <v>4861</v>
      </c>
      <c r="H1756" s="12" t="s">
        <v>4395</v>
      </c>
      <c r="I1756" s="12" t="s">
        <v>5071</v>
      </c>
      <c r="J1756" s="12" t="s">
        <v>5070</v>
      </c>
      <c r="L1756" s="21" t="s">
        <v>4841</v>
      </c>
      <c r="M1756" s="14" t="s">
        <v>4707</v>
      </c>
      <c r="N1756" s="14" t="s">
        <v>4819</v>
      </c>
      <c r="O1756" s="14" t="s">
        <v>6235</v>
      </c>
      <c r="P1756" s="12" t="s">
        <v>6237</v>
      </c>
      <c r="Q1756" s="14" t="s">
        <v>6239</v>
      </c>
      <c r="R1756" s="20" t="s">
        <v>4213</v>
      </c>
      <c r="S1756" s="12" t="s">
        <v>4207</v>
      </c>
      <c r="T1756" s="20" t="s">
        <v>4206</v>
      </c>
      <c r="U1756" s="12" t="s">
        <v>4474</v>
      </c>
      <c r="V1756" t="s">
        <v>3681</v>
      </c>
    </row>
    <row r="1757" spans="1:22" ht="16.5" collapsed="1">
      <c r="A1757" s="2" t="s">
        <v>3682</v>
      </c>
      <c r="B1757" s="21" t="s">
        <v>4217</v>
      </c>
      <c r="C1757" s="21" t="s">
        <v>8326</v>
      </c>
      <c r="D1757" s="21" t="s">
        <v>10352</v>
      </c>
      <c r="E1757" s="12" t="s">
        <v>4603</v>
      </c>
      <c r="F1757" s="12" t="s">
        <v>6241</v>
      </c>
      <c r="G1757" s="12" t="s">
        <v>4861</v>
      </c>
      <c r="H1757" s="12" t="s">
        <v>4395</v>
      </c>
      <c r="I1757" s="12" t="s">
        <v>4919</v>
      </c>
      <c r="J1757" s="12" t="s">
        <v>5069</v>
      </c>
      <c r="L1757" s="21" t="s">
        <v>4841</v>
      </c>
      <c r="M1757" s="14" t="s">
        <v>4707</v>
      </c>
      <c r="N1757" s="14" t="s">
        <v>4819</v>
      </c>
      <c r="O1757" s="14" t="s">
        <v>6235</v>
      </c>
      <c r="P1757" s="12" t="s">
        <v>6237</v>
      </c>
      <c r="Q1757" s="14" t="s">
        <v>6239</v>
      </c>
      <c r="R1757" s="20" t="s">
        <v>4213</v>
      </c>
      <c r="S1757" s="12" t="s">
        <v>4207</v>
      </c>
      <c r="T1757" s="20" t="s">
        <v>4206</v>
      </c>
      <c r="U1757" s="12" t="s">
        <v>4474</v>
      </c>
      <c r="V1757" t="s">
        <v>3683</v>
      </c>
    </row>
    <row r="1758" spans="1:22" collapsed="1">
      <c r="A1758" s="2" t="s">
        <v>3684</v>
      </c>
      <c r="B1758" s="21" t="s">
        <v>4217</v>
      </c>
      <c r="C1758" s="21" t="s">
        <v>8327</v>
      </c>
      <c r="D1758" s="21" t="s">
        <v>10353</v>
      </c>
      <c r="E1758" s="12" t="s">
        <v>4598</v>
      </c>
      <c r="F1758" s="12" t="s">
        <v>6241</v>
      </c>
      <c r="G1758" s="12" t="s">
        <v>4861</v>
      </c>
      <c r="H1758" s="12" t="s">
        <v>4395</v>
      </c>
      <c r="I1758" s="12" t="s">
        <v>4966</v>
      </c>
      <c r="J1758" s="12" t="s">
        <v>5068</v>
      </c>
      <c r="L1758" s="21" t="s">
        <v>4841</v>
      </c>
      <c r="M1758" s="14" t="s">
        <v>4706</v>
      </c>
      <c r="N1758" s="14" t="s">
        <v>4819</v>
      </c>
      <c r="O1758" s="14" t="s">
        <v>6235</v>
      </c>
      <c r="P1758" s="12" t="s">
        <v>6237</v>
      </c>
      <c r="Q1758" s="14" t="s">
        <v>6239</v>
      </c>
      <c r="R1758" s="20" t="s">
        <v>4213</v>
      </c>
      <c r="S1758" s="12" t="s">
        <v>4207</v>
      </c>
      <c r="T1758" s="20" t="s">
        <v>4206</v>
      </c>
      <c r="U1758" s="12" t="s">
        <v>4474</v>
      </c>
      <c r="V1758" t="s">
        <v>3685</v>
      </c>
    </row>
    <row r="1759" spans="1:22" ht="16.5" collapsed="1">
      <c r="A1759" s="2" t="s">
        <v>3686</v>
      </c>
      <c r="B1759" s="21" t="s">
        <v>4217</v>
      </c>
      <c r="C1759" s="21" t="s">
        <v>8328</v>
      </c>
      <c r="D1759" s="21" t="s">
        <v>10354</v>
      </c>
      <c r="E1759" s="12" t="s">
        <v>4600</v>
      </c>
      <c r="F1759" s="12" t="s">
        <v>6241</v>
      </c>
      <c r="G1759" s="12" t="s">
        <v>4861</v>
      </c>
      <c r="H1759" s="12" t="s">
        <v>4395</v>
      </c>
      <c r="I1759" s="12" t="s">
        <v>4998</v>
      </c>
      <c r="J1759" s="12" t="s">
        <v>5067</v>
      </c>
      <c r="L1759" s="21" t="s">
        <v>4841</v>
      </c>
      <c r="M1759" s="14" t="s">
        <v>4706</v>
      </c>
      <c r="N1759" s="14" t="s">
        <v>4819</v>
      </c>
      <c r="O1759" s="14" t="s">
        <v>6235</v>
      </c>
      <c r="P1759" s="12" t="s">
        <v>6237</v>
      </c>
      <c r="Q1759" s="14" t="s">
        <v>6239</v>
      </c>
      <c r="R1759" s="20" t="s">
        <v>4213</v>
      </c>
      <c r="S1759" s="12" t="s">
        <v>4207</v>
      </c>
      <c r="T1759" s="20" t="s">
        <v>4206</v>
      </c>
      <c r="U1759" s="12" t="s">
        <v>4474</v>
      </c>
      <c r="V1759" t="s">
        <v>3687</v>
      </c>
    </row>
    <row r="1760" spans="1:22" ht="16.5" collapsed="1">
      <c r="A1760" s="2" t="s">
        <v>3688</v>
      </c>
      <c r="B1760" s="21" t="s">
        <v>4217</v>
      </c>
      <c r="C1760" s="21" t="s">
        <v>8329</v>
      </c>
      <c r="D1760" s="21" t="s">
        <v>10355</v>
      </c>
      <c r="E1760" s="12" t="s">
        <v>4601</v>
      </c>
      <c r="F1760" s="12" t="s">
        <v>6241</v>
      </c>
      <c r="G1760" s="12" t="s">
        <v>4861</v>
      </c>
      <c r="H1760" s="12" t="s">
        <v>4395</v>
      </c>
      <c r="I1760" s="12" t="s">
        <v>4963</v>
      </c>
      <c r="J1760" s="12" t="s">
        <v>5066</v>
      </c>
      <c r="L1760" s="21" t="s">
        <v>4841</v>
      </c>
      <c r="M1760" s="14" t="s">
        <v>4706</v>
      </c>
      <c r="N1760" s="14" t="s">
        <v>4819</v>
      </c>
      <c r="O1760" s="14" t="s">
        <v>6235</v>
      </c>
      <c r="P1760" s="12" t="s">
        <v>6237</v>
      </c>
      <c r="Q1760" s="14" t="s">
        <v>6239</v>
      </c>
      <c r="R1760" s="20" t="s">
        <v>4213</v>
      </c>
      <c r="S1760" s="12" t="s">
        <v>4207</v>
      </c>
      <c r="T1760" s="20" t="s">
        <v>4206</v>
      </c>
      <c r="U1760" s="12" t="s">
        <v>4474</v>
      </c>
      <c r="V1760" t="s">
        <v>3689</v>
      </c>
    </row>
    <row r="1761" spans="1:22" ht="16.5" collapsed="1">
      <c r="A1761" s="2" t="s">
        <v>3690</v>
      </c>
      <c r="B1761" s="21" t="s">
        <v>4217</v>
      </c>
      <c r="C1761" s="21" t="s">
        <v>8330</v>
      </c>
      <c r="D1761" s="21" t="s">
        <v>10356</v>
      </c>
      <c r="E1761" s="12" t="s">
        <v>4602</v>
      </c>
      <c r="F1761" s="12" t="s">
        <v>6241</v>
      </c>
      <c r="G1761" s="12" t="s">
        <v>4861</v>
      </c>
      <c r="H1761" s="12" t="s">
        <v>4395</v>
      </c>
      <c r="I1761" s="12" t="s">
        <v>4958</v>
      </c>
      <c r="J1761" s="12" t="s">
        <v>5065</v>
      </c>
      <c r="L1761" s="21" t="s">
        <v>4841</v>
      </c>
      <c r="M1761" s="14" t="s">
        <v>4706</v>
      </c>
      <c r="N1761" s="14" t="s">
        <v>4819</v>
      </c>
      <c r="O1761" s="14" t="s">
        <v>6235</v>
      </c>
      <c r="P1761" s="12" t="s">
        <v>6237</v>
      </c>
      <c r="Q1761" s="14" t="s">
        <v>6239</v>
      </c>
      <c r="R1761" s="20" t="s">
        <v>4213</v>
      </c>
      <c r="S1761" s="12" t="s">
        <v>4207</v>
      </c>
      <c r="T1761" s="20" t="s">
        <v>4206</v>
      </c>
      <c r="U1761" s="12" t="s">
        <v>4474</v>
      </c>
      <c r="V1761" t="s">
        <v>3691</v>
      </c>
    </row>
    <row r="1762" spans="1:22" ht="16.5" collapsed="1">
      <c r="A1762" s="2" t="s">
        <v>3692</v>
      </c>
      <c r="B1762" s="21" t="s">
        <v>4217</v>
      </c>
      <c r="C1762" s="21" t="s">
        <v>8331</v>
      </c>
      <c r="D1762" s="21" t="s">
        <v>10357</v>
      </c>
      <c r="E1762" s="12" t="s">
        <v>4603</v>
      </c>
      <c r="F1762" s="12" t="s">
        <v>6241</v>
      </c>
      <c r="G1762" s="12" t="s">
        <v>4861</v>
      </c>
      <c r="H1762" s="12" t="s">
        <v>4395</v>
      </c>
      <c r="I1762" s="12" t="s">
        <v>4956</v>
      </c>
      <c r="J1762" s="12" t="s">
        <v>5065</v>
      </c>
      <c r="L1762" s="21" t="s">
        <v>4841</v>
      </c>
      <c r="M1762" s="14" t="s">
        <v>4706</v>
      </c>
      <c r="N1762" s="14" t="s">
        <v>4819</v>
      </c>
      <c r="O1762" s="14" t="s">
        <v>6235</v>
      </c>
      <c r="P1762" s="12" t="s">
        <v>6237</v>
      </c>
      <c r="Q1762" s="14" t="s">
        <v>6239</v>
      </c>
      <c r="R1762" s="20" t="s">
        <v>4213</v>
      </c>
      <c r="S1762" s="12" t="s">
        <v>4207</v>
      </c>
      <c r="T1762" s="20" t="s">
        <v>4206</v>
      </c>
      <c r="U1762" s="12" t="s">
        <v>4474</v>
      </c>
      <c r="V1762" t="s">
        <v>3693</v>
      </c>
    </row>
    <row r="1763" spans="1:22" collapsed="1">
      <c r="A1763" s="2" t="s">
        <v>3694</v>
      </c>
      <c r="B1763" s="21" t="s">
        <v>4217</v>
      </c>
      <c r="C1763" s="21" t="s">
        <v>8332</v>
      </c>
      <c r="D1763" s="21" t="s">
        <v>10358</v>
      </c>
      <c r="E1763" s="12" t="s">
        <v>4373</v>
      </c>
      <c r="F1763" s="12" t="s">
        <v>6240</v>
      </c>
      <c r="G1763" s="12" t="s">
        <v>4866</v>
      </c>
      <c r="H1763" s="12" t="s">
        <v>4396</v>
      </c>
      <c r="I1763" s="12" t="s">
        <v>5064</v>
      </c>
      <c r="J1763" s="12" t="s">
        <v>4864</v>
      </c>
      <c r="L1763" s="21" t="s">
        <v>4841</v>
      </c>
      <c r="M1763" s="12" t="s">
        <v>4439</v>
      </c>
      <c r="N1763" s="14" t="s">
        <v>4819</v>
      </c>
      <c r="O1763" s="14" t="s">
        <v>6235</v>
      </c>
      <c r="P1763" s="12" t="s">
        <v>6237</v>
      </c>
      <c r="Q1763" s="14" t="s">
        <v>6239</v>
      </c>
      <c r="R1763" s="20" t="s">
        <v>4213</v>
      </c>
      <c r="S1763" s="12" t="s">
        <v>4207</v>
      </c>
      <c r="T1763" s="20" t="s">
        <v>4206</v>
      </c>
      <c r="U1763" s="12" t="s">
        <v>4474</v>
      </c>
      <c r="V1763" t="s">
        <v>1632</v>
      </c>
    </row>
    <row r="1764" spans="1:22" collapsed="1">
      <c r="A1764" s="2" t="s">
        <v>3695</v>
      </c>
      <c r="B1764" s="21" t="s">
        <v>4217</v>
      </c>
      <c r="C1764" s="21" t="s">
        <v>8333</v>
      </c>
      <c r="D1764" s="21" t="s">
        <v>10359</v>
      </c>
      <c r="E1764" s="12" t="s">
        <v>4373</v>
      </c>
      <c r="F1764" s="12" t="s">
        <v>6240</v>
      </c>
      <c r="G1764" s="12" t="s">
        <v>4866</v>
      </c>
      <c r="H1764" s="12" t="s">
        <v>4396</v>
      </c>
      <c r="I1764" s="12" t="s">
        <v>4962</v>
      </c>
      <c r="J1764" s="12" t="s">
        <v>4864</v>
      </c>
      <c r="L1764" s="21" t="s">
        <v>4841</v>
      </c>
      <c r="M1764" s="12" t="s">
        <v>4440</v>
      </c>
      <c r="N1764" s="14" t="s">
        <v>4819</v>
      </c>
      <c r="O1764" s="14" t="s">
        <v>6235</v>
      </c>
      <c r="P1764" s="12" t="s">
        <v>6237</v>
      </c>
      <c r="Q1764" s="14" t="s">
        <v>6239</v>
      </c>
      <c r="R1764" s="20" t="s">
        <v>4213</v>
      </c>
      <c r="S1764" s="12" t="s">
        <v>4207</v>
      </c>
      <c r="T1764" s="20" t="s">
        <v>4206</v>
      </c>
      <c r="U1764" s="12" t="s">
        <v>4474</v>
      </c>
      <c r="V1764" t="s">
        <v>1133</v>
      </c>
    </row>
    <row r="1765" spans="1:22" collapsed="1">
      <c r="A1765" s="2" t="s">
        <v>3696</v>
      </c>
      <c r="B1765" s="21" t="s">
        <v>4217</v>
      </c>
      <c r="C1765" s="21" t="s">
        <v>8334</v>
      </c>
      <c r="D1765" s="21" t="s">
        <v>10360</v>
      </c>
      <c r="E1765" s="12" t="s">
        <v>4373</v>
      </c>
      <c r="F1765" s="12" t="s">
        <v>6240</v>
      </c>
      <c r="G1765" s="12" t="s">
        <v>4866</v>
      </c>
      <c r="H1765" s="12" t="s">
        <v>4396</v>
      </c>
      <c r="I1765" s="12" t="s">
        <v>5064</v>
      </c>
      <c r="J1765" s="12" t="s">
        <v>4864</v>
      </c>
      <c r="L1765" s="21" t="s">
        <v>4841</v>
      </c>
      <c r="M1765" s="12" t="s">
        <v>4434</v>
      </c>
      <c r="N1765" s="14" t="s">
        <v>4819</v>
      </c>
      <c r="O1765" s="14" t="s">
        <v>6235</v>
      </c>
      <c r="P1765" s="12" t="s">
        <v>6237</v>
      </c>
      <c r="Q1765" s="14" t="s">
        <v>6239</v>
      </c>
      <c r="R1765" s="20" t="s">
        <v>4213</v>
      </c>
      <c r="S1765" s="12" t="s">
        <v>4207</v>
      </c>
      <c r="T1765" s="20" t="s">
        <v>4206</v>
      </c>
      <c r="U1765" s="12" t="s">
        <v>4474</v>
      </c>
      <c r="V1765" t="s">
        <v>1632</v>
      </c>
    </row>
    <row r="1766" spans="1:22" collapsed="1">
      <c r="A1766" s="2" t="s">
        <v>3697</v>
      </c>
      <c r="B1766" s="21" t="s">
        <v>4217</v>
      </c>
      <c r="C1766" s="21" t="s">
        <v>8335</v>
      </c>
      <c r="D1766" s="21" t="s">
        <v>10361</v>
      </c>
      <c r="E1766" s="12" t="s">
        <v>4373</v>
      </c>
      <c r="F1766" s="12" t="s">
        <v>6240</v>
      </c>
      <c r="G1766" s="12" t="s">
        <v>4866</v>
      </c>
      <c r="H1766" s="12" t="s">
        <v>4396</v>
      </c>
      <c r="I1766" s="12" t="s">
        <v>4929</v>
      </c>
      <c r="J1766" s="12" t="s">
        <v>4864</v>
      </c>
      <c r="L1766" s="21" t="s">
        <v>4841</v>
      </c>
      <c r="M1766" s="12" t="s">
        <v>4443</v>
      </c>
      <c r="N1766" s="14" t="s">
        <v>4819</v>
      </c>
      <c r="O1766" s="14" t="s">
        <v>6235</v>
      </c>
      <c r="P1766" s="12" t="s">
        <v>6237</v>
      </c>
      <c r="Q1766" s="14" t="s">
        <v>6239</v>
      </c>
      <c r="R1766" s="20" t="s">
        <v>4213</v>
      </c>
      <c r="S1766" s="12" t="s">
        <v>4207</v>
      </c>
      <c r="T1766" s="20" t="s">
        <v>4206</v>
      </c>
      <c r="U1766" s="12" t="s">
        <v>4474</v>
      </c>
      <c r="V1766" t="s">
        <v>386</v>
      </c>
    </row>
    <row r="1767" spans="1:22" collapsed="1">
      <c r="A1767" s="2" t="s">
        <v>3698</v>
      </c>
      <c r="B1767" s="21" t="s">
        <v>4217</v>
      </c>
      <c r="C1767" s="21" t="s">
        <v>8336</v>
      </c>
      <c r="D1767" s="21" t="s">
        <v>10362</v>
      </c>
      <c r="E1767" s="12" t="s">
        <v>4373</v>
      </c>
      <c r="F1767" s="12" t="s">
        <v>6240</v>
      </c>
      <c r="G1767" s="12" t="s">
        <v>4866</v>
      </c>
      <c r="H1767" s="12" t="s">
        <v>4396</v>
      </c>
      <c r="I1767" s="12" t="s">
        <v>4962</v>
      </c>
      <c r="J1767" s="12" t="s">
        <v>4864</v>
      </c>
      <c r="L1767" s="21" t="s">
        <v>4841</v>
      </c>
      <c r="M1767" s="12" t="s">
        <v>4442</v>
      </c>
      <c r="N1767" s="14" t="s">
        <v>4819</v>
      </c>
      <c r="O1767" s="14" t="s">
        <v>6235</v>
      </c>
      <c r="P1767" s="12" t="s">
        <v>6237</v>
      </c>
      <c r="Q1767" s="14" t="s">
        <v>6239</v>
      </c>
      <c r="R1767" s="20" t="s">
        <v>4213</v>
      </c>
      <c r="S1767" s="12" t="s">
        <v>4207</v>
      </c>
      <c r="T1767" s="20" t="s">
        <v>4206</v>
      </c>
      <c r="U1767" s="12" t="s">
        <v>4474</v>
      </c>
      <c r="V1767" t="s">
        <v>1133</v>
      </c>
    </row>
    <row r="1768" spans="1:22" collapsed="1">
      <c r="A1768" s="2" t="s">
        <v>3699</v>
      </c>
      <c r="B1768" s="21" t="s">
        <v>4217</v>
      </c>
      <c r="C1768" s="21" t="s">
        <v>8337</v>
      </c>
      <c r="D1768" s="21" t="s">
        <v>10363</v>
      </c>
      <c r="E1768" s="12" t="s">
        <v>4373</v>
      </c>
      <c r="F1768" s="12" t="s">
        <v>6240</v>
      </c>
      <c r="G1768" s="12" t="s">
        <v>4866</v>
      </c>
      <c r="H1768" s="12" t="s">
        <v>4396</v>
      </c>
      <c r="I1768" s="12" t="s">
        <v>4929</v>
      </c>
      <c r="J1768" s="12" t="s">
        <v>4864</v>
      </c>
      <c r="L1768" s="21" t="s">
        <v>4841</v>
      </c>
      <c r="M1768" s="12" t="s">
        <v>4444</v>
      </c>
      <c r="N1768" s="14" t="s">
        <v>4819</v>
      </c>
      <c r="O1768" s="14" t="s">
        <v>6235</v>
      </c>
      <c r="P1768" s="12" t="s">
        <v>6237</v>
      </c>
      <c r="Q1768" s="14" t="s">
        <v>6239</v>
      </c>
      <c r="R1768" s="20" t="s">
        <v>4213</v>
      </c>
      <c r="S1768" s="12" t="s">
        <v>4207</v>
      </c>
      <c r="T1768" s="20" t="s">
        <v>4206</v>
      </c>
      <c r="U1768" s="12" t="s">
        <v>4474</v>
      </c>
      <c r="V1768" t="s">
        <v>386</v>
      </c>
    </row>
    <row r="1769" spans="1:22" collapsed="1">
      <c r="A1769" s="2" t="s">
        <v>3700</v>
      </c>
      <c r="B1769" s="21" t="s">
        <v>4217</v>
      </c>
      <c r="C1769" s="21" t="s">
        <v>8338</v>
      </c>
      <c r="D1769" s="21" t="s">
        <v>10364</v>
      </c>
      <c r="E1769" s="12" t="s">
        <v>4373</v>
      </c>
      <c r="F1769" s="12" t="s">
        <v>6240</v>
      </c>
      <c r="G1769" s="12" t="s">
        <v>4866</v>
      </c>
      <c r="H1769" s="12" t="s">
        <v>4396</v>
      </c>
      <c r="I1769" s="12" t="s">
        <v>5033</v>
      </c>
      <c r="J1769" s="12" t="s">
        <v>4864</v>
      </c>
      <c r="L1769" s="21" t="s">
        <v>4841</v>
      </c>
      <c r="M1769" s="12" t="s">
        <v>4445</v>
      </c>
      <c r="N1769" s="14" t="s">
        <v>4819</v>
      </c>
      <c r="O1769" s="14" t="s">
        <v>6235</v>
      </c>
      <c r="P1769" s="12" t="s">
        <v>6237</v>
      </c>
      <c r="Q1769" s="14" t="s">
        <v>6239</v>
      </c>
      <c r="R1769" s="20" t="s">
        <v>4213</v>
      </c>
      <c r="S1769" s="12" t="s">
        <v>4207</v>
      </c>
      <c r="T1769" s="20" t="s">
        <v>4206</v>
      </c>
      <c r="U1769" s="12" t="s">
        <v>4474</v>
      </c>
      <c r="V1769" t="s">
        <v>2911</v>
      </c>
    </row>
    <row r="1770" spans="1:22" collapsed="1">
      <c r="A1770" s="2" t="s">
        <v>3701</v>
      </c>
      <c r="B1770" s="21" t="s">
        <v>4217</v>
      </c>
      <c r="C1770" s="21" t="s">
        <v>8339</v>
      </c>
      <c r="D1770" s="21" t="s">
        <v>10365</v>
      </c>
      <c r="E1770" s="12" t="s">
        <v>4373</v>
      </c>
      <c r="F1770" s="12" t="s">
        <v>6240</v>
      </c>
      <c r="G1770" s="12" t="s">
        <v>4866</v>
      </c>
      <c r="H1770" s="12" t="s">
        <v>4396</v>
      </c>
      <c r="I1770" s="12" t="s">
        <v>4983</v>
      </c>
      <c r="J1770" s="12" t="s">
        <v>4864</v>
      </c>
      <c r="L1770" s="21" t="s">
        <v>4841</v>
      </c>
      <c r="M1770" s="12" t="s">
        <v>4446</v>
      </c>
      <c r="N1770" s="14" t="s">
        <v>4819</v>
      </c>
      <c r="O1770" s="14" t="s">
        <v>6235</v>
      </c>
      <c r="P1770" s="12" t="s">
        <v>6237</v>
      </c>
      <c r="Q1770" s="14" t="s">
        <v>6239</v>
      </c>
      <c r="R1770" s="20" t="s">
        <v>4213</v>
      </c>
      <c r="S1770" s="12" t="s">
        <v>4207</v>
      </c>
      <c r="T1770" s="20" t="s">
        <v>4206</v>
      </c>
      <c r="U1770" s="12" t="s">
        <v>4474</v>
      </c>
      <c r="V1770" t="s">
        <v>1474</v>
      </c>
    </row>
    <row r="1771" spans="1:22" collapsed="1">
      <c r="A1771" s="2" t="s">
        <v>3706</v>
      </c>
      <c r="B1771" s="21" t="s">
        <v>4217</v>
      </c>
      <c r="C1771" s="21" t="s">
        <v>8344</v>
      </c>
      <c r="D1771" s="21" t="s">
        <v>10366</v>
      </c>
      <c r="E1771" s="12" t="s">
        <v>4696</v>
      </c>
      <c r="F1771" s="12" t="s">
        <v>6241</v>
      </c>
      <c r="G1771" s="12" t="s">
        <v>4861</v>
      </c>
      <c r="H1771" s="12" t="s">
        <v>4395</v>
      </c>
      <c r="I1771" s="12" t="s">
        <v>4924</v>
      </c>
      <c r="J1771" s="12" t="s">
        <v>5063</v>
      </c>
      <c r="L1771" s="21" t="s">
        <v>4841</v>
      </c>
      <c r="M1771" s="14" t="s">
        <v>4705</v>
      </c>
      <c r="N1771" s="14" t="s">
        <v>4819</v>
      </c>
      <c r="O1771" s="14" t="s">
        <v>6235</v>
      </c>
      <c r="P1771" s="12" t="s">
        <v>6237</v>
      </c>
      <c r="Q1771" s="14" t="s">
        <v>6239</v>
      </c>
      <c r="R1771" s="20" t="s">
        <v>4213</v>
      </c>
      <c r="S1771" s="12" t="s">
        <v>4207</v>
      </c>
      <c r="T1771" s="20" t="s">
        <v>4206</v>
      </c>
      <c r="U1771" s="12" t="s">
        <v>4475</v>
      </c>
      <c r="V1771" t="s">
        <v>3707</v>
      </c>
    </row>
    <row r="1772" spans="1:22" ht="16.5" collapsed="1">
      <c r="A1772" s="2" t="s">
        <v>3708</v>
      </c>
      <c r="B1772" s="21" t="s">
        <v>4217</v>
      </c>
      <c r="C1772" s="21" t="s">
        <v>8345</v>
      </c>
      <c r="D1772" s="21" t="s">
        <v>10367</v>
      </c>
      <c r="E1772" s="12" t="s">
        <v>4698</v>
      </c>
      <c r="F1772" s="12" t="s">
        <v>6241</v>
      </c>
      <c r="G1772" s="12" t="s">
        <v>4861</v>
      </c>
      <c r="H1772" s="12" t="s">
        <v>4395</v>
      </c>
      <c r="I1772" s="12" t="s">
        <v>5062</v>
      </c>
      <c r="J1772" s="12" t="s">
        <v>5061</v>
      </c>
      <c r="L1772" s="21" t="s">
        <v>4841</v>
      </c>
      <c r="M1772" s="14" t="s">
        <v>4705</v>
      </c>
      <c r="N1772" s="14" t="s">
        <v>4819</v>
      </c>
      <c r="O1772" s="14" t="s">
        <v>6235</v>
      </c>
      <c r="P1772" s="12" t="s">
        <v>6237</v>
      </c>
      <c r="Q1772" s="14" t="s">
        <v>6239</v>
      </c>
      <c r="R1772" s="20" t="s">
        <v>4213</v>
      </c>
      <c r="S1772" s="12" t="s">
        <v>4207</v>
      </c>
      <c r="T1772" s="20" t="s">
        <v>4206</v>
      </c>
      <c r="U1772" s="12" t="s">
        <v>4475</v>
      </c>
      <c r="V1772" t="s">
        <v>3709</v>
      </c>
    </row>
    <row r="1773" spans="1:22" ht="16.5" collapsed="1">
      <c r="A1773" s="2" t="s">
        <v>3710</v>
      </c>
      <c r="B1773" s="21" t="s">
        <v>4217</v>
      </c>
      <c r="C1773" s="21" t="s">
        <v>8346</v>
      </c>
      <c r="D1773" s="21" t="s">
        <v>10368</v>
      </c>
      <c r="E1773" s="12" t="s">
        <v>4699</v>
      </c>
      <c r="F1773" s="12" t="s">
        <v>6241</v>
      </c>
      <c r="G1773" s="12" t="s">
        <v>4861</v>
      </c>
      <c r="H1773" s="12" t="s">
        <v>4395</v>
      </c>
      <c r="I1773" s="12" t="s">
        <v>5060</v>
      </c>
      <c r="J1773" s="12" t="s">
        <v>5059</v>
      </c>
      <c r="L1773" s="21" t="s">
        <v>4841</v>
      </c>
      <c r="M1773" s="14" t="s">
        <v>4705</v>
      </c>
      <c r="N1773" s="14" t="s">
        <v>4819</v>
      </c>
      <c r="O1773" s="14" t="s">
        <v>6235</v>
      </c>
      <c r="P1773" s="12" t="s">
        <v>6237</v>
      </c>
      <c r="Q1773" s="14" t="s">
        <v>6239</v>
      </c>
      <c r="R1773" s="20" t="s">
        <v>4213</v>
      </c>
      <c r="S1773" s="12" t="s">
        <v>4207</v>
      </c>
      <c r="T1773" s="20" t="s">
        <v>4206</v>
      </c>
      <c r="U1773" s="12" t="s">
        <v>4475</v>
      </c>
      <c r="V1773" t="s">
        <v>3711</v>
      </c>
    </row>
    <row r="1774" spans="1:22" ht="16.5" collapsed="1">
      <c r="A1774" s="2" t="s">
        <v>3712</v>
      </c>
      <c r="B1774" s="21" t="s">
        <v>4217</v>
      </c>
      <c r="C1774" s="21" t="s">
        <v>8347</v>
      </c>
      <c r="D1774" s="21" t="s">
        <v>10369</v>
      </c>
      <c r="E1774" s="12" t="s">
        <v>4700</v>
      </c>
      <c r="F1774" s="12" t="s">
        <v>6241</v>
      </c>
      <c r="G1774" s="12" t="s">
        <v>4861</v>
      </c>
      <c r="H1774" s="12" t="s">
        <v>4395</v>
      </c>
      <c r="I1774" s="12" t="s">
        <v>5058</v>
      </c>
      <c r="J1774" s="12" t="s">
        <v>5057</v>
      </c>
      <c r="L1774" s="21" t="s">
        <v>4841</v>
      </c>
      <c r="M1774" s="14" t="s">
        <v>4705</v>
      </c>
      <c r="N1774" s="14" t="s">
        <v>4819</v>
      </c>
      <c r="O1774" s="14" t="s">
        <v>6235</v>
      </c>
      <c r="P1774" s="12" t="s">
        <v>6237</v>
      </c>
      <c r="Q1774" s="14" t="s">
        <v>6239</v>
      </c>
      <c r="R1774" s="20" t="s">
        <v>4213</v>
      </c>
      <c r="S1774" s="12" t="s">
        <v>4207</v>
      </c>
      <c r="T1774" s="20" t="s">
        <v>4206</v>
      </c>
      <c r="U1774" s="12" t="s">
        <v>4475</v>
      </c>
      <c r="V1774" t="s">
        <v>3713</v>
      </c>
    </row>
    <row r="1775" spans="1:22" ht="16.5" collapsed="1">
      <c r="A1775" s="2" t="s">
        <v>3714</v>
      </c>
      <c r="B1775" s="21" t="s">
        <v>4217</v>
      </c>
      <c r="C1775" s="21" t="s">
        <v>8348</v>
      </c>
      <c r="D1775" s="21" t="s">
        <v>10370</v>
      </c>
      <c r="E1775" s="12" t="s">
        <v>4701</v>
      </c>
      <c r="F1775" s="12" t="s">
        <v>6241</v>
      </c>
      <c r="G1775" s="12" t="s">
        <v>4861</v>
      </c>
      <c r="H1775" s="12" t="s">
        <v>4395</v>
      </c>
      <c r="I1775" s="12" t="s">
        <v>5056</v>
      </c>
      <c r="J1775" s="12" t="s">
        <v>5055</v>
      </c>
      <c r="L1775" s="21" t="s">
        <v>4841</v>
      </c>
      <c r="M1775" s="14" t="s">
        <v>4705</v>
      </c>
      <c r="N1775" s="14" t="s">
        <v>4819</v>
      </c>
      <c r="O1775" s="14" t="s">
        <v>6235</v>
      </c>
      <c r="P1775" s="12" t="s">
        <v>6237</v>
      </c>
      <c r="Q1775" s="14" t="s">
        <v>6239</v>
      </c>
      <c r="R1775" s="20" t="s">
        <v>4213</v>
      </c>
      <c r="S1775" s="12" t="s">
        <v>4207</v>
      </c>
      <c r="T1775" s="20" t="s">
        <v>4206</v>
      </c>
      <c r="U1775" s="12" t="s">
        <v>4475</v>
      </c>
      <c r="V1775" t="s">
        <v>3715</v>
      </c>
    </row>
    <row r="1776" spans="1:22" ht="16.5" collapsed="1">
      <c r="A1776" s="2" t="s">
        <v>3716</v>
      </c>
      <c r="B1776" s="21" t="s">
        <v>4217</v>
      </c>
      <c r="C1776" s="21" t="s">
        <v>8349</v>
      </c>
      <c r="D1776" s="21" t="s">
        <v>10371</v>
      </c>
      <c r="E1776" s="12" t="s">
        <v>4703</v>
      </c>
      <c r="F1776" s="12" t="s">
        <v>6241</v>
      </c>
      <c r="G1776" s="12" t="s">
        <v>4861</v>
      </c>
      <c r="H1776" s="12" t="s">
        <v>4395</v>
      </c>
      <c r="I1776" s="12" t="s">
        <v>5054</v>
      </c>
      <c r="J1776" s="12" t="s">
        <v>5053</v>
      </c>
      <c r="L1776" s="21" t="s">
        <v>4841</v>
      </c>
      <c r="M1776" s="14" t="s">
        <v>4705</v>
      </c>
      <c r="N1776" s="14" t="s">
        <v>4819</v>
      </c>
      <c r="O1776" s="14" t="s">
        <v>6235</v>
      </c>
      <c r="P1776" s="12" t="s">
        <v>6237</v>
      </c>
      <c r="Q1776" s="14" t="s">
        <v>6239</v>
      </c>
      <c r="R1776" s="20" t="s">
        <v>4213</v>
      </c>
      <c r="S1776" s="12" t="s">
        <v>4207</v>
      </c>
      <c r="T1776" s="20" t="s">
        <v>4206</v>
      </c>
      <c r="U1776" s="12" t="s">
        <v>4475</v>
      </c>
      <c r="V1776" t="s">
        <v>3717</v>
      </c>
    </row>
    <row r="1777" spans="1:22" collapsed="1">
      <c r="A1777" s="2" t="s">
        <v>3718</v>
      </c>
      <c r="B1777" s="21" t="s">
        <v>4217</v>
      </c>
      <c r="C1777" s="21" t="s">
        <v>8350</v>
      </c>
      <c r="D1777" s="21" t="s">
        <v>10372</v>
      </c>
      <c r="E1777" s="12" t="s">
        <v>4696</v>
      </c>
      <c r="F1777" s="12" t="s">
        <v>6241</v>
      </c>
      <c r="G1777" s="12" t="s">
        <v>4866</v>
      </c>
      <c r="H1777" s="12" t="s">
        <v>4396</v>
      </c>
      <c r="I1777" s="12" t="s">
        <v>5052</v>
      </c>
      <c r="J1777" s="12" t="s">
        <v>5051</v>
      </c>
      <c r="L1777" s="21" t="s">
        <v>4841</v>
      </c>
      <c r="M1777" s="14" t="s">
        <v>4704</v>
      </c>
      <c r="N1777" s="14" t="s">
        <v>4819</v>
      </c>
      <c r="O1777" s="14" t="s">
        <v>6235</v>
      </c>
      <c r="P1777" s="12" t="s">
        <v>6237</v>
      </c>
      <c r="Q1777" s="14" t="s">
        <v>6239</v>
      </c>
      <c r="R1777" s="20" t="s">
        <v>4213</v>
      </c>
      <c r="S1777" s="12" t="s">
        <v>4207</v>
      </c>
      <c r="T1777" s="20" t="s">
        <v>4206</v>
      </c>
      <c r="U1777" s="12" t="s">
        <v>4475</v>
      </c>
      <c r="V1777" t="s">
        <v>3719</v>
      </c>
    </row>
    <row r="1778" spans="1:22" ht="16.5" collapsed="1">
      <c r="A1778" s="2" t="s">
        <v>3720</v>
      </c>
      <c r="B1778" s="21" t="s">
        <v>4217</v>
      </c>
      <c r="C1778" s="21" t="s">
        <v>8351</v>
      </c>
      <c r="D1778" s="21" t="s">
        <v>10373</v>
      </c>
      <c r="E1778" s="12" t="s">
        <v>4698</v>
      </c>
      <c r="F1778" s="12" t="s">
        <v>6241</v>
      </c>
      <c r="G1778" s="12" t="s">
        <v>4866</v>
      </c>
      <c r="H1778" s="12" t="s">
        <v>4396</v>
      </c>
      <c r="I1778" s="12" t="s">
        <v>5050</v>
      </c>
      <c r="J1778" s="12" t="s">
        <v>5049</v>
      </c>
      <c r="L1778" s="21" t="s">
        <v>4841</v>
      </c>
      <c r="M1778" s="14" t="s">
        <v>4704</v>
      </c>
      <c r="N1778" s="14" t="s">
        <v>4819</v>
      </c>
      <c r="O1778" s="14" t="s">
        <v>6235</v>
      </c>
      <c r="P1778" s="12" t="s">
        <v>6237</v>
      </c>
      <c r="Q1778" s="14" t="s">
        <v>6239</v>
      </c>
      <c r="R1778" s="20" t="s">
        <v>4213</v>
      </c>
      <c r="S1778" s="12" t="s">
        <v>4207</v>
      </c>
      <c r="T1778" s="20" t="s">
        <v>4206</v>
      </c>
      <c r="U1778" s="12" t="s">
        <v>4475</v>
      </c>
      <c r="V1778" t="s">
        <v>3721</v>
      </c>
    </row>
    <row r="1779" spans="1:22" ht="16.5" collapsed="1">
      <c r="A1779" s="2" t="s">
        <v>3722</v>
      </c>
      <c r="B1779" s="21" t="s">
        <v>4217</v>
      </c>
      <c r="C1779" s="21" t="s">
        <v>8352</v>
      </c>
      <c r="D1779" s="21" t="s">
        <v>10374</v>
      </c>
      <c r="E1779" s="12" t="s">
        <v>4699</v>
      </c>
      <c r="F1779" s="12" t="s">
        <v>6241</v>
      </c>
      <c r="G1779" s="12" t="s">
        <v>4866</v>
      </c>
      <c r="H1779" s="12" t="s">
        <v>4396</v>
      </c>
      <c r="I1779" s="12" t="s">
        <v>5048</v>
      </c>
      <c r="J1779" s="12" t="s">
        <v>5047</v>
      </c>
      <c r="L1779" s="21" t="s">
        <v>4841</v>
      </c>
      <c r="M1779" s="14" t="s">
        <v>4704</v>
      </c>
      <c r="N1779" s="14" t="s">
        <v>4819</v>
      </c>
      <c r="O1779" s="14" t="s">
        <v>6235</v>
      </c>
      <c r="P1779" s="12" t="s">
        <v>6237</v>
      </c>
      <c r="Q1779" s="14" t="s">
        <v>6239</v>
      </c>
      <c r="R1779" s="20" t="s">
        <v>4213</v>
      </c>
      <c r="S1779" s="12" t="s">
        <v>4207</v>
      </c>
      <c r="T1779" s="20" t="s">
        <v>4206</v>
      </c>
      <c r="U1779" s="12" t="s">
        <v>4475</v>
      </c>
      <c r="V1779" t="s">
        <v>3723</v>
      </c>
    </row>
    <row r="1780" spans="1:22" ht="16.5" collapsed="1">
      <c r="A1780" s="2" t="s">
        <v>3724</v>
      </c>
      <c r="B1780" s="21" t="s">
        <v>4217</v>
      </c>
      <c r="C1780" s="21" t="s">
        <v>8353</v>
      </c>
      <c r="D1780" s="21" t="s">
        <v>10375</v>
      </c>
      <c r="E1780" s="12" t="s">
        <v>4700</v>
      </c>
      <c r="F1780" s="12" t="s">
        <v>6241</v>
      </c>
      <c r="G1780" s="12" t="s">
        <v>4866</v>
      </c>
      <c r="H1780" s="12" t="s">
        <v>4396</v>
      </c>
      <c r="I1780" s="12" t="s">
        <v>5046</v>
      </c>
      <c r="J1780" s="12" t="s">
        <v>5045</v>
      </c>
      <c r="L1780" s="21" t="s">
        <v>4841</v>
      </c>
      <c r="M1780" s="14" t="s">
        <v>4704</v>
      </c>
      <c r="N1780" s="14" t="s">
        <v>4819</v>
      </c>
      <c r="O1780" s="14" t="s">
        <v>6235</v>
      </c>
      <c r="P1780" s="12" t="s">
        <v>6237</v>
      </c>
      <c r="Q1780" s="14" t="s">
        <v>6239</v>
      </c>
      <c r="R1780" s="20" t="s">
        <v>4213</v>
      </c>
      <c r="S1780" s="12" t="s">
        <v>4207</v>
      </c>
      <c r="T1780" s="20" t="s">
        <v>4206</v>
      </c>
      <c r="U1780" s="12" t="s">
        <v>4475</v>
      </c>
      <c r="V1780" t="s">
        <v>3725</v>
      </c>
    </row>
    <row r="1781" spans="1:22" ht="16.5" collapsed="1">
      <c r="A1781" s="2" t="s">
        <v>3726</v>
      </c>
      <c r="B1781" s="21" t="s">
        <v>4217</v>
      </c>
      <c r="C1781" s="21" t="s">
        <v>8354</v>
      </c>
      <c r="D1781" s="21" t="s">
        <v>10376</v>
      </c>
      <c r="E1781" s="12" t="s">
        <v>4701</v>
      </c>
      <c r="F1781" s="12" t="s">
        <v>6241</v>
      </c>
      <c r="G1781" s="12" t="s">
        <v>4866</v>
      </c>
      <c r="H1781" s="12" t="s">
        <v>4396</v>
      </c>
      <c r="I1781" s="12" t="s">
        <v>5044</v>
      </c>
      <c r="J1781" s="12" t="s">
        <v>5043</v>
      </c>
      <c r="L1781" s="21" t="s">
        <v>4841</v>
      </c>
      <c r="M1781" s="14" t="s">
        <v>4704</v>
      </c>
      <c r="N1781" s="14" t="s">
        <v>4819</v>
      </c>
      <c r="O1781" s="14" t="s">
        <v>6235</v>
      </c>
      <c r="P1781" s="12" t="s">
        <v>6237</v>
      </c>
      <c r="Q1781" s="14" t="s">
        <v>6239</v>
      </c>
      <c r="R1781" s="20" t="s">
        <v>4213</v>
      </c>
      <c r="S1781" s="12" t="s">
        <v>4207</v>
      </c>
      <c r="T1781" s="20" t="s">
        <v>4206</v>
      </c>
      <c r="U1781" s="12" t="s">
        <v>4475</v>
      </c>
      <c r="V1781" t="s">
        <v>3727</v>
      </c>
    </row>
    <row r="1782" spans="1:22" ht="16.5" collapsed="1">
      <c r="A1782" s="2" t="s">
        <v>3728</v>
      </c>
      <c r="B1782" s="21" t="s">
        <v>4217</v>
      </c>
      <c r="C1782" s="21" t="s">
        <v>8355</v>
      </c>
      <c r="D1782" s="21" t="s">
        <v>10377</v>
      </c>
      <c r="E1782" s="12" t="s">
        <v>4703</v>
      </c>
      <c r="F1782" s="12" t="s">
        <v>6241</v>
      </c>
      <c r="G1782" s="12" t="s">
        <v>4866</v>
      </c>
      <c r="H1782" s="12" t="s">
        <v>4396</v>
      </c>
      <c r="I1782" s="12" t="s">
        <v>5042</v>
      </c>
      <c r="J1782" s="12" t="s">
        <v>5041</v>
      </c>
      <c r="L1782" s="21" t="s">
        <v>4841</v>
      </c>
      <c r="M1782" s="14" t="s">
        <v>4704</v>
      </c>
      <c r="N1782" s="14" t="s">
        <v>4819</v>
      </c>
      <c r="O1782" s="14" t="s">
        <v>6235</v>
      </c>
      <c r="P1782" s="12" t="s">
        <v>6237</v>
      </c>
      <c r="Q1782" s="14" t="s">
        <v>6239</v>
      </c>
      <c r="R1782" s="20" t="s">
        <v>4213</v>
      </c>
      <c r="S1782" s="12" t="s">
        <v>4207</v>
      </c>
      <c r="T1782" s="20" t="s">
        <v>4206</v>
      </c>
      <c r="U1782" s="12" t="s">
        <v>4475</v>
      </c>
      <c r="V1782" t="s">
        <v>3729</v>
      </c>
    </row>
    <row r="1783" spans="1:22" collapsed="1">
      <c r="A1783" s="2" t="s">
        <v>3730</v>
      </c>
      <c r="B1783" s="21" t="s">
        <v>4217</v>
      </c>
      <c r="C1783" s="21" t="s">
        <v>8356</v>
      </c>
      <c r="D1783" s="21" t="s">
        <v>10378</v>
      </c>
      <c r="E1783" s="12" t="s">
        <v>4696</v>
      </c>
      <c r="F1783" s="12" t="s">
        <v>6241</v>
      </c>
      <c r="G1783" s="12" t="s">
        <v>4861</v>
      </c>
      <c r="H1783" s="12" t="s">
        <v>4395</v>
      </c>
      <c r="I1783" s="12" t="s">
        <v>4918</v>
      </c>
      <c r="J1783" s="12" t="s">
        <v>5040</v>
      </c>
      <c r="L1783" s="21" t="s">
        <v>4841</v>
      </c>
      <c r="M1783" s="14" t="s">
        <v>4702</v>
      </c>
      <c r="N1783" s="14" t="s">
        <v>4819</v>
      </c>
      <c r="O1783" s="14" t="s">
        <v>6235</v>
      </c>
      <c r="P1783" s="12" t="s">
        <v>6237</v>
      </c>
      <c r="Q1783" s="14" t="s">
        <v>6239</v>
      </c>
      <c r="R1783" s="20" t="s">
        <v>4213</v>
      </c>
      <c r="S1783" s="12" t="s">
        <v>4207</v>
      </c>
      <c r="T1783" s="20" t="s">
        <v>4206</v>
      </c>
      <c r="U1783" s="12" t="s">
        <v>4475</v>
      </c>
      <c r="V1783" t="s">
        <v>3731</v>
      </c>
    </row>
    <row r="1784" spans="1:22" ht="16.5" collapsed="1">
      <c r="A1784" s="2" t="s">
        <v>3732</v>
      </c>
      <c r="B1784" s="21" t="s">
        <v>4217</v>
      </c>
      <c r="C1784" s="21" t="s">
        <v>8357</v>
      </c>
      <c r="D1784" s="21" t="s">
        <v>10379</v>
      </c>
      <c r="E1784" s="12" t="s">
        <v>4698</v>
      </c>
      <c r="F1784" s="12" t="s">
        <v>6241</v>
      </c>
      <c r="G1784" s="12" t="s">
        <v>4861</v>
      </c>
      <c r="H1784" s="12" t="s">
        <v>4395</v>
      </c>
      <c r="I1784" s="12" t="s">
        <v>5002</v>
      </c>
      <c r="J1784" s="12" t="s">
        <v>5039</v>
      </c>
      <c r="L1784" s="21" t="s">
        <v>4841</v>
      </c>
      <c r="M1784" s="14" t="s">
        <v>4702</v>
      </c>
      <c r="N1784" s="14" t="s">
        <v>4819</v>
      </c>
      <c r="O1784" s="14" t="s">
        <v>6235</v>
      </c>
      <c r="P1784" s="12" t="s">
        <v>6237</v>
      </c>
      <c r="Q1784" s="14" t="s">
        <v>6239</v>
      </c>
      <c r="R1784" s="20" t="s">
        <v>4213</v>
      </c>
      <c r="S1784" s="12" t="s">
        <v>4207</v>
      </c>
      <c r="T1784" s="20" t="s">
        <v>4206</v>
      </c>
      <c r="U1784" s="12" t="s">
        <v>4475</v>
      </c>
      <c r="V1784" t="s">
        <v>3733</v>
      </c>
    </row>
    <row r="1785" spans="1:22" ht="16.5" collapsed="1">
      <c r="A1785" s="2" t="s">
        <v>3734</v>
      </c>
      <c r="B1785" s="21" t="s">
        <v>4217</v>
      </c>
      <c r="C1785" s="21" t="s">
        <v>8358</v>
      </c>
      <c r="D1785" s="21" t="s">
        <v>10380</v>
      </c>
      <c r="E1785" s="12" t="s">
        <v>4699</v>
      </c>
      <c r="F1785" s="12" t="s">
        <v>6241</v>
      </c>
      <c r="G1785" s="12" t="s">
        <v>4861</v>
      </c>
      <c r="H1785" s="12" t="s">
        <v>4395</v>
      </c>
      <c r="I1785" s="12" t="s">
        <v>4939</v>
      </c>
      <c r="J1785" s="12" t="s">
        <v>5038</v>
      </c>
      <c r="L1785" s="21" t="s">
        <v>4841</v>
      </c>
      <c r="M1785" s="14" t="s">
        <v>4702</v>
      </c>
      <c r="N1785" s="14" t="s">
        <v>4819</v>
      </c>
      <c r="O1785" s="14" t="s">
        <v>6235</v>
      </c>
      <c r="P1785" s="12" t="s">
        <v>6237</v>
      </c>
      <c r="Q1785" s="14" t="s">
        <v>6239</v>
      </c>
      <c r="R1785" s="20" t="s">
        <v>4213</v>
      </c>
      <c r="S1785" s="12" t="s">
        <v>4207</v>
      </c>
      <c r="T1785" s="20" t="s">
        <v>4206</v>
      </c>
      <c r="U1785" s="12" t="s">
        <v>4475</v>
      </c>
      <c r="V1785" t="s">
        <v>3735</v>
      </c>
    </row>
    <row r="1786" spans="1:22" ht="16.5" collapsed="1">
      <c r="A1786" s="2" t="s">
        <v>3736</v>
      </c>
      <c r="B1786" s="21" t="s">
        <v>4217</v>
      </c>
      <c r="C1786" s="21" t="s">
        <v>8359</v>
      </c>
      <c r="D1786" s="21" t="s">
        <v>10381</v>
      </c>
      <c r="E1786" s="12" t="s">
        <v>4700</v>
      </c>
      <c r="F1786" s="12" t="s">
        <v>6241</v>
      </c>
      <c r="G1786" s="12" t="s">
        <v>4861</v>
      </c>
      <c r="H1786" s="12" t="s">
        <v>4395</v>
      </c>
      <c r="I1786" s="12" t="s">
        <v>5037</v>
      </c>
      <c r="J1786" s="12" t="s">
        <v>5036</v>
      </c>
      <c r="L1786" s="21" t="s">
        <v>4841</v>
      </c>
      <c r="M1786" s="14" t="s">
        <v>4702</v>
      </c>
      <c r="N1786" s="14" t="s">
        <v>4819</v>
      </c>
      <c r="O1786" s="14" t="s">
        <v>6235</v>
      </c>
      <c r="P1786" s="12" t="s">
        <v>6237</v>
      </c>
      <c r="Q1786" s="14" t="s">
        <v>6239</v>
      </c>
      <c r="R1786" s="20" t="s">
        <v>4213</v>
      </c>
      <c r="S1786" s="12" t="s">
        <v>4207</v>
      </c>
      <c r="T1786" s="20" t="s">
        <v>4206</v>
      </c>
      <c r="U1786" s="12" t="s">
        <v>4475</v>
      </c>
      <c r="V1786" t="s">
        <v>3737</v>
      </c>
    </row>
    <row r="1787" spans="1:22" ht="16.5" collapsed="1">
      <c r="A1787" s="2" t="s">
        <v>3738</v>
      </c>
      <c r="B1787" s="21" t="s">
        <v>4217</v>
      </c>
      <c r="C1787" s="21" t="s">
        <v>8360</v>
      </c>
      <c r="D1787" s="21" t="s">
        <v>10382</v>
      </c>
      <c r="E1787" s="12" t="s">
        <v>4701</v>
      </c>
      <c r="F1787" s="12" t="s">
        <v>6241</v>
      </c>
      <c r="G1787" s="12" t="s">
        <v>4861</v>
      </c>
      <c r="H1787" s="12" t="s">
        <v>4395</v>
      </c>
      <c r="I1787" s="12" t="s">
        <v>5035</v>
      </c>
      <c r="J1787" s="12" t="s">
        <v>5034</v>
      </c>
      <c r="L1787" s="21" t="s">
        <v>4841</v>
      </c>
      <c r="M1787" s="14" t="s">
        <v>4702</v>
      </c>
      <c r="N1787" s="14" t="s">
        <v>4819</v>
      </c>
      <c r="O1787" s="14" t="s">
        <v>6235</v>
      </c>
      <c r="P1787" s="12" t="s">
        <v>6237</v>
      </c>
      <c r="Q1787" s="14" t="s">
        <v>6239</v>
      </c>
      <c r="R1787" s="20" t="s">
        <v>4213</v>
      </c>
      <c r="S1787" s="12" t="s">
        <v>4207</v>
      </c>
      <c r="T1787" s="20" t="s">
        <v>4206</v>
      </c>
      <c r="U1787" s="12" t="s">
        <v>4475</v>
      </c>
      <c r="V1787" t="s">
        <v>3739</v>
      </c>
    </row>
    <row r="1788" spans="1:22" ht="16.5" collapsed="1">
      <c r="A1788" s="2" t="s">
        <v>3740</v>
      </c>
      <c r="B1788" s="21" t="s">
        <v>4217</v>
      </c>
      <c r="C1788" s="21" t="s">
        <v>8361</v>
      </c>
      <c r="D1788" s="21" t="s">
        <v>10383</v>
      </c>
      <c r="E1788" s="12" t="s">
        <v>4703</v>
      </c>
      <c r="F1788" s="12" t="s">
        <v>6241</v>
      </c>
      <c r="G1788" s="12" t="s">
        <v>4861</v>
      </c>
      <c r="H1788" s="12" t="s">
        <v>4395</v>
      </c>
      <c r="I1788" s="12" t="s">
        <v>5033</v>
      </c>
      <c r="J1788" s="12" t="s">
        <v>5032</v>
      </c>
      <c r="L1788" s="21" t="s">
        <v>4841</v>
      </c>
      <c r="M1788" s="14" t="s">
        <v>4702</v>
      </c>
      <c r="N1788" s="14" t="s">
        <v>4819</v>
      </c>
      <c r="O1788" s="14" t="s">
        <v>6235</v>
      </c>
      <c r="P1788" s="12" t="s">
        <v>6237</v>
      </c>
      <c r="Q1788" s="14" t="s">
        <v>6239</v>
      </c>
      <c r="R1788" s="20" t="s">
        <v>4213</v>
      </c>
      <c r="S1788" s="12" t="s">
        <v>4207</v>
      </c>
      <c r="T1788" s="20" t="s">
        <v>4206</v>
      </c>
      <c r="U1788" s="12" t="s">
        <v>4475</v>
      </c>
      <c r="V1788" t="s">
        <v>3741</v>
      </c>
    </row>
    <row r="1789" spans="1:22" collapsed="1">
      <c r="A1789" s="2" t="s">
        <v>3742</v>
      </c>
      <c r="B1789" s="21" t="s">
        <v>4217</v>
      </c>
      <c r="C1789" s="21" t="s">
        <v>8362</v>
      </c>
      <c r="D1789" s="21" t="s">
        <v>10384</v>
      </c>
      <c r="E1789" s="12" t="s">
        <v>4696</v>
      </c>
      <c r="F1789" s="12" t="s">
        <v>6241</v>
      </c>
      <c r="G1789" s="12" t="s">
        <v>4861</v>
      </c>
      <c r="H1789" s="12" t="s">
        <v>4395</v>
      </c>
      <c r="I1789" s="12" t="s">
        <v>4904</v>
      </c>
      <c r="J1789" s="12" t="s">
        <v>5031</v>
      </c>
      <c r="L1789" s="21" t="s">
        <v>4841</v>
      </c>
      <c r="M1789" s="14" t="s">
        <v>4697</v>
      </c>
      <c r="N1789" s="14" t="s">
        <v>4819</v>
      </c>
      <c r="O1789" s="14" t="s">
        <v>6235</v>
      </c>
      <c r="P1789" s="12" t="s">
        <v>6237</v>
      </c>
      <c r="Q1789" s="14" t="s">
        <v>6239</v>
      </c>
      <c r="R1789" s="20" t="s">
        <v>4213</v>
      </c>
      <c r="S1789" s="12" t="s">
        <v>4207</v>
      </c>
      <c r="T1789" s="20" t="s">
        <v>4206</v>
      </c>
      <c r="U1789" s="12" t="s">
        <v>4475</v>
      </c>
      <c r="V1789" t="s">
        <v>3743</v>
      </c>
    </row>
    <row r="1790" spans="1:22" ht="16.5" collapsed="1">
      <c r="A1790" s="2" t="s">
        <v>3744</v>
      </c>
      <c r="B1790" s="21" t="s">
        <v>4217</v>
      </c>
      <c r="C1790" s="21" t="s">
        <v>8363</v>
      </c>
      <c r="D1790" s="21" t="s">
        <v>10385</v>
      </c>
      <c r="E1790" s="12" t="s">
        <v>4698</v>
      </c>
      <c r="F1790" s="12" t="s">
        <v>6241</v>
      </c>
      <c r="G1790" s="12" t="s">
        <v>4861</v>
      </c>
      <c r="H1790" s="12" t="s">
        <v>4395</v>
      </c>
      <c r="I1790" s="12" t="s">
        <v>4908</v>
      </c>
      <c r="J1790" s="12" t="s">
        <v>5030</v>
      </c>
      <c r="L1790" s="21" t="s">
        <v>4841</v>
      </c>
      <c r="M1790" s="14" t="s">
        <v>4697</v>
      </c>
      <c r="N1790" s="14" t="s">
        <v>4819</v>
      </c>
      <c r="O1790" s="14" t="s">
        <v>6235</v>
      </c>
      <c r="P1790" s="12" t="s">
        <v>6237</v>
      </c>
      <c r="Q1790" s="14" t="s">
        <v>6239</v>
      </c>
      <c r="R1790" s="20" t="s">
        <v>4213</v>
      </c>
      <c r="S1790" s="12" t="s">
        <v>4207</v>
      </c>
      <c r="T1790" s="20" t="s">
        <v>4206</v>
      </c>
      <c r="U1790" s="12" t="s">
        <v>4475</v>
      </c>
      <c r="V1790" t="s">
        <v>3745</v>
      </c>
    </row>
    <row r="1791" spans="1:22" ht="16.5" collapsed="1">
      <c r="A1791" s="2" t="s">
        <v>3746</v>
      </c>
      <c r="B1791" s="21" t="s">
        <v>4217</v>
      </c>
      <c r="C1791" s="21" t="s">
        <v>8364</v>
      </c>
      <c r="D1791" s="21" t="s">
        <v>10386</v>
      </c>
      <c r="E1791" s="12" t="s">
        <v>4699</v>
      </c>
      <c r="F1791" s="12" t="s">
        <v>6241</v>
      </c>
      <c r="G1791" s="12" t="s">
        <v>4861</v>
      </c>
      <c r="H1791" s="12" t="s">
        <v>4395</v>
      </c>
      <c r="I1791" s="12" t="s">
        <v>4956</v>
      </c>
      <c r="J1791" s="12" t="s">
        <v>5029</v>
      </c>
      <c r="L1791" s="21" t="s">
        <v>4841</v>
      </c>
      <c r="M1791" s="14" t="s">
        <v>4697</v>
      </c>
      <c r="N1791" s="14" t="s">
        <v>4819</v>
      </c>
      <c r="O1791" s="14" t="s">
        <v>6235</v>
      </c>
      <c r="P1791" s="12" t="s">
        <v>6237</v>
      </c>
      <c r="Q1791" s="14" t="s">
        <v>6239</v>
      </c>
      <c r="R1791" s="20" t="s">
        <v>4213</v>
      </c>
      <c r="S1791" s="12" t="s">
        <v>4207</v>
      </c>
      <c r="T1791" s="20" t="s">
        <v>4206</v>
      </c>
      <c r="U1791" s="12" t="s">
        <v>4475</v>
      </c>
      <c r="V1791" t="s">
        <v>3747</v>
      </c>
    </row>
    <row r="1792" spans="1:22" ht="16.5" collapsed="1">
      <c r="A1792" s="2" t="s">
        <v>3748</v>
      </c>
      <c r="B1792" s="21" t="s">
        <v>4217</v>
      </c>
      <c r="C1792" s="21" t="s">
        <v>8365</v>
      </c>
      <c r="D1792" s="21" t="s">
        <v>10387</v>
      </c>
      <c r="E1792" s="12" t="s">
        <v>4700</v>
      </c>
      <c r="F1792" s="12" t="s">
        <v>6241</v>
      </c>
      <c r="G1792" s="12" t="s">
        <v>4861</v>
      </c>
      <c r="H1792" s="12" t="s">
        <v>4395</v>
      </c>
      <c r="I1792" s="12" t="s">
        <v>4956</v>
      </c>
      <c r="J1792" s="12" t="s">
        <v>5028</v>
      </c>
      <c r="L1792" s="21" t="s">
        <v>4841</v>
      </c>
      <c r="M1792" s="14" t="s">
        <v>4697</v>
      </c>
      <c r="N1792" s="14" t="s">
        <v>4819</v>
      </c>
      <c r="O1792" s="14" t="s">
        <v>6235</v>
      </c>
      <c r="P1792" s="12" t="s">
        <v>6237</v>
      </c>
      <c r="Q1792" s="14" t="s">
        <v>6239</v>
      </c>
      <c r="R1792" s="20" t="s">
        <v>4213</v>
      </c>
      <c r="S1792" s="12" t="s">
        <v>4207</v>
      </c>
      <c r="T1792" s="20" t="s">
        <v>4206</v>
      </c>
      <c r="U1792" s="12" t="s">
        <v>4475</v>
      </c>
      <c r="V1792" t="s">
        <v>3749</v>
      </c>
    </row>
    <row r="1793" spans="1:22" ht="16.5" collapsed="1">
      <c r="A1793" s="2" t="s">
        <v>3750</v>
      </c>
      <c r="B1793" s="21" t="s">
        <v>4217</v>
      </c>
      <c r="C1793" s="21" t="s">
        <v>8366</v>
      </c>
      <c r="D1793" s="21" t="s">
        <v>10388</v>
      </c>
      <c r="E1793" s="12" t="s">
        <v>4701</v>
      </c>
      <c r="F1793" s="12" t="s">
        <v>6241</v>
      </c>
      <c r="G1793" s="12" t="s">
        <v>4861</v>
      </c>
      <c r="H1793" s="12" t="s">
        <v>4395</v>
      </c>
      <c r="I1793" s="12" t="s">
        <v>4893</v>
      </c>
      <c r="J1793" s="12" t="s">
        <v>5027</v>
      </c>
      <c r="L1793" s="21" t="s">
        <v>4841</v>
      </c>
      <c r="M1793" s="14" t="s">
        <v>4697</v>
      </c>
      <c r="N1793" s="14" t="s">
        <v>4819</v>
      </c>
      <c r="O1793" s="14" t="s">
        <v>6235</v>
      </c>
      <c r="P1793" s="12" t="s">
        <v>6237</v>
      </c>
      <c r="Q1793" s="14" t="s">
        <v>6239</v>
      </c>
      <c r="R1793" s="20" t="s">
        <v>4213</v>
      </c>
      <c r="S1793" s="12" t="s">
        <v>4207</v>
      </c>
      <c r="T1793" s="20" t="s">
        <v>4206</v>
      </c>
      <c r="U1793" s="12" t="s">
        <v>4475</v>
      </c>
      <c r="V1793" t="s">
        <v>3751</v>
      </c>
    </row>
    <row r="1794" spans="1:22" collapsed="1">
      <c r="A1794" s="2" t="s">
        <v>3752</v>
      </c>
      <c r="B1794" s="21" t="s">
        <v>4217</v>
      </c>
      <c r="C1794" s="21" t="s">
        <v>8367</v>
      </c>
      <c r="D1794" s="21" t="s">
        <v>10389</v>
      </c>
      <c r="E1794" s="12" t="s">
        <v>4376</v>
      </c>
      <c r="F1794" s="12" t="s">
        <v>6240</v>
      </c>
      <c r="G1794" s="12" t="s">
        <v>4866</v>
      </c>
      <c r="H1794" s="12" t="s">
        <v>4396</v>
      </c>
      <c r="I1794" s="12" t="s">
        <v>4865</v>
      </c>
      <c r="J1794" s="12" t="s">
        <v>4864</v>
      </c>
      <c r="L1794" s="21" t="s">
        <v>4841</v>
      </c>
      <c r="M1794" s="12" t="s">
        <v>4439</v>
      </c>
      <c r="N1794" s="14" t="s">
        <v>4819</v>
      </c>
      <c r="O1794" s="14" t="s">
        <v>6235</v>
      </c>
      <c r="P1794" s="12" t="s">
        <v>6237</v>
      </c>
      <c r="Q1794" s="14" t="s">
        <v>6239</v>
      </c>
      <c r="R1794" s="20" t="s">
        <v>4213</v>
      </c>
      <c r="S1794" s="12" t="s">
        <v>4207</v>
      </c>
      <c r="T1794" s="20" t="s">
        <v>4206</v>
      </c>
      <c r="U1794" s="12" t="s">
        <v>4475</v>
      </c>
      <c r="V1794" t="s">
        <v>232</v>
      </c>
    </row>
    <row r="1795" spans="1:22" collapsed="1">
      <c r="A1795" s="2" t="s">
        <v>3753</v>
      </c>
      <c r="B1795" s="21" t="s">
        <v>4217</v>
      </c>
      <c r="C1795" s="21" t="s">
        <v>8368</v>
      </c>
      <c r="D1795" s="21" t="s">
        <v>10390</v>
      </c>
      <c r="E1795" s="12" t="s">
        <v>4376</v>
      </c>
      <c r="F1795" s="12" t="s">
        <v>6240</v>
      </c>
      <c r="G1795" s="12" t="s">
        <v>4866</v>
      </c>
      <c r="H1795" s="12" t="s">
        <v>4396</v>
      </c>
      <c r="I1795" s="12" t="s">
        <v>4929</v>
      </c>
      <c r="J1795" s="12" t="s">
        <v>4864</v>
      </c>
      <c r="L1795" s="21" t="s">
        <v>4841</v>
      </c>
      <c r="M1795" s="12" t="s">
        <v>4440</v>
      </c>
      <c r="N1795" s="14" t="s">
        <v>4819</v>
      </c>
      <c r="O1795" s="14" t="s">
        <v>6235</v>
      </c>
      <c r="P1795" s="12" t="s">
        <v>6237</v>
      </c>
      <c r="Q1795" s="14" t="s">
        <v>6239</v>
      </c>
      <c r="R1795" s="20" t="s">
        <v>4213</v>
      </c>
      <c r="S1795" s="12" t="s">
        <v>4207</v>
      </c>
      <c r="T1795" s="20" t="s">
        <v>4206</v>
      </c>
      <c r="U1795" s="12" t="s">
        <v>4475</v>
      </c>
      <c r="V1795" t="s">
        <v>386</v>
      </c>
    </row>
    <row r="1796" spans="1:22" collapsed="1">
      <c r="A1796" s="2" t="s">
        <v>3754</v>
      </c>
      <c r="B1796" s="21" t="s">
        <v>4217</v>
      </c>
      <c r="C1796" s="21" t="s">
        <v>8369</v>
      </c>
      <c r="D1796" s="21" t="s">
        <v>10391</v>
      </c>
      <c r="E1796" s="12" t="s">
        <v>4376</v>
      </c>
      <c r="F1796" s="12" t="s">
        <v>6240</v>
      </c>
      <c r="G1796" s="12" t="s">
        <v>4866</v>
      </c>
      <c r="H1796" s="12" t="s">
        <v>4396</v>
      </c>
      <c r="I1796" s="12" t="s">
        <v>4929</v>
      </c>
      <c r="J1796" s="12" t="s">
        <v>4864</v>
      </c>
      <c r="L1796" s="21" t="s">
        <v>4841</v>
      </c>
      <c r="M1796" s="12" t="s">
        <v>4437</v>
      </c>
      <c r="N1796" s="14" t="s">
        <v>4819</v>
      </c>
      <c r="O1796" s="14" t="s">
        <v>6235</v>
      </c>
      <c r="P1796" s="12" t="s">
        <v>6237</v>
      </c>
      <c r="Q1796" s="14" t="s">
        <v>6239</v>
      </c>
      <c r="R1796" s="20" t="s">
        <v>4213</v>
      </c>
      <c r="S1796" s="12" t="s">
        <v>4207</v>
      </c>
      <c r="T1796" s="20" t="s">
        <v>4206</v>
      </c>
      <c r="U1796" s="12" t="s">
        <v>4475</v>
      </c>
      <c r="V1796" t="s">
        <v>386</v>
      </c>
    </row>
    <row r="1797" spans="1:22" collapsed="1">
      <c r="A1797" s="2" t="s">
        <v>3755</v>
      </c>
      <c r="B1797" s="21" t="s">
        <v>4217</v>
      </c>
      <c r="C1797" s="21" t="s">
        <v>8370</v>
      </c>
      <c r="D1797" s="21" t="s">
        <v>10392</v>
      </c>
      <c r="E1797" s="12" t="s">
        <v>4376</v>
      </c>
      <c r="F1797" s="12" t="s">
        <v>6240</v>
      </c>
      <c r="G1797" s="12" t="s">
        <v>4866</v>
      </c>
      <c r="H1797" s="12" t="s">
        <v>4396</v>
      </c>
      <c r="I1797" s="12" t="s">
        <v>4929</v>
      </c>
      <c r="J1797" s="12" t="s">
        <v>4864</v>
      </c>
      <c r="L1797" s="21" t="s">
        <v>4841</v>
      </c>
      <c r="M1797" s="12" t="s">
        <v>4441</v>
      </c>
      <c r="N1797" s="14" t="s">
        <v>4819</v>
      </c>
      <c r="O1797" s="14" t="s">
        <v>6235</v>
      </c>
      <c r="P1797" s="12" t="s">
        <v>6237</v>
      </c>
      <c r="Q1797" s="14" t="s">
        <v>6239</v>
      </c>
      <c r="R1797" s="20" t="s">
        <v>4213</v>
      </c>
      <c r="S1797" s="12" t="s">
        <v>4207</v>
      </c>
      <c r="T1797" s="20" t="s">
        <v>4206</v>
      </c>
      <c r="U1797" s="12" t="s">
        <v>4475</v>
      </c>
      <c r="V1797" t="s">
        <v>386</v>
      </c>
    </row>
    <row r="1798" spans="1:22" collapsed="1">
      <c r="A1798" s="2" t="s">
        <v>3756</v>
      </c>
      <c r="B1798" s="21" t="s">
        <v>4217</v>
      </c>
      <c r="C1798" s="21" t="s">
        <v>8371</v>
      </c>
      <c r="D1798" s="21" t="s">
        <v>10393</v>
      </c>
      <c r="E1798" s="12" t="s">
        <v>4354</v>
      </c>
      <c r="F1798" s="14" t="s">
        <v>6242</v>
      </c>
      <c r="G1798" s="12" t="s">
        <v>4866</v>
      </c>
      <c r="H1798" s="12" t="s">
        <v>4396</v>
      </c>
      <c r="I1798" s="12" t="s">
        <v>5026</v>
      </c>
      <c r="J1798" s="12" t="s">
        <v>5025</v>
      </c>
      <c r="L1798" s="21" t="s">
        <v>4841</v>
      </c>
      <c r="M1798" s="12" t="s">
        <v>4443</v>
      </c>
      <c r="N1798" s="14" t="s">
        <v>4819</v>
      </c>
      <c r="O1798" s="14" t="s">
        <v>6235</v>
      </c>
      <c r="P1798" s="12" t="s">
        <v>6237</v>
      </c>
      <c r="Q1798" s="14" t="s">
        <v>6239</v>
      </c>
      <c r="R1798" s="20" t="s">
        <v>4213</v>
      </c>
      <c r="S1798" s="12" t="s">
        <v>4207</v>
      </c>
      <c r="T1798" s="20" t="s">
        <v>4206</v>
      </c>
      <c r="U1798" s="14" t="s">
        <v>4478</v>
      </c>
      <c r="V1798" t="s">
        <v>3757</v>
      </c>
    </row>
    <row r="1799" spans="1:22" collapsed="1">
      <c r="A1799" s="2" t="s">
        <v>3758</v>
      </c>
      <c r="B1799" s="21" t="s">
        <v>4217</v>
      </c>
      <c r="C1799" s="21" t="s">
        <v>8372</v>
      </c>
      <c r="D1799" s="21" t="s">
        <v>10394</v>
      </c>
      <c r="E1799" s="12" t="s">
        <v>4354</v>
      </c>
      <c r="F1799" s="14" t="s">
        <v>6242</v>
      </c>
      <c r="G1799" s="12" t="s">
        <v>4866</v>
      </c>
      <c r="H1799" s="12" t="s">
        <v>4396</v>
      </c>
      <c r="I1799" s="12" t="s">
        <v>5026</v>
      </c>
      <c r="J1799" s="12" t="s">
        <v>5025</v>
      </c>
      <c r="L1799" s="21" t="s">
        <v>4841</v>
      </c>
      <c r="M1799" s="12" t="s">
        <v>4444</v>
      </c>
      <c r="N1799" s="14" t="s">
        <v>4819</v>
      </c>
      <c r="O1799" s="14" t="s">
        <v>6235</v>
      </c>
      <c r="P1799" s="12" t="s">
        <v>6237</v>
      </c>
      <c r="Q1799" s="14" t="s">
        <v>6239</v>
      </c>
      <c r="R1799" s="20" t="s">
        <v>4213</v>
      </c>
      <c r="S1799" s="12" t="s">
        <v>4207</v>
      </c>
      <c r="T1799" s="20" t="s">
        <v>4206</v>
      </c>
      <c r="U1799" s="14" t="s">
        <v>4478</v>
      </c>
      <c r="V1799" t="s">
        <v>3759</v>
      </c>
    </row>
    <row r="1800" spans="1:22" collapsed="1">
      <c r="A1800" s="2" t="s">
        <v>3760</v>
      </c>
      <c r="B1800" s="21" t="s">
        <v>4217</v>
      </c>
      <c r="C1800" s="21" t="s">
        <v>8373</v>
      </c>
      <c r="D1800" s="21" t="s">
        <v>10395</v>
      </c>
      <c r="E1800" s="12" t="s">
        <v>4354</v>
      </c>
      <c r="F1800" s="14" t="s">
        <v>6242</v>
      </c>
      <c r="G1800" s="12" t="s">
        <v>4866</v>
      </c>
      <c r="H1800" s="12" t="s">
        <v>4396</v>
      </c>
      <c r="I1800" s="12" t="s">
        <v>5026</v>
      </c>
      <c r="J1800" s="12" t="s">
        <v>5025</v>
      </c>
      <c r="L1800" s="21" t="s">
        <v>4841</v>
      </c>
      <c r="M1800" s="12" t="s">
        <v>4445</v>
      </c>
      <c r="N1800" s="14" t="s">
        <v>4819</v>
      </c>
      <c r="O1800" s="14" t="s">
        <v>6235</v>
      </c>
      <c r="P1800" s="12" t="s">
        <v>6237</v>
      </c>
      <c r="Q1800" s="14" t="s">
        <v>6239</v>
      </c>
      <c r="R1800" s="20" t="s">
        <v>4213</v>
      </c>
      <c r="S1800" s="12" t="s">
        <v>4207</v>
      </c>
      <c r="T1800" s="20" t="s">
        <v>4206</v>
      </c>
      <c r="U1800" s="14" t="s">
        <v>4478</v>
      </c>
      <c r="V1800" t="s">
        <v>3761</v>
      </c>
    </row>
    <row r="1801" spans="1:22" collapsed="1">
      <c r="A1801" s="2" t="s">
        <v>3762</v>
      </c>
      <c r="B1801" s="21" t="s">
        <v>4217</v>
      </c>
      <c r="C1801" s="21" t="s">
        <v>8374</v>
      </c>
      <c r="D1801" s="21" t="s">
        <v>10396</v>
      </c>
      <c r="E1801" s="12" t="s">
        <v>4354</v>
      </c>
      <c r="F1801" s="14" t="s">
        <v>6242</v>
      </c>
      <c r="G1801" s="12" t="s">
        <v>4866</v>
      </c>
      <c r="H1801" s="12" t="s">
        <v>4396</v>
      </c>
      <c r="I1801" s="12" t="s">
        <v>5026</v>
      </c>
      <c r="J1801" s="12" t="s">
        <v>5025</v>
      </c>
      <c r="L1801" s="21" t="s">
        <v>4841</v>
      </c>
      <c r="M1801" s="12" t="s">
        <v>4446</v>
      </c>
      <c r="N1801" s="14" t="s">
        <v>4819</v>
      </c>
      <c r="O1801" s="14" t="s">
        <v>6235</v>
      </c>
      <c r="P1801" s="12" t="s">
        <v>6237</v>
      </c>
      <c r="Q1801" s="14" t="s">
        <v>6239</v>
      </c>
      <c r="R1801" s="20" t="s">
        <v>4213</v>
      </c>
      <c r="S1801" s="12" t="s">
        <v>4207</v>
      </c>
      <c r="T1801" s="20" t="s">
        <v>4206</v>
      </c>
      <c r="U1801" s="14" t="s">
        <v>4478</v>
      </c>
      <c r="V1801" t="s">
        <v>3763</v>
      </c>
    </row>
    <row r="1802" spans="1:22" collapsed="1">
      <c r="A1802" s="2" t="s">
        <v>3764</v>
      </c>
      <c r="B1802" s="21" t="s">
        <v>4217</v>
      </c>
      <c r="C1802" s="21" t="s">
        <v>8375</v>
      </c>
      <c r="D1802" s="21" t="s">
        <v>10397</v>
      </c>
      <c r="E1802" s="12" t="s">
        <v>4354</v>
      </c>
      <c r="F1802" s="14" t="s">
        <v>6242</v>
      </c>
      <c r="G1802" s="12" t="s">
        <v>4866</v>
      </c>
      <c r="H1802" s="12" t="s">
        <v>4396</v>
      </c>
      <c r="I1802" s="12" t="s">
        <v>4920</v>
      </c>
      <c r="J1802" s="12" t="s">
        <v>5025</v>
      </c>
      <c r="L1802" s="21" t="s">
        <v>4841</v>
      </c>
      <c r="M1802" s="12" t="s">
        <v>4447</v>
      </c>
      <c r="N1802" s="14" t="s">
        <v>4819</v>
      </c>
      <c r="O1802" s="14" t="s">
        <v>6235</v>
      </c>
      <c r="P1802" s="12" t="s">
        <v>6237</v>
      </c>
      <c r="Q1802" s="14" t="s">
        <v>6239</v>
      </c>
      <c r="R1802" s="20" t="s">
        <v>4213</v>
      </c>
      <c r="S1802" s="12" t="s">
        <v>4207</v>
      </c>
      <c r="T1802" s="20" t="s">
        <v>4206</v>
      </c>
      <c r="U1802" s="14" t="s">
        <v>4478</v>
      </c>
      <c r="V1802" t="s">
        <v>3765</v>
      </c>
    </row>
    <row r="1803" spans="1:22" collapsed="1">
      <c r="A1803" s="2" t="s">
        <v>3768</v>
      </c>
      <c r="B1803" s="21" t="s">
        <v>4217</v>
      </c>
      <c r="C1803" s="21" t="s">
        <v>8378</v>
      </c>
      <c r="D1803" s="21" t="s">
        <v>10398</v>
      </c>
      <c r="E1803" s="12" t="s">
        <v>4508</v>
      </c>
      <c r="F1803" s="12" t="s">
        <v>6241</v>
      </c>
      <c r="G1803" s="12" t="s">
        <v>4861</v>
      </c>
      <c r="H1803" s="12" t="s">
        <v>4395</v>
      </c>
      <c r="I1803" s="12" t="s">
        <v>5007</v>
      </c>
      <c r="J1803" s="12" t="s">
        <v>5021</v>
      </c>
      <c r="L1803" s="21" t="s">
        <v>4820</v>
      </c>
      <c r="M1803" s="14" t="s">
        <v>4574</v>
      </c>
      <c r="N1803" s="14" t="s">
        <v>4819</v>
      </c>
      <c r="O1803" s="14" t="s">
        <v>6235</v>
      </c>
      <c r="P1803" s="12" t="s">
        <v>6237</v>
      </c>
      <c r="Q1803" s="14" t="s">
        <v>6239</v>
      </c>
      <c r="R1803" s="20" t="s">
        <v>4213</v>
      </c>
      <c r="S1803" s="12" t="s">
        <v>4207</v>
      </c>
      <c r="T1803" s="20" t="s">
        <v>4206</v>
      </c>
      <c r="U1803" s="12" t="s">
        <v>4467</v>
      </c>
      <c r="V1803" t="s">
        <v>3769</v>
      </c>
    </row>
    <row r="1804" spans="1:22" ht="16.5" collapsed="1">
      <c r="A1804" s="2" t="s">
        <v>3770</v>
      </c>
      <c r="B1804" s="21" t="s">
        <v>4217</v>
      </c>
      <c r="C1804" s="21" t="s">
        <v>8379</v>
      </c>
      <c r="D1804" s="21" t="s">
        <v>10399</v>
      </c>
      <c r="E1804" s="12" t="s">
        <v>4510</v>
      </c>
      <c r="F1804" s="12" t="s">
        <v>6241</v>
      </c>
      <c r="G1804" s="12" t="s">
        <v>4861</v>
      </c>
      <c r="H1804" s="12" t="s">
        <v>4395</v>
      </c>
      <c r="I1804" s="12" t="s">
        <v>4968</v>
      </c>
      <c r="J1804" s="12" t="s">
        <v>5024</v>
      </c>
      <c r="L1804" s="21" t="s">
        <v>4820</v>
      </c>
      <c r="M1804" s="14" t="s">
        <v>4574</v>
      </c>
      <c r="N1804" s="14" t="s">
        <v>4819</v>
      </c>
      <c r="O1804" s="14" t="s">
        <v>6235</v>
      </c>
      <c r="P1804" s="12" t="s">
        <v>6237</v>
      </c>
      <c r="Q1804" s="14" t="s">
        <v>6239</v>
      </c>
      <c r="R1804" s="20" t="s">
        <v>4213</v>
      </c>
      <c r="S1804" s="12" t="s">
        <v>4207</v>
      </c>
      <c r="T1804" s="20" t="s">
        <v>4206</v>
      </c>
      <c r="U1804" s="12" t="s">
        <v>4467</v>
      </c>
      <c r="V1804" t="s">
        <v>3771</v>
      </c>
    </row>
    <row r="1805" spans="1:22" ht="16.5" collapsed="1">
      <c r="A1805" s="2" t="s">
        <v>3772</v>
      </c>
      <c r="B1805" s="21" t="s">
        <v>4217</v>
      </c>
      <c r="C1805" s="21" t="s">
        <v>8380</v>
      </c>
      <c r="D1805" s="21" t="s">
        <v>10400</v>
      </c>
      <c r="E1805" s="12" t="s">
        <v>4511</v>
      </c>
      <c r="F1805" s="12" t="s">
        <v>6241</v>
      </c>
      <c r="G1805" s="12" t="s">
        <v>4861</v>
      </c>
      <c r="H1805" s="12" t="s">
        <v>4395</v>
      </c>
      <c r="I1805" s="12" t="s">
        <v>5023</v>
      </c>
      <c r="J1805" s="12" t="s">
        <v>5021</v>
      </c>
      <c r="L1805" s="21" t="s">
        <v>4820</v>
      </c>
      <c r="M1805" s="14" t="s">
        <v>4574</v>
      </c>
      <c r="N1805" s="14" t="s">
        <v>4819</v>
      </c>
      <c r="O1805" s="14" t="s">
        <v>6235</v>
      </c>
      <c r="P1805" s="12" t="s">
        <v>6237</v>
      </c>
      <c r="Q1805" s="14" t="s">
        <v>6239</v>
      </c>
      <c r="R1805" s="20" t="s">
        <v>4213</v>
      </c>
      <c r="S1805" s="12" t="s">
        <v>4207</v>
      </c>
      <c r="T1805" s="20" t="s">
        <v>4206</v>
      </c>
      <c r="U1805" s="12" t="s">
        <v>4467</v>
      </c>
      <c r="V1805" t="s">
        <v>3773</v>
      </c>
    </row>
    <row r="1806" spans="1:22" ht="16.5" collapsed="1">
      <c r="A1806" s="2" t="s">
        <v>3774</v>
      </c>
      <c r="B1806" s="21" t="s">
        <v>4217</v>
      </c>
      <c r="C1806" s="21" t="s">
        <v>8381</v>
      </c>
      <c r="D1806" s="21" t="s">
        <v>10401</v>
      </c>
      <c r="E1806" s="12" t="s">
        <v>4512</v>
      </c>
      <c r="F1806" s="12" t="s">
        <v>6241</v>
      </c>
      <c r="G1806" s="12" t="s">
        <v>4861</v>
      </c>
      <c r="H1806" s="12" t="s">
        <v>4395</v>
      </c>
      <c r="I1806" s="12" t="s">
        <v>4937</v>
      </c>
      <c r="J1806" s="12" t="s">
        <v>5021</v>
      </c>
      <c r="L1806" s="21" t="s">
        <v>4820</v>
      </c>
      <c r="M1806" s="14" t="s">
        <v>4574</v>
      </c>
      <c r="N1806" s="14" t="s">
        <v>4819</v>
      </c>
      <c r="O1806" s="14" t="s">
        <v>6235</v>
      </c>
      <c r="P1806" s="12" t="s">
        <v>6237</v>
      </c>
      <c r="Q1806" s="14" t="s">
        <v>6239</v>
      </c>
      <c r="R1806" s="20" t="s">
        <v>4213</v>
      </c>
      <c r="S1806" s="12" t="s">
        <v>4207</v>
      </c>
      <c r="T1806" s="20" t="s">
        <v>4206</v>
      </c>
      <c r="U1806" s="12" t="s">
        <v>4467</v>
      </c>
      <c r="V1806" t="s">
        <v>3775</v>
      </c>
    </row>
    <row r="1807" spans="1:22" ht="16.5" collapsed="1">
      <c r="A1807" s="2" t="s">
        <v>3776</v>
      </c>
      <c r="B1807" s="21" t="s">
        <v>4217</v>
      </c>
      <c r="C1807" s="21" t="s">
        <v>8382</v>
      </c>
      <c r="D1807" s="21" t="s">
        <v>10402</v>
      </c>
      <c r="E1807" s="12" t="s">
        <v>4513</v>
      </c>
      <c r="F1807" s="12" t="s">
        <v>6241</v>
      </c>
      <c r="G1807" s="12" t="s">
        <v>4861</v>
      </c>
      <c r="H1807" s="12" t="s">
        <v>4395</v>
      </c>
      <c r="I1807" s="12" t="s">
        <v>5022</v>
      </c>
      <c r="J1807" s="12" t="s">
        <v>5021</v>
      </c>
      <c r="L1807" s="21" t="s">
        <v>4820</v>
      </c>
      <c r="M1807" s="14" t="s">
        <v>4574</v>
      </c>
      <c r="N1807" s="14" t="s">
        <v>4819</v>
      </c>
      <c r="O1807" s="14" t="s">
        <v>6235</v>
      </c>
      <c r="P1807" s="12" t="s">
        <v>6237</v>
      </c>
      <c r="Q1807" s="14" t="s">
        <v>6239</v>
      </c>
      <c r="R1807" s="20" t="s">
        <v>4213</v>
      </c>
      <c r="S1807" s="12" t="s">
        <v>4207</v>
      </c>
      <c r="T1807" s="20" t="s">
        <v>4206</v>
      </c>
      <c r="U1807" s="12" t="s">
        <v>4467</v>
      </c>
      <c r="V1807" t="s">
        <v>3777</v>
      </c>
    </row>
    <row r="1808" spans="1:22" ht="16.5" collapsed="1">
      <c r="A1808" s="2" t="s">
        <v>3778</v>
      </c>
      <c r="B1808" s="21" t="s">
        <v>4217</v>
      </c>
      <c r="C1808" s="21" t="s">
        <v>8383</v>
      </c>
      <c r="D1808" s="21" t="s">
        <v>10403</v>
      </c>
      <c r="E1808" s="12" t="s">
        <v>4514</v>
      </c>
      <c r="F1808" s="12" t="s">
        <v>6241</v>
      </c>
      <c r="G1808" s="12" t="s">
        <v>4861</v>
      </c>
      <c r="H1808" s="12" t="s">
        <v>4395</v>
      </c>
      <c r="I1808" s="12" t="s">
        <v>4914</v>
      </c>
      <c r="J1808" s="12" t="s">
        <v>5021</v>
      </c>
      <c r="L1808" s="21" t="s">
        <v>4820</v>
      </c>
      <c r="M1808" s="14" t="s">
        <v>4574</v>
      </c>
      <c r="N1808" s="14" t="s">
        <v>4819</v>
      </c>
      <c r="O1808" s="14" t="s">
        <v>6235</v>
      </c>
      <c r="P1808" s="12" t="s">
        <v>6237</v>
      </c>
      <c r="Q1808" s="14" t="s">
        <v>6239</v>
      </c>
      <c r="R1808" s="20" t="s">
        <v>4213</v>
      </c>
      <c r="S1808" s="12" t="s">
        <v>4207</v>
      </c>
      <c r="T1808" s="20" t="s">
        <v>4206</v>
      </c>
      <c r="U1808" s="12" t="s">
        <v>4467</v>
      </c>
      <c r="V1808" t="s">
        <v>3779</v>
      </c>
    </row>
    <row r="1809" spans="1:22" collapsed="1">
      <c r="A1809" s="2" t="s">
        <v>3780</v>
      </c>
      <c r="B1809" s="21" t="s">
        <v>4217</v>
      </c>
      <c r="C1809" s="21" t="s">
        <v>8384</v>
      </c>
      <c r="D1809" s="21" t="s">
        <v>10404</v>
      </c>
      <c r="E1809" s="12" t="s">
        <v>4508</v>
      </c>
      <c r="F1809" s="12" t="s">
        <v>6241</v>
      </c>
      <c r="G1809" s="12" t="s">
        <v>4861</v>
      </c>
      <c r="H1809" s="12" t="s">
        <v>4395</v>
      </c>
      <c r="I1809" s="12" t="s">
        <v>5020</v>
      </c>
      <c r="J1809" s="12" t="s">
        <v>5019</v>
      </c>
      <c r="L1809" s="21" t="s">
        <v>4820</v>
      </c>
      <c r="M1809" s="14" t="s">
        <v>4606</v>
      </c>
      <c r="N1809" s="14" t="s">
        <v>4819</v>
      </c>
      <c r="O1809" s="14" t="s">
        <v>6235</v>
      </c>
      <c r="P1809" s="12" t="s">
        <v>6237</v>
      </c>
      <c r="Q1809" s="14" t="s">
        <v>6239</v>
      </c>
      <c r="R1809" s="20" t="s">
        <v>4213</v>
      </c>
      <c r="S1809" s="12" t="s">
        <v>4207</v>
      </c>
      <c r="T1809" s="20" t="s">
        <v>4206</v>
      </c>
      <c r="U1809" s="12" t="s">
        <v>4467</v>
      </c>
      <c r="V1809" t="s">
        <v>3781</v>
      </c>
    </row>
    <row r="1810" spans="1:22" ht="16.5" collapsed="1">
      <c r="A1810" s="2" t="s">
        <v>3782</v>
      </c>
      <c r="B1810" s="21" t="s">
        <v>4217</v>
      </c>
      <c r="C1810" s="21" t="s">
        <v>8385</v>
      </c>
      <c r="D1810" s="21" t="s">
        <v>10405</v>
      </c>
      <c r="E1810" s="12" t="s">
        <v>4510</v>
      </c>
      <c r="F1810" s="12" t="s">
        <v>6241</v>
      </c>
      <c r="G1810" s="12" t="s">
        <v>4861</v>
      </c>
      <c r="H1810" s="12" t="s">
        <v>4395</v>
      </c>
      <c r="I1810" s="12" t="s">
        <v>4922</v>
      </c>
      <c r="J1810" s="12" t="s">
        <v>5012</v>
      </c>
      <c r="L1810" s="21" t="s">
        <v>4820</v>
      </c>
      <c r="M1810" s="14" t="s">
        <v>4606</v>
      </c>
      <c r="N1810" s="14" t="s">
        <v>4819</v>
      </c>
      <c r="O1810" s="14" t="s">
        <v>6235</v>
      </c>
      <c r="P1810" s="12" t="s">
        <v>6237</v>
      </c>
      <c r="Q1810" s="14" t="s">
        <v>6239</v>
      </c>
      <c r="R1810" s="20" t="s">
        <v>4213</v>
      </c>
      <c r="S1810" s="12" t="s">
        <v>4207</v>
      </c>
      <c r="T1810" s="20" t="s">
        <v>4206</v>
      </c>
      <c r="U1810" s="12" t="s">
        <v>4467</v>
      </c>
      <c r="V1810" t="s">
        <v>3783</v>
      </c>
    </row>
    <row r="1811" spans="1:22" ht="16.5" collapsed="1">
      <c r="A1811" s="2" t="s">
        <v>3784</v>
      </c>
      <c r="B1811" s="21" t="s">
        <v>4217</v>
      </c>
      <c r="C1811" s="21" t="s">
        <v>8386</v>
      </c>
      <c r="D1811" s="21" t="s">
        <v>10406</v>
      </c>
      <c r="E1811" s="12" t="s">
        <v>4511</v>
      </c>
      <c r="F1811" s="12" t="s">
        <v>6241</v>
      </c>
      <c r="G1811" s="12" t="s">
        <v>4861</v>
      </c>
      <c r="H1811" s="12" t="s">
        <v>4395</v>
      </c>
      <c r="I1811" s="12" t="s">
        <v>4966</v>
      </c>
      <c r="J1811" s="12" t="s">
        <v>5012</v>
      </c>
      <c r="L1811" s="21" t="s">
        <v>4820</v>
      </c>
      <c r="M1811" s="14" t="s">
        <v>4606</v>
      </c>
      <c r="N1811" s="14" t="s">
        <v>4819</v>
      </c>
      <c r="O1811" s="14" t="s">
        <v>6235</v>
      </c>
      <c r="P1811" s="12" t="s">
        <v>6237</v>
      </c>
      <c r="Q1811" s="14" t="s">
        <v>6239</v>
      </c>
      <c r="R1811" s="20" t="s">
        <v>4213</v>
      </c>
      <c r="S1811" s="12" t="s">
        <v>4207</v>
      </c>
      <c r="T1811" s="20" t="s">
        <v>4206</v>
      </c>
      <c r="U1811" s="12" t="s">
        <v>4467</v>
      </c>
      <c r="V1811" t="s">
        <v>3785</v>
      </c>
    </row>
    <row r="1812" spans="1:22" ht="16.5" collapsed="1">
      <c r="A1812" s="2" t="s">
        <v>3786</v>
      </c>
      <c r="B1812" s="21" t="s">
        <v>4217</v>
      </c>
      <c r="C1812" s="21" t="s">
        <v>8387</v>
      </c>
      <c r="D1812" s="21" t="s">
        <v>10407</v>
      </c>
      <c r="E1812" s="12" t="s">
        <v>4512</v>
      </c>
      <c r="F1812" s="12" t="s">
        <v>6241</v>
      </c>
      <c r="G1812" s="12" t="s">
        <v>4861</v>
      </c>
      <c r="H1812" s="12" t="s">
        <v>4395</v>
      </c>
      <c r="I1812" s="12" t="s">
        <v>4913</v>
      </c>
      <c r="J1812" s="12" t="s">
        <v>5017</v>
      </c>
      <c r="L1812" s="21" t="s">
        <v>4820</v>
      </c>
      <c r="M1812" s="14" t="s">
        <v>4606</v>
      </c>
      <c r="N1812" s="14" t="s">
        <v>4819</v>
      </c>
      <c r="O1812" s="14" t="s">
        <v>6235</v>
      </c>
      <c r="P1812" s="12" t="s">
        <v>6237</v>
      </c>
      <c r="Q1812" s="14" t="s">
        <v>6239</v>
      </c>
      <c r="R1812" s="20" t="s">
        <v>4213</v>
      </c>
      <c r="S1812" s="12" t="s">
        <v>4207</v>
      </c>
      <c r="T1812" s="20" t="s">
        <v>4206</v>
      </c>
      <c r="U1812" s="12" t="s">
        <v>4467</v>
      </c>
      <c r="V1812" t="s">
        <v>3787</v>
      </c>
    </row>
    <row r="1813" spans="1:22" ht="16.5" collapsed="1">
      <c r="A1813" s="2" t="s">
        <v>3788</v>
      </c>
      <c r="B1813" s="21" t="s">
        <v>4217</v>
      </c>
      <c r="C1813" s="21" t="s">
        <v>8388</v>
      </c>
      <c r="D1813" s="21" t="s">
        <v>10408</v>
      </c>
      <c r="E1813" s="12" t="s">
        <v>4513</v>
      </c>
      <c r="F1813" s="12" t="s">
        <v>6241</v>
      </c>
      <c r="G1813" s="12" t="s">
        <v>4861</v>
      </c>
      <c r="H1813" s="12" t="s">
        <v>4395</v>
      </c>
      <c r="I1813" s="12" t="s">
        <v>5016</v>
      </c>
      <c r="J1813" s="12" t="s">
        <v>5015</v>
      </c>
      <c r="L1813" s="21" t="s">
        <v>4820</v>
      </c>
      <c r="M1813" s="14" t="s">
        <v>4606</v>
      </c>
      <c r="N1813" s="14" t="s">
        <v>4819</v>
      </c>
      <c r="O1813" s="14" t="s">
        <v>6235</v>
      </c>
      <c r="P1813" s="12" t="s">
        <v>6237</v>
      </c>
      <c r="Q1813" s="14" t="s">
        <v>6239</v>
      </c>
      <c r="R1813" s="20" t="s">
        <v>4213</v>
      </c>
      <c r="S1813" s="12" t="s">
        <v>4207</v>
      </c>
      <c r="T1813" s="20" t="s">
        <v>4206</v>
      </c>
      <c r="U1813" s="12" t="s">
        <v>4467</v>
      </c>
      <c r="V1813" t="s">
        <v>3789</v>
      </c>
    </row>
    <row r="1814" spans="1:22" ht="16.5" collapsed="1">
      <c r="A1814" s="2" t="s">
        <v>3790</v>
      </c>
      <c r="B1814" s="21" t="s">
        <v>4217</v>
      </c>
      <c r="C1814" s="21" t="s">
        <v>8389</v>
      </c>
      <c r="D1814" s="21" t="s">
        <v>10409</v>
      </c>
      <c r="E1814" s="12" t="s">
        <v>4514</v>
      </c>
      <c r="F1814" s="12" t="s">
        <v>6241</v>
      </c>
      <c r="G1814" s="12" t="s">
        <v>4861</v>
      </c>
      <c r="H1814" s="12" t="s">
        <v>4395</v>
      </c>
      <c r="I1814" s="12" t="s">
        <v>5014</v>
      </c>
      <c r="J1814" s="12" t="s">
        <v>5013</v>
      </c>
      <c r="L1814" s="21" t="s">
        <v>4820</v>
      </c>
      <c r="M1814" s="14" t="s">
        <v>4606</v>
      </c>
      <c r="N1814" s="14" t="s">
        <v>4819</v>
      </c>
      <c r="O1814" s="14" t="s">
        <v>6235</v>
      </c>
      <c r="P1814" s="12" t="s">
        <v>6237</v>
      </c>
      <c r="Q1814" s="14" t="s">
        <v>6239</v>
      </c>
      <c r="R1814" s="20" t="s">
        <v>4213</v>
      </c>
      <c r="S1814" s="12" t="s">
        <v>4207</v>
      </c>
      <c r="T1814" s="20" t="s">
        <v>4206</v>
      </c>
      <c r="U1814" s="12" t="s">
        <v>4467</v>
      </c>
      <c r="V1814" t="s">
        <v>3791</v>
      </c>
    </row>
    <row r="1815" spans="1:22" ht="16.5" collapsed="1">
      <c r="A1815" s="2" t="s">
        <v>3792</v>
      </c>
      <c r="B1815" s="21" t="s">
        <v>4217</v>
      </c>
      <c r="C1815" s="21" t="s">
        <v>8390</v>
      </c>
      <c r="D1815" s="21" t="s">
        <v>10410</v>
      </c>
      <c r="E1815" s="12" t="s">
        <v>4515</v>
      </c>
      <c r="F1815" s="12" t="s">
        <v>6241</v>
      </c>
      <c r="G1815" s="12" t="s">
        <v>4861</v>
      </c>
      <c r="H1815" s="12" t="s">
        <v>4395</v>
      </c>
      <c r="I1815" s="12" t="s">
        <v>4917</v>
      </c>
      <c r="J1815" s="12" t="s">
        <v>5012</v>
      </c>
      <c r="L1815" s="21" t="s">
        <v>4820</v>
      </c>
      <c r="M1815" s="14" t="s">
        <v>4606</v>
      </c>
      <c r="N1815" s="14" t="s">
        <v>4819</v>
      </c>
      <c r="O1815" s="14" t="s">
        <v>6235</v>
      </c>
      <c r="P1815" s="12" t="s">
        <v>6237</v>
      </c>
      <c r="Q1815" s="14" t="s">
        <v>6239</v>
      </c>
      <c r="R1815" s="20" t="s">
        <v>4213</v>
      </c>
      <c r="S1815" s="12" t="s">
        <v>4207</v>
      </c>
      <c r="T1815" s="20" t="s">
        <v>4206</v>
      </c>
      <c r="U1815" s="12" t="s">
        <v>4467</v>
      </c>
      <c r="V1815" t="s">
        <v>3793</v>
      </c>
    </row>
    <row r="1816" spans="1:22" ht="16.5" collapsed="1">
      <c r="A1816" s="2" t="s">
        <v>3794</v>
      </c>
      <c r="B1816" s="21" t="s">
        <v>4217</v>
      </c>
      <c r="C1816" s="21" t="s">
        <v>8391</v>
      </c>
      <c r="D1816" s="21" t="s">
        <v>10411</v>
      </c>
      <c r="E1816" s="12" t="s">
        <v>4516</v>
      </c>
      <c r="F1816" s="12" t="s">
        <v>6241</v>
      </c>
      <c r="G1816" s="12" t="s">
        <v>4861</v>
      </c>
      <c r="H1816" s="12" t="s">
        <v>4395</v>
      </c>
      <c r="I1816" s="12" t="s">
        <v>4900</v>
      </c>
      <c r="J1816" s="12" t="s">
        <v>5011</v>
      </c>
      <c r="L1816" s="21" t="s">
        <v>4820</v>
      </c>
      <c r="M1816" s="14" t="s">
        <v>4606</v>
      </c>
      <c r="N1816" s="14" t="s">
        <v>4819</v>
      </c>
      <c r="O1816" s="14" t="s">
        <v>6235</v>
      </c>
      <c r="P1816" s="12" t="s">
        <v>6237</v>
      </c>
      <c r="Q1816" s="14" t="s">
        <v>6239</v>
      </c>
      <c r="R1816" s="20" t="s">
        <v>4213</v>
      </c>
      <c r="S1816" s="12" t="s">
        <v>4207</v>
      </c>
      <c r="T1816" s="20" t="s">
        <v>4206</v>
      </c>
      <c r="U1816" s="12" t="s">
        <v>4467</v>
      </c>
      <c r="V1816" t="s">
        <v>3795</v>
      </c>
    </row>
    <row r="1817" spans="1:22" ht="16.5" collapsed="1">
      <c r="A1817" s="2" t="s">
        <v>3796</v>
      </c>
      <c r="B1817" s="21" t="s">
        <v>4217</v>
      </c>
      <c r="C1817" s="21" t="s">
        <v>8392</v>
      </c>
      <c r="D1817" s="21" t="s">
        <v>10412</v>
      </c>
      <c r="E1817" s="12" t="s">
        <v>4517</v>
      </c>
      <c r="F1817" s="12" t="s">
        <v>6241</v>
      </c>
      <c r="G1817" s="12" t="s">
        <v>4861</v>
      </c>
      <c r="H1817" s="12" t="s">
        <v>4395</v>
      </c>
      <c r="I1817" s="12" t="s">
        <v>4915</v>
      </c>
      <c r="J1817" s="12" t="s">
        <v>5010</v>
      </c>
      <c r="L1817" s="21" t="s">
        <v>4820</v>
      </c>
      <c r="M1817" s="14" t="s">
        <v>4606</v>
      </c>
      <c r="N1817" s="14" t="s">
        <v>4819</v>
      </c>
      <c r="O1817" s="14" t="s">
        <v>6235</v>
      </c>
      <c r="P1817" s="12" t="s">
        <v>6237</v>
      </c>
      <c r="Q1817" s="14" t="s">
        <v>6239</v>
      </c>
      <c r="R1817" s="20" t="s">
        <v>4213</v>
      </c>
      <c r="S1817" s="12" t="s">
        <v>4207</v>
      </c>
      <c r="T1817" s="20" t="s">
        <v>4206</v>
      </c>
      <c r="U1817" s="12" t="s">
        <v>4467</v>
      </c>
      <c r="V1817" t="s">
        <v>3797</v>
      </c>
    </row>
    <row r="1818" spans="1:22" ht="16.5" collapsed="1">
      <c r="A1818" s="2" t="s">
        <v>3798</v>
      </c>
      <c r="B1818" s="21" t="s">
        <v>4217</v>
      </c>
      <c r="C1818" s="21" t="s">
        <v>8393</v>
      </c>
      <c r="D1818" s="21" t="s">
        <v>10413</v>
      </c>
      <c r="E1818" s="12" t="s">
        <v>4518</v>
      </c>
      <c r="F1818" s="12" t="s">
        <v>6241</v>
      </c>
      <c r="G1818" s="12" t="s">
        <v>4861</v>
      </c>
      <c r="H1818" s="12" t="s">
        <v>4395</v>
      </c>
      <c r="I1818" s="12" t="s">
        <v>4898</v>
      </c>
      <c r="J1818" s="12" t="s">
        <v>4896</v>
      </c>
      <c r="L1818" s="21" t="s">
        <v>4820</v>
      </c>
      <c r="M1818" s="14" t="s">
        <v>4606</v>
      </c>
      <c r="N1818" s="14" t="s">
        <v>4819</v>
      </c>
      <c r="O1818" s="14" t="s">
        <v>6235</v>
      </c>
      <c r="P1818" s="12" t="s">
        <v>6237</v>
      </c>
      <c r="Q1818" s="14" t="s">
        <v>6239</v>
      </c>
      <c r="R1818" s="20" t="s">
        <v>4213</v>
      </c>
      <c r="S1818" s="12" t="s">
        <v>4207</v>
      </c>
      <c r="T1818" s="20" t="s">
        <v>4206</v>
      </c>
      <c r="U1818" s="12" t="s">
        <v>4467</v>
      </c>
      <c r="V1818" t="s">
        <v>3799</v>
      </c>
    </row>
    <row r="1819" spans="1:22" ht="16.5" collapsed="1">
      <c r="A1819" s="2" t="s">
        <v>3800</v>
      </c>
      <c r="B1819" s="21" t="s">
        <v>4217</v>
      </c>
      <c r="C1819" s="21" t="s">
        <v>8394</v>
      </c>
      <c r="D1819" s="21" t="s">
        <v>10414</v>
      </c>
      <c r="E1819" s="12" t="s">
        <v>4519</v>
      </c>
      <c r="F1819" s="12" t="s">
        <v>6241</v>
      </c>
      <c r="G1819" s="12" t="s">
        <v>4861</v>
      </c>
      <c r="H1819" s="12" t="s">
        <v>4395</v>
      </c>
      <c r="I1819" s="12" t="s">
        <v>4900</v>
      </c>
      <c r="J1819" s="12" t="s">
        <v>4896</v>
      </c>
      <c r="L1819" s="21" t="s">
        <v>4820</v>
      </c>
      <c r="M1819" s="14" t="s">
        <v>4606</v>
      </c>
      <c r="N1819" s="14" t="s">
        <v>4819</v>
      </c>
      <c r="O1819" s="14" t="s">
        <v>6235</v>
      </c>
      <c r="P1819" s="12" t="s">
        <v>6237</v>
      </c>
      <c r="Q1819" s="14" t="s">
        <v>6239</v>
      </c>
      <c r="R1819" s="20" t="s">
        <v>4213</v>
      </c>
      <c r="S1819" s="12" t="s">
        <v>4207</v>
      </c>
      <c r="T1819" s="20" t="s">
        <v>4206</v>
      </c>
      <c r="U1819" s="12" t="s">
        <v>4467</v>
      </c>
      <c r="V1819" t="s">
        <v>3801</v>
      </c>
    </row>
    <row r="1820" spans="1:22" ht="16.5" collapsed="1">
      <c r="A1820" s="2" t="s">
        <v>3802</v>
      </c>
      <c r="B1820" s="21" t="s">
        <v>4217</v>
      </c>
      <c r="C1820" s="21" t="s">
        <v>8395</v>
      </c>
      <c r="D1820" s="21" t="s">
        <v>10415</v>
      </c>
      <c r="E1820" s="12" t="s">
        <v>4520</v>
      </c>
      <c r="F1820" s="12" t="s">
        <v>6241</v>
      </c>
      <c r="G1820" s="12" t="s">
        <v>4861</v>
      </c>
      <c r="H1820" s="12" t="s">
        <v>4395</v>
      </c>
      <c r="I1820" s="12" t="s">
        <v>4914</v>
      </c>
      <c r="J1820" s="12" t="s">
        <v>4896</v>
      </c>
      <c r="L1820" s="21" t="s">
        <v>4820</v>
      </c>
      <c r="M1820" s="14" t="s">
        <v>4606</v>
      </c>
      <c r="N1820" s="14" t="s">
        <v>4819</v>
      </c>
      <c r="O1820" s="14" t="s">
        <v>6235</v>
      </c>
      <c r="P1820" s="12" t="s">
        <v>6237</v>
      </c>
      <c r="Q1820" s="14" t="s">
        <v>6239</v>
      </c>
      <c r="R1820" s="20" t="s">
        <v>4213</v>
      </c>
      <c r="S1820" s="12" t="s">
        <v>4207</v>
      </c>
      <c r="T1820" s="20" t="s">
        <v>4206</v>
      </c>
      <c r="U1820" s="12" t="s">
        <v>4467</v>
      </c>
      <c r="V1820" t="s">
        <v>3803</v>
      </c>
    </row>
    <row r="1821" spans="1:22" ht="16.5" collapsed="1">
      <c r="A1821" s="2" t="s">
        <v>3804</v>
      </c>
      <c r="B1821" s="21" t="s">
        <v>4217</v>
      </c>
      <c r="C1821" s="21" t="s">
        <v>8396</v>
      </c>
      <c r="D1821" s="21" t="s">
        <v>10416</v>
      </c>
      <c r="E1821" s="12" t="s">
        <v>4521</v>
      </c>
      <c r="F1821" s="12" t="s">
        <v>6241</v>
      </c>
      <c r="G1821" s="12" t="s">
        <v>4861</v>
      </c>
      <c r="H1821" s="12" t="s">
        <v>4395</v>
      </c>
      <c r="I1821" s="12" t="s">
        <v>4910</v>
      </c>
      <c r="J1821" s="12" t="s">
        <v>5018</v>
      </c>
      <c r="L1821" s="21" t="s">
        <v>4820</v>
      </c>
      <c r="M1821" s="14" t="s">
        <v>4606</v>
      </c>
      <c r="N1821" s="14" t="s">
        <v>4819</v>
      </c>
      <c r="O1821" s="14" t="s">
        <v>6235</v>
      </c>
      <c r="P1821" s="12" t="s">
        <v>6237</v>
      </c>
      <c r="Q1821" s="14" t="s">
        <v>6239</v>
      </c>
      <c r="R1821" s="20" t="s">
        <v>4213</v>
      </c>
      <c r="S1821" s="12" t="s">
        <v>4207</v>
      </c>
      <c r="T1821" s="20" t="s">
        <v>4206</v>
      </c>
      <c r="U1821" s="12" t="s">
        <v>4467</v>
      </c>
      <c r="V1821" t="s">
        <v>3805</v>
      </c>
    </row>
    <row r="1822" spans="1:22" collapsed="1">
      <c r="A1822" s="2" t="s">
        <v>3806</v>
      </c>
      <c r="B1822" s="21" t="s">
        <v>4217</v>
      </c>
      <c r="C1822" s="21" t="s">
        <v>8397</v>
      </c>
      <c r="D1822" s="21" t="s">
        <v>10417</v>
      </c>
      <c r="E1822" s="12" t="s">
        <v>4348</v>
      </c>
      <c r="F1822" s="12" t="s">
        <v>6240</v>
      </c>
      <c r="G1822" s="12" t="s">
        <v>4861</v>
      </c>
      <c r="H1822" s="12" t="s">
        <v>4395</v>
      </c>
      <c r="I1822" s="12" t="s">
        <v>4939</v>
      </c>
      <c r="J1822" s="12" t="s">
        <v>5009</v>
      </c>
      <c r="L1822" s="21" t="s">
        <v>4820</v>
      </c>
      <c r="M1822" s="12" t="s">
        <v>4422</v>
      </c>
      <c r="N1822" s="14" t="s">
        <v>4819</v>
      </c>
      <c r="O1822" s="14" t="s">
        <v>6235</v>
      </c>
      <c r="P1822" s="12" t="s">
        <v>6237</v>
      </c>
      <c r="Q1822" s="14" t="s">
        <v>6239</v>
      </c>
      <c r="R1822" s="20" t="s">
        <v>4213</v>
      </c>
      <c r="S1822" s="12" t="s">
        <v>4207</v>
      </c>
      <c r="T1822" s="20" t="s">
        <v>4206</v>
      </c>
      <c r="U1822" s="12" t="s">
        <v>4467</v>
      </c>
      <c r="V1822" t="s">
        <v>3807</v>
      </c>
    </row>
    <row r="1823" spans="1:22" collapsed="1">
      <c r="A1823" s="2" t="s">
        <v>3808</v>
      </c>
      <c r="B1823" s="21" t="s">
        <v>4217</v>
      </c>
      <c r="C1823" s="21" t="s">
        <v>8398</v>
      </c>
      <c r="D1823" s="21" t="s">
        <v>10418</v>
      </c>
      <c r="E1823" s="12" t="s">
        <v>4348</v>
      </c>
      <c r="F1823" s="12" t="s">
        <v>6240</v>
      </c>
      <c r="G1823" s="12" t="s">
        <v>4866</v>
      </c>
      <c r="H1823" s="12" t="s">
        <v>4396</v>
      </c>
      <c r="I1823" s="12" t="s">
        <v>4865</v>
      </c>
      <c r="J1823" s="12" t="s">
        <v>4864</v>
      </c>
      <c r="L1823" s="21" t="s">
        <v>4820</v>
      </c>
      <c r="M1823" s="12" t="s">
        <v>4447</v>
      </c>
      <c r="N1823" s="14" t="s">
        <v>4819</v>
      </c>
      <c r="O1823" s="14" t="s">
        <v>6235</v>
      </c>
      <c r="P1823" s="12" t="s">
        <v>6237</v>
      </c>
      <c r="Q1823" s="14" t="s">
        <v>6239</v>
      </c>
      <c r="R1823" s="20" t="s">
        <v>4213</v>
      </c>
      <c r="S1823" s="12" t="s">
        <v>4207</v>
      </c>
      <c r="T1823" s="20" t="s">
        <v>4206</v>
      </c>
      <c r="U1823" s="12" t="s">
        <v>4467</v>
      </c>
      <c r="V1823" t="s">
        <v>232</v>
      </c>
    </row>
    <row r="1824" spans="1:22" collapsed="1">
      <c r="A1824" s="2" t="s">
        <v>3812</v>
      </c>
      <c r="B1824" s="21" t="s">
        <v>4217</v>
      </c>
      <c r="C1824" s="21" t="s">
        <v>8402</v>
      </c>
      <c r="D1824" s="21" t="s">
        <v>10419</v>
      </c>
      <c r="E1824" s="12" t="s">
        <v>4522</v>
      </c>
      <c r="F1824" s="12" t="s">
        <v>6241</v>
      </c>
      <c r="G1824" s="12" t="s">
        <v>4861</v>
      </c>
      <c r="H1824" s="12" t="s">
        <v>4395</v>
      </c>
      <c r="I1824" s="12" t="s">
        <v>4958</v>
      </c>
      <c r="J1824" s="12" t="s">
        <v>4901</v>
      </c>
      <c r="L1824" s="21" t="s">
        <v>4820</v>
      </c>
      <c r="M1824" s="14" t="s">
        <v>4498</v>
      </c>
      <c r="N1824" s="14" t="s">
        <v>4819</v>
      </c>
      <c r="O1824" s="14" t="s">
        <v>6235</v>
      </c>
      <c r="P1824" s="12" t="s">
        <v>6237</v>
      </c>
      <c r="Q1824" s="14" t="s">
        <v>6239</v>
      </c>
      <c r="R1824" s="20" t="s">
        <v>4213</v>
      </c>
      <c r="S1824" s="12" t="s">
        <v>4207</v>
      </c>
      <c r="T1824" s="20" t="s">
        <v>4206</v>
      </c>
      <c r="U1824" s="12" t="s">
        <v>4374</v>
      </c>
      <c r="V1824" t="s">
        <v>3813</v>
      </c>
    </row>
    <row r="1825" spans="1:22" ht="16.5" collapsed="1">
      <c r="A1825" s="2" t="s">
        <v>3814</v>
      </c>
      <c r="B1825" s="21" t="s">
        <v>4217</v>
      </c>
      <c r="C1825" s="21" t="s">
        <v>8403</v>
      </c>
      <c r="D1825" s="21" t="s">
        <v>10420</v>
      </c>
      <c r="E1825" s="12" t="s">
        <v>4524</v>
      </c>
      <c r="F1825" s="12" t="s">
        <v>6241</v>
      </c>
      <c r="G1825" s="12" t="s">
        <v>4861</v>
      </c>
      <c r="H1825" s="12" t="s">
        <v>4395</v>
      </c>
      <c r="I1825" s="12" t="s">
        <v>4915</v>
      </c>
      <c r="J1825" s="12" t="s">
        <v>4903</v>
      </c>
      <c r="L1825" s="21" t="s">
        <v>4820</v>
      </c>
      <c r="M1825" s="14" t="s">
        <v>4498</v>
      </c>
      <c r="N1825" s="14" t="s">
        <v>4819</v>
      </c>
      <c r="O1825" s="14" t="s">
        <v>6235</v>
      </c>
      <c r="P1825" s="12" t="s">
        <v>6237</v>
      </c>
      <c r="Q1825" s="14" t="s">
        <v>6239</v>
      </c>
      <c r="R1825" s="20" t="s">
        <v>4213</v>
      </c>
      <c r="S1825" s="12" t="s">
        <v>4207</v>
      </c>
      <c r="T1825" s="20" t="s">
        <v>4206</v>
      </c>
      <c r="U1825" s="12" t="s">
        <v>4374</v>
      </c>
      <c r="V1825" t="s">
        <v>3815</v>
      </c>
    </row>
    <row r="1826" spans="1:22" ht="16.5" collapsed="1">
      <c r="A1826" s="2" t="s">
        <v>3816</v>
      </c>
      <c r="B1826" s="21" t="s">
        <v>4217</v>
      </c>
      <c r="C1826" s="21" t="s">
        <v>8404</v>
      </c>
      <c r="D1826" s="21" t="s">
        <v>10421</v>
      </c>
      <c r="E1826" s="12" t="s">
        <v>4525</v>
      </c>
      <c r="F1826" s="12" t="s">
        <v>6241</v>
      </c>
      <c r="G1826" s="12" t="s">
        <v>4861</v>
      </c>
      <c r="H1826" s="12" t="s">
        <v>4395</v>
      </c>
      <c r="I1826" s="12" t="s">
        <v>4906</v>
      </c>
      <c r="J1826" s="12" t="s">
        <v>4903</v>
      </c>
      <c r="L1826" s="21" t="s">
        <v>4820</v>
      </c>
      <c r="M1826" s="14" t="s">
        <v>4498</v>
      </c>
      <c r="N1826" s="14" t="s">
        <v>4819</v>
      </c>
      <c r="O1826" s="14" t="s">
        <v>6235</v>
      </c>
      <c r="P1826" s="12" t="s">
        <v>6237</v>
      </c>
      <c r="Q1826" s="14" t="s">
        <v>6239</v>
      </c>
      <c r="R1826" s="20" t="s">
        <v>4213</v>
      </c>
      <c r="S1826" s="12" t="s">
        <v>4207</v>
      </c>
      <c r="T1826" s="20" t="s">
        <v>4206</v>
      </c>
      <c r="U1826" s="12" t="s">
        <v>4374</v>
      </c>
      <c r="V1826" t="s">
        <v>3817</v>
      </c>
    </row>
    <row r="1827" spans="1:22" ht="16.5" collapsed="1">
      <c r="A1827" s="2" t="s">
        <v>3818</v>
      </c>
      <c r="B1827" s="21" t="s">
        <v>4217</v>
      </c>
      <c r="C1827" s="21" t="s">
        <v>8405</v>
      </c>
      <c r="D1827" s="21" t="s">
        <v>10422</v>
      </c>
      <c r="E1827" s="12" t="s">
        <v>4526</v>
      </c>
      <c r="F1827" s="12" t="s">
        <v>6241</v>
      </c>
      <c r="G1827" s="12" t="s">
        <v>4861</v>
      </c>
      <c r="H1827" s="12" t="s">
        <v>4395</v>
      </c>
      <c r="I1827" s="12" t="s">
        <v>4921</v>
      </c>
      <c r="J1827" s="12" t="s">
        <v>4903</v>
      </c>
      <c r="L1827" s="21" t="s">
        <v>4820</v>
      </c>
      <c r="M1827" s="14" t="s">
        <v>4498</v>
      </c>
      <c r="N1827" s="14" t="s">
        <v>4819</v>
      </c>
      <c r="O1827" s="14" t="s">
        <v>6235</v>
      </c>
      <c r="P1827" s="12" t="s">
        <v>6237</v>
      </c>
      <c r="Q1827" s="14" t="s">
        <v>6239</v>
      </c>
      <c r="R1827" s="20" t="s">
        <v>4213</v>
      </c>
      <c r="S1827" s="12" t="s">
        <v>4207</v>
      </c>
      <c r="T1827" s="20" t="s">
        <v>4206</v>
      </c>
      <c r="U1827" s="12" t="s">
        <v>4374</v>
      </c>
      <c r="V1827" t="s">
        <v>3819</v>
      </c>
    </row>
    <row r="1828" spans="1:22" ht="16.5" collapsed="1">
      <c r="A1828" s="2" t="s">
        <v>3820</v>
      </c>
      <c r="B1828" s="21" t="s">
        <v>4217</v>
      </c>
      <c r="C1828" s="21" t="s">
        <v>8406</v>
      </c>
      <c r="D1828" s="21" t="s">
        <v>10423</v>
      </c>
      <c r="E1828" s="12" t="s">
        <v>4527</v>
      </c>
      <c r="F1828" s="12" t="s">
        <v>6241</v>
      </c>
      <c r="G1828" s="12" t="s">
        <v>4866</v>
      </c>
      <c r="H1828" s="12" t="s">
        <v>4396</v>
      </c>
      <c r="I1828" s="12" t="s">
        <v>4956</v>
      </c>
      <c r="J1828" s="12" t="s">
        <v>5008</v>
      </c>
      <c r="L1828" s="21" t="s">
        <v>4820</v>
      </c>
      <c r="M1828" s="14" t="s">
        <v>4498</v>
      </c>
      <c r="N1828" s="14" t="s">
        <v>4819</v>
      </c>
      <c r="O1828" s="14" t="s">
        <v>6235</v>
      </c>
      <c r="P1828" s="12" t="s">
        <v>6237</v>
      </c>
      <c r="Q1828" s="14" t="s">
        <v>6239</v>
      </c>
      <c r="R1828" s="20" t="s">
        <v>4213</v>
      </c>
      <c r="S1828" s="12" t="s">
        <v>4207</v>
      </c>
      <c r="T1828" s="20" t="s">
        <v>4206</v>
      </c>
      <c r="U1828" s="12" t="s">
        <v>4374</v>
      </c>
      <c r="V1828" t="s">
        <v>3821</v>
      </c>
    </row>
    <row r="1829" spans="1:22" collapsed="1">
      <c r="A1829" s="2" t="s">
        <v>3822</v>
      </c>
      <c r="B1829" s="21" t="s">
        <v>4217</v>
      </c>
      <c r="C1829" s="21" t="s">
        <v>8407</v>
      </c>
      <c r="D1829" s="21" t="s">
        <v>10424</v>
      </c>
      <c r="E1829" s="12" t="s">
        <v>4522</v>
      </c>
      <c r="F1829" s="12" t="s">
        <v>6241</v>
      </c>
      <c r="G1829" s="12" t="s">
        <v>4861</v>
      </c>
      <c r="H1829" s="12" t="s">
        <v>4395</v>
      </c>
      <c r="I1829" s="12" t="s">
        <v>4985</v>
      </c>
      <c r="J1829" s="12" t="s">
        <v>4948</v>
      </c>
      <c r="L1829" s="21" t="s">
        <v>4820</v>
      </c>
      <c r="M1829" s="14" t="s">
        <v>4502</v>
      </c>
      <c r="N1829" s="14" t="s">
        <v>4819</v>
      </c>
      <c r="O1829" s="14" t="s">
        <v>6235</v>
      </c>
      <c r="P1829" s="12" t="s">
        <v>6237</v>
      </c>
      <c r="Q1829" s="14" t="s">
        <v>6239</v>
      </c>
      <c r="R1829" s="20" t="s">
        <v>4213</v>
      </c>
      <c r="S1829" s="12" t="s">
        <v>4207</v>
      </c>
      <c r="T1829" s="20" t="s">
        <v>4206</v>
      </c>
      <c r="U1829" s="12" t="s">
        <v>4374</v>
      </c>
      <c r="V1829" t="s">
        <v>3823</v>
      </c>
    </row>
    <row r="1830" spans="1:22" ht="16.5" collapsed="1">
      <c r="A1830" s="2" t="s">
        <v>3824</v>
      </c>
      <c r="B1830" s="21" t="s">
        <v>4217</v>
      </c>
      <c r="C1830" s="21" t="s">
        <v>8408</v>
      </c>
      <c r="D1830" s="21" t="s">
        <v>10425</v>
      </c>
      <c r="E1830" s="12" t="s">
        <v>4524</v>
      </c>
      <c r="F1830" s="12" t="s">
        <v>6241</v>
      </c>
      <c r="G1830" s="12" t="s">
        <v>4861</v>
      </c>
      <c r="H1830" s="12" t="s">
        <v>4395</v>
      </c>
      <c r="I1830" s="12" t="s">
        <v>4951</v>
      </c>
      <c r="J1830" s="12" t="s">
        <v>4948</v>
      </c>
      <c r="L1830" s="21" t="s">
        <v>4820</v>
      </c>
      <c r="M1830" s="14" t="s">
        <v>4502</v>
      </c>
      <c r="N1830" s="14" t="s">
        <v>4819</v>
      </c>
      <c r="O1830" s="14" t="s">
        <v>6235</v>
      </c>
      <c r="P1830" s="12" t="s">
        <v>6237</v>
      </c>
      <c r="Q1830" s="14" t="s">
        <v>6239</v>
      </c>
      <c r="R1830" s="20" t="s">
        <v>4213</v>
      </c>
      <c r="S1830" s="12" t="s">
        <v>4207</v>
      </c>
      <c r="T1830" s="20" t="s">
        <v>4206</v>
      </c>
      <c r="U1830" s="12" t="s">
        <v>4374</v>
      </c>
      <c r="V1830" t="s">
        <v>3825</v>
      </c>
    </row>
    <row r="1831" spans="1:22" ht="16.5" collapsed="1">
      <c r="A1831" s="2" t="s">
        <v>3826</v>
      </c>
      <c r="B1831" s="21" t="s">
        <v>4217</v>
      </c>
      <c r="C1831" s="21" t="s">
        <v>8409</v>
      </c>
      <c r="D1831" s="21" t="s">
        <v>10426</v>
      </c>
      <c r="E1831" s="12" t="s">
        <v>4525</v>
      </c>
      <c r="F1831" s="12" t="s">
        <v>6241</v>
      </c>
      <c r="G1831" s="12" t="s">
        <v>4861</v>
      </c>
      <c r="H1831" s="12" t="s">
        <v>4395</v>
      </c>
      <c r="I1831" s="12" t="s">
        <v>4902</v>
      </c>
      <c r="J1831" s="12" t="s">
        <v>4948</v>
      </c>
      <c r="L1831" s="21" t="s">
        <v>4820</v>
      </c>
      <c r="M1831" s="14" t="s">
        <v>4502</v>
      </c>
      <c r="N1831" s="14" t="s">
        <v>4819</v>
      </c>
      <c r="O1831" s="14" t="s">
        <v>6235</v>
      </c>
      <c r="P1831" s="12" t="s">
        <v>6237</v>
      </c>
      <c r="Q1831" s="14" t="s">
        <v>6239</v>
      </c>
      <c r="R1831" s="20" t="s">
        <v>4213</v>
      </c>
      <c r="S1831" s="12" t="s">
        <v>4207</v>
      </c>
      <c r="T1831" s="20" t="s">
        <v>4206</v>
      </c>
      <c r="U1831" s="12" t="s">
        <v>4374</v>
      </c>
      <c r="V1831" t="s">
        <v>3827</v>
      </c>
    </row>
    <row r="1832" spans="1:22" ht="16.5" collapsed="1">
      <c r="A1832" s="2" t="s">
        <v>3828</v>
      </c>
      <c r="B1832" s="21" t="s">
        <v>4217</v>
      </c>
      <c r="C1832" s="21" t="s">
        <v>8410</v>
      </c>
      <c r="D1832" s="21" t="s">
        <v>10427</v>
      </c>
      <c r="E1832" s="12" t="s">
        <v>4526</v>
      </c>
      <c r="F1832" s="12" t="s">
        <v>6241</v>
      </c>
      <c r="G1832" s="12" t="s">
        <v>4861</v>
      </c>
      <c r="H1832" s="12" t="s">
        <v>4395</v>
      </c>
      <c r="I1832" s="12" t="s">
        <v>4921</v>
      </c>
      <c r="J1832" s="12" t="s">
        <v>4948</v>
      </c>
      <c r="L1832" s="21" t="s">
        <v>4820</v>
      </c>
      <c r="M1832" s="14" t="s">
        <v>4502</v>
      </c>
      <c r="N1832" s="14" t="s">
        <v>4819</v>
      </c>
      <c r="O1832" s="14" t="s">
        <v>6235</v>
      </c>
      <c r="P1832" s="12" t="s">
        <v>6237</v>
      </c>
      <c r="Q1832" s="14" t="s">
        <v>6239</v>
      </c>
      <c r="R1832" s="20" t="s">
        <v>4213</v>
      </c>
      <c r="S1832" s="12" t="s">
        <v>4207</v>
      </c>
      <c r="T1832" s="20" t="s">
        <v>4206</v>
      </c>
      <c r="U1832" s="12" t="s">
        <v>4374</v>
      </c>
      <c r="V1832" t="s">
        <v>3829</v>
      </c>
    </row>
    <row r="1833" spans="1:22" ht="16.5" collapsed="1">
      <c r="A1833" s="2" t="s">
        <v>3830</v>
      </c>
      <c r="B1833" s="21" t="s">
        <v>4217</v>
      </c>
      <c r="C1833" s="21" t="s">
        <v>8411</v>
      </c>
      <c r="D1833" s="21" t="s">
        <v>10428</v>
      </c>
      <c r="E1833" s="12" t="s">
        <v>4527</v>
      </c>
      <c r="F1833" s="12" t="s">
        <v>6241</v>
      </c>
      <c r="G1833" s="12" t="s">
        <v>4861</v>
      </c>
      <c r="H1833" s="12" t="s">
        <v>4395</v>
      </c>
      <c r="I1833" s="12" t="s">
        <v>5007</v>
      </c>
      <c r="J1833" s="12" t="s">
        <v>4948</v>
      </c>
      <c r="L1833" s="21" t="s">
        <v>4820</v>
      </c>
      <c r="M1833" s="14" t="s">
        <v>4502</v>
      </c>
      <c r="N1833" s="14" t="s">
        <v>4819</v>
      </c>
      <c r="O1833" s="14" t="s">
        <v>6235</v>
      </c>
      <c r="P1833" s="12" t="s">
        <v>6237</v>
      </c>
      <c r="Q1833" s="14" t="s">
        <v>6239</v>
      </c>
      <c r="R1833" s="20" t="s">
        <v>4213</v>
      </c>
      <c r="S1833" s="12" t="s">
        <v>4207</v>
      </c>
      <c r="T1833" s="20" t="s">
        <v>4206</v>
      </c>
      <c r="U1833" s="12" t="s">
        <v>4374</v>
      </c>
      <c r="V1833" t="s">
        <v>3831</v>
      </c>
    </row>
    <row r="1834" spans="1:22" ht="16.5" collapsed="1">
      <c r="A1834" s="2" t="s">
        <v>3832</v>
      </c>
      <c r="B1834" s="21" t="s">
        <v>4217</v>
      </c>
      <c r="C1834" s="21" t="s">
        <v>8412</v>
      </c>
      <c r="D1834" s="21" t="s">
        <v>10429</v>
      </c>
      <c r="E1834" s="12" t="s">
        <v>4528</v>
      </c>
      <c r="F1834" s="12" t="s">
        <v>6241</v>
      </c>
      <c r="G1834" s="12" t="s">
        <v>4861</v>
      </c>
      <c r="H1834" s="12" t="s">
        <v>4395</v>
      </c>
      <c r="I1834" s="12" t="s">
        <v>4879</v>
      </c>
      <c r="J1834" s="12" t="s">
        <v>4948</v>
      </c>
      <c r="L1834" s="21" t="s">
        <v>4820</v>
      </c>
      <c r="M1834" s="14" t="s">
        <v>4502</v>
      </c>
      <c r="N1834" s="14" t="s">
        <v>4819</v>
      </c>
      <c r="O1834" s="14" t="s">
        <v>6235</v>
      </c>
      <c r="P1834" s="12" t="s">
        <v>6237</v>
      </c>
      <c r="Q1834" s="14" t="s">
        <v>6239</v>
      </c>
      <c r="R1834" s="20" t="s">
        <v>4213</v>
      </c>
      <c r="S1834" s="12" t="s">
        <v>4207</v>
      </c>
      <c r="T1834" s="20" t="s">
        <v>4206</v>
      </c>
      <c r="U1834" s="12" t="s">
        <v>4374</v>
      </c>
      <c r="V1834" t="s">
        <v>3833</v>
      </c>
    </row>
    <row r="1835" spans="1:22" ht="16.5" collapsed="1">
      <c r="A1835" s="2" t="s">
        <v>3834</v>
      </c>
      <c r="B1835" s="21" t="s">
        <v>4217</v>
      </c>
      <c r="C1835" s="21" t="s">
        <v>8413</v>
      </c>
      <c r="D1835" s="21" t="s">
        <v>10430</v>
      </c>
      <c r="E1835" s="12" t="s">
        <v>4529</v>
      </c>
      <c r="F1835" s="12" t="s">
        <v>6241</v>
      </c>
      <c r="G1835" s="12" t="s">
        <v>4861</v>
      </c>
      <c r="H1835" s="12" t="s">
        <v>4395</v>
      </c>
      <c r="I1835" s="12" t="s">
        <v>4953</v>
      </c>
      <c r="J1835" s="12" t="s">
        <v>4948</v>
      </c>
      <c r="L1835" s="21" t="s">
        <v>4820</v>
      </c>
      <c r="M1835" s="14" t="s">
        <v>4502</v>
      </c>
      <c r="N1835" s="14" t="s">
        <v>4819</v>
      </c>
      <c r="O1835" s="14" t="s">
        <v>6235</v>
      </c>
      <c r="P1835" s="12" t="s">
        <v>6237</v>
      </c>
      <c r="Q1835" s="14" t="s">
        <v>6239</v>
      </c>
      <c r="R1835" s="20" t="s">
        <v>4213</v>
      </c>
      <c r="S1835" s="12" t="s">
        <v>4207</v>
      </c>
      <c r="T1835" s="20" t="s">
        <v>4206</v>
      </c>
      <c r="U1835" s="12" t="s">
        <v>4374</v>
      </c>
      <c r="V1835" t="s">
        <v>3835</v>
      </c>
    </row>
    <row r="1836" spans="1:22" ht="16.5" collapsed="1">
      <c r="A1836" s="2" t="s">
        <v>3836</v>
      </c>
      <c r="B1836" s="21" t="s">
        <v>4217</v>
      </c>
      <c r="C1836" s="21" t="s">
        <v>8414</v>
      </c>
      <c r="D1836" s="21" t="s">
        <v>10431</v>
      </c>
      <c r="E1836" s="12" t="s">
        <v>4530</v>
      </c>
      <c r="F1836" s="12" t="s">
        <v>6241</v>
      </c>
      <c r="G1836" s="12" t="s">
        <v>4861</v>
      </c>
      <c r="H1836" s="12" t="s">
        <v>4395</v>
      </c>
      <c r="I1836" s="12" t="s">
        <v>4937</v>
      </c>
      <c r="J1836" s="12" t="s">
        <v>4948</v>
      </c>
      <c r="L1836" s="21" t="s">
        <v>4820</v>
      </c>
      <c r="M1836" s="14" t="s">
        <v>4502</v>
      </c>
      <c r="N1836" s="14" t="s">
        <v>4819</v>
      </c>
      <c r="O1836" s="14" t="s">
        <v>6235</v>
      </c>
      <c r="P1836" s="12" t="s">
        <v>6237</v>
      </c>
      <c r="Q1836" s="14" t="s">
        <v>6239</v>
      </c>
      <c r="R1836" s="20" t="s">
        <v>4213</v>
      </c>
      <c r="S1836" s="12" t="s">
        <v>4207</v>
      </c>
      <c r="T1836" s="20" t="s">
        <v>4206</v>
      </c>
      <c r="U1836" s="12" t="s">
        <v>4374</v>
      </c>
      <c r="V1836" t="s">
        <v>3837</v>
      </c>
    </row>
    <row r="1837" spans="1:22" ht="16.5" collapsed="1">
      <c r="A1837" s="2" t="s">
        <v>3838</v>
      </c>
      <c r="B1837" s="21" t="s">
        <v>4217</v>
      </c>
      <c r="C1837" s="21" t="s">
        <v>8415</v>
      </c>
      <c r="D1837" s="21" t="s">
        <v>10432</v>
      </c>
      <c r="E1837" s="12" t="s">
        <v>4531</v>
      </c>
      <c r="F1837" s="12" t="s">
        <v>6241</v>
      </c>
      <c r="G1837" s="12" t="s">
        <v>4861</v>
      </c>
      <c r="H1837" s="12" t="s">
        <v>4395</v>
      </c>
      <c r="I1837" s="12" t="s">
        <v>4913</v>
      </c>
      <c r="J1837" s="12" t="s">
        <v>4948</v>
      </c>
      <c r="L1837" s="21" t="s">
        <v>4820</v>
      </c>
      <c r="M1837" s="14" t="s">
        <v>4502</v>
      </c>
      <c r="N1837" s="14" t="s">
        <v>4819</v>
      </c>
      <c r="O1837" s="14" t="s">
        <v>6235</v>
      </c>
      <c r="P1837" s="12" t="s">
        <v>6237</v>
      </c>
      <c r="Q1837" s="14" t="s">
        <v>6239</v>
      </c>
      <c r="R1837" s="20" t="s">
        <v>4213</v>
      </c>
      <c r="S1837" s="12" t="s">
        <v>4207</v>
      </c>
      <c r="T1837" s="20" t="s">
        <v>4206</v>
      </c>
      <c r="U1837" s="12" t="s">
        <v>4374</v>
      </c>
      <c r="V1837" t="s">
        <v>3839</v>
      </c>
    </row>
    <row r="1838" spans="1:22" ht="16.5" collapsed="1">
      <c r="A1838" s="2" t="s">
        <v>3840</v>
      </c>
      <c r="B1838" s="21" t="s">
        <v>4217</v>
      </c>
      <c r="C1838" s="21" t="s">
        <v>8416</v>
      </c>
      <c r="D1838" s="21" t="s">
        <v>10433</v>
      </c>
      <c r="E1838" s="12" t="s">
        <v>4532</v>
      </c>
      <c r="F1838" s="12" t="s">
        <v>6241</v>
      </c>
      <c r="G1838" s="12" t="s">
        <v>4861</v>
      </c>
      <c r="H1838" s="12" t="s">
        <v>4395</v>
      </c>
      <c r="I1838" s="12" t="s">
        <v>4887</v>
      </c>
      <c r="J1838" s="12" t="s">
        <v>4948</v>
      </c>
      <c r="L1838" s="21" t="s">
        <v>4820</v>
      </c>
      <c r="M1838" s="14" t="s">
        <v>4502</v>
      </c>
      <c r="N1838" s="14" t="s">
        <v>4819</v>
      </c>
      <c r="O1838" s="14" t="s">
        <v>6235</v>
      </c>
      <c r="P1838" s="12" t="s">
        <v>6237</v>
      </c>
      <c r="Q1838" s="14" t="s">
        <v>6239</v>
      </c>
      <c r="R1838" s="20" t="s">
        <v>4213</v>
      </c>
      <c r="S1838" s="12" t="s">
        <v>4207</v>
      </c>
      <c r="T1838" s="20" t="s">
        <v>4206</v>
      </c>
      <c r="U1838" s="12" t="s">
        <v>4374</v>
      </c>
      <c r="V1838" t="s">
        <v>3841</v>
      </c>
    </row>
    <row r="1839" spans="1:22" collapsed="1">
      <c r="A1839" s="2" t="s">
        <v>3842</v>
      </c>
      <c r="B1839" s="21" t="s">
        <v>4217</v>
      </c>
      <c r="C1839" s="21" t="s">
        <v>8417</v>
      </c>
      <c r="D1839" s="21" t="s">
        <v>10434</v>
      </c>
      <c r="E1839" s="12" t="s">
        <v>4522</v>
      </c>
      <c r="F1839" s="12" t="s">
        <v>6241</v>
      </c>
      <c r="G1839" s="12" t="s">
        <v>4861</v>
      </c>
      <c r="H1839" s="12" t="s">
        <v>4395</v>
      </c>
      <c r="I1839" s="12" t="s">
        <v>4949</v>
      </c>
      <c r="J1839" s="12" t="s">
        <v>4899</v>
      </c>
      <c r="L1839" s="21" t="s">
        <v>4820</v>
      </c>
      <c r="M1839" s="14" t="s">
        <v>4606</v>
      </c>
      <c r="N1839" s="14" t="s">
        <v>4819</v>
      </c>
      <c r="O1839" s="14" t="s">
        <v>6235</v>
      </c>
      <c r="P1839" s="12" t="s">
        <v>6237</v>
      </c>
      <c r="Q1839" s="14" t="s">
        <v>6239</v>
      </c>
      <c r="R1839" s="20" t="s">
        <v>4213</v>
      </c>
      <c r="S1839" s="12" t="s">
        <v>4207</v>
      </c>
      <c r="T1839" s="20" t="s">
        <v>4206</v>
      </c>
      <c r="U1839" s="12" t="s">
        <v>4374</v>
      </c>
      <c r="V1839" t="s">
        <v>3843</v>
      </c>
    </row>
    <row r="1840" spans="1:22" ht="16.5" collapsed="1">
      <c r="A1840" s="2" t="s">
        <v>3844</v>
      </c>
      <c r="B1840" s="21" t="s">
        <v>4217</v>
      </c>
      <c r="C1840" s="21" t="s">
        <v>8418</v>
      </c>
      <c r="D1840" s="21" t="s">
        <v>10435</v>
      </c>
      <c r="E1840" s="12" t="s">
        <v>4524</v>
      </c>
      <c r="F1840" s="12" t="s">
        <v>6241</v>
      </c>
      <c r="G1840" s="12" t="s">
        <v>4861</v>
      </c>
      <c r="H1840" s="12" t="s">
        <v>4395</v>
      </c>
      <c r="I1840" s="12" t="s">
        <v>4996</v>
      </c>
      <c r="J1840" s="12" t="s">
        <v>4995</v>
      </c>
      <c r="L1840" s="21" t="s">
        <v>4820</v>
      </c>
      <c r="M1840" s="14" t="s">
        <v>4606</v>
      </c>
      <c r="N1840" s="14" t="s">
        <v>4819</v>
      </c>
      <c r="O1840" s="14" t="s">
        <v>6235</v>
      </c>
      <c r="P1840" s="12" t="s">
        <v>6237</v>
      </c>
      <c r="Q1840" s="14" t="s">
        <v>6239</v>
      </c>
      <c r="R1840" s="20" t="s">
        <v>4213</v>
      </c>
      <c r="S1840" s="12" t="s">
        <v>4207</v>
      </c>
      <c r="T1840" s="20" t="s">
        <v>4206</v>
      </c>
      <c r="U1840" s="12" t="s">
        <v>4374</v>
      </c>
      <c r="V1840" t="s">
        <v>3845</v>
      </c>
    </row>
    <row r="1841" spans="1:22" ht="16.5" collapsed="1">
      <c r="A1841" s="2" t="s">
        <v>3846</v>
      </c>
      <c r="B1841" s="21" t="s">
        <v>4217</v>
      </c>
      <c r="C1841" s="21" t="s">
        <v>8419</v>
      </c>
      <c r="D1841" s="21" t="s">
        <v>10436</v>
      </c>
      <c r="E1841" s="12" t="s">
        <v>4525</v>
      </c>
      <c r="F1841" s="12" t="s">
        <v>6241</v>
      </c>
      <c r="G1841" s="12" t="s">
        <v>4861</v>
      </c>
      <c r="H1841" s="12" t="s">
        <v>4395</v>
      </c>
      <c r="I1841" s="12" t="s">
        <v>4879</v>
      </c>
      <c r="J1841" s="12" t="s">
        <v>4994</v>
      </c>
      <c r="L1841" s="21" t="s">
        <v>4820</v>
      </c>
      <c r="M1841" s="14" t="s">
        <v>4606</v>
      </c>
      <c r="N1841" s="14" t="s">
        <v>4819</v>
      </c>
      <c r="O1841" s="14" t="s">
        <v>6235</v>
      </c>
      <c r="P1841" s="12" t="s">
        <v>6237</v>
      </c>
      <c r="Q1841" s="14" t="s">
        <v>6239</v>
      </c>
      <c r="R1841" s="20" t="s">
        <v>4213</v>
      </c>
      <c r="S1841" s="12" t="s">
        <v>4207</v>
      </c>
      <c r="T1841" s="20" t="s">
        <v>4206</v>
      </c>
      <c r="U1841" s="12" t="s">
        <v>4374</v>
      </c>
      <c r="V1841" t="s">
        <v>3847</v>
      </c>
    </row>
    <row r="1842" spans="1:22" ht="16.5" collapsed="1">
      <c r="A1842" s="2" t="s">
        <v>3848</v>
      </c>
      <c r="B1842" s="21" t="s">
        <v>4217</v>
      </c>
      <c r="C1842" s="21" t="s">
        <v>8420</v>
      </c>
      <c r="D1842" s="21" t="s">
        <v>10437</v>
      </c>
      <c r="E1842" s="12" t="s">
        <v>4526</v>
      </c>
      <c r="F1842" s="12" t="s">
        <v>6241</v>
      </c>
      <c r="G1842" s="12" t="s">
        <v>4861</v>
      </c>
      <c r="H1842" s="12" t="s">
        <v>4395</v>
      </c>
      <c r="I1842" s="12" t="s">
        <v>4963</v>
      </c>
      <c r="J1842" s="12" t="s">
        <v>4993</v>
      </c>
      <c r="L1842" s="21" t="s">
        <v>4820</v>
      </c>
      <c r="M1842" s="14" t="s">
        <v>4606</v>
      </c>
      <c r="N1842" s="14" t="s">
        <v>4819</v>
      </c>
      <c r="O1842" s="14" t="s">
        <v>6235</v>
      </c>
      <c r="P1842" s="12" t="s">
        <v>6237</v>
      </c>
      <c r="Q1842" s="14" t="s">
        <v>6239</v>
      </c>
      <c r="R1842" s="20" t="s">
        <v>4213</v>
      </c>
      <c r="S1842" s="12" t="s">
        <v>4207</v>
      </c>
      <c r="T1842" s="20" t="s">
        <v>4206</v>
      </c>
      <c r="U1842" s="12" t="s">
        <v>4374</v>
      </c>
      <c r="V1842" t="s">
        <v>3849</v>
      </c>
    </row>
    <row r="1843" spans="1:22" ht="16.5" collapsed="1">
      <c r="A1843" s="2" t="s">
        <v>3850</v>
      </c>
      <c r="B1843" s="21" t="s">
        <v>4217</v>
      </c>
      <c r="C1843" s="21" t="s">
        <v>8421</v>
      </c>
      <c r="D1843" s="21" t="s">
        <v>10438</v>
      </c>
      <c r="E1843" s="12" t="s">
        <v>4527</v>
      </c>
      <c r="F1843" s="12" t="s">
        <v>6241</v>
      </c>
      <c r="G1843" s="12" t="s">
        <v>4861</v>
      </c>
      <c r="H1843" s="12" t="s">
        <v>4395</v>
      </c>
      <c r="I1843" s="12" t="s">
        <v>4913</v>
      </c>
      <c r="J1843" s="12" t="s">
        <v>4992</v>
      </c>
      <c r="L1843" s="21" t="s">
        <v>4820</v>
      </c>
      <c r="M1843" s="14" t="s">
        <v>4606</v>
      </c>
      <c r="N1843" s="14" t="s">
        <v>4819</v>
      </c>
      <c r="O1843" s="14" t="s">
        <v>6235</v>
      </c>
      <c r="P1843" s="12" t="s">
        <v>6237</v>
      </c>
      <c r="Q1843" s="14" t="s">
        <v>6239</v>
      </c>
      <c r="R1843" s="20" t="s">
        <v>4213</v>
      </c>
      <c r="S1843" s="12" t="s">
        <v>4207</v>
      </c>
      <c r="T1843" s="20" t="s">
        <v>4206</v>
      </c>
      <c r="U1843" s="12" t="s">
        <v>4374</v>
      </c>
      <c r="V1843" t="s">
        <v>3851</v>
      </c>
    </row>
    <row r="1844" spans="1:22" ht="16.5" collapsed="1">
      <c r="A1844" s="2" t="s">
        <v>3852</v>
      </c>
      <c r="B1844" s="21" t="s">
        <v>4217</v>
      </c>
      <c r="C1844" s="21" t="s">
        <v>8422</v>
      </c>
      <c r="D1844" s="21" t="s">
        <v>10439</v>
      </c>
      <c r="E1844" s="12" t="s">
        <v>4528</v>
      </c>
      <c r="F1844" s="12" t="s">
        <v>6241</v>
      </c>
      <c r="G1844" s="12" t="s">
        <v>4861</v>
      </c>
      <c r="H1844" s="12" t="s">
        <v>4395</v>
      </c>
      <c r="I1844" s="12" t="s">
        <v>4944</v>
      </c>
      <c r="J1844" s="12" t="s">
        <v>4991</v>
      </c>
      <c r="L1844" s="21" t="s">
        <v>4820</v>
      </c>
      <c r="M1844" s="14" t="s">
        <v>4606</v>
      </c>
      <c r="N1844" s="14" t="s">
        <v>4819</v>
      </c>
      <c r="O1844" s="14" t="s">
        <v>6235</v>
      </c>
      <c r="P1844" s="12" t="s">
        <v>6237</v>
      </c>
      <c r="Q1844" s="14" t="s">
        <v>6239</v>
      </c>
      <c r="R1844" s="20" t="s">
        <v>4213</v>
      </c>
      <c r="S1844" s="12" t="s">
        <v>4207</v>
      </c>
      <c r="T1844" s="20" t="s">
        <v>4206</v>
      </c>
      <c r="U1844" s="12" t="s">
        <v>4374</v>
      </c>
      <c r="V1844" t="s">
        <v>3853</v>
      </c>
    </row>
    <row r="1845" spans="1:22" ht="16.5" collapsed="1">
      <c r="A1845" s="2" t="s">
        <v>3854</v>
      </c>
      <c r="B1845" s="21" t="s">
        <v>4217</v>
      </c>
      <c r="C1845" s="21" t="s">
        <v>8423</v>
      </c>
      <c r="D1845" s="21" t="s">
        <v>10440</v>
      </c>
      <c r="E1845" s="12" t="s">
        <v>4529</v>
      </c>
      <c r="F1845" s="12" t="s">
        <v>6241</v>
      </c>
      <c r="G1845" s="12" t="s">
        <v>4861</v>
      </c>
      <c r="H1845" s="12" t="s">
        <v>4395</v>
      </c>
      <c r="I1845" s="12" t="s">
        <v>4893</v>
      </c>
      <c r="J1845" s="12" t="s">
        <v>4990</v>
      </c>
      <c r="L1845" s="21" t="s">
        <v>4820</v>
      </c>
      <c r="M1845" s="14" t="s">
        <v>4606</v>
      </c>
      <c r="N1845" s="14" t="s">
        <v>4819</v>
      </c>
      <c r="O1845" s="14" t="s">
        <v>6235</v>
      </c>
      <c r="P1845" s="12" t="s">
        <v>6237</v>
      </c>
      <c r="Q1845" s="14" t="s">
        <v>6239</v>
      </c>
      <c r="R1845" s="20" t="s">
        <v>4213</v>
      </c>
      <c r="S1845" s="12" t="s">
        <v>4207</v>
      </c>
      <c r="T1845" s="20" t="s">
        <v>4206</v>
      </c>
      <c r="U1845" s="12" t="s">
        <v>4374</v>
      </c>
      <c r="V1845" t="s">
        <v>3855</v>
      </c>
    </row>
    <row r="1846" spans="1:22" ht="16.5" collapsed="1">
      <c r="A1846" s="2" t="s">
        <v>3856</v>
      </c>
      <c r="B1846" s="21" t="s">
        <v>4217</v>
      </c>
      <c r="C1846" s="21" t="s">
        <v>8424</v>
      </c>
      <c r="D1846" s="21" t="s">
        <v>10441</v>
      </c>
      <c r="E1846" s="12" t="s">
        <v>4530</v>
      </c>
      <c r="F1846" s="12" t="s">
        <v>6241</v>
      </c>
      <c r="G1846" s="12" t="s">
        <v>4861</v>
      </c>
      <c r="H1846" s="12" t="s">
        <v>4395</v>
      </c>
      <c r="I1846" s="12" t="s">
        <v>4989</v>
      </c>
      <c r="J1846" s="12" t="s">
        <v>4988</v>
      </c>
      <c r="L1846" s="21" t="s">
        <v>4820</v>
      </c>
      <c r="M1846" s="14" t="s">
        <v>4606</v>
      </c>
      <c r="N1846" s="14" t="s">
        <v>4819</v>
      </c>
      <c r="O1846" s="14" t="s">
        <v>6235</v>
      </c>
      <c r="P1846" s="12" t="s">
        <v>6237</v>
      </c>
      <c r="Q1846" s="14" t="s">
        <v>6239</v>
      </c>
      <c r="R1846" s="20" t="s">
        <v>4213</v>
      </c>
      <c r="S1846" s="12" t="s">
        <v>4207</v>
      </c>
      <c r="T1846" s="20" t="s">
        <v>4206</v>
      </c>
      <c r="U1846" s="12" t="s">
        <v>4374</v>
      </c>
      <c r="V1846" t="s">
        <v>3857</v>
      </c>
    </row>
    <row r="1847" spans="1:22" ht="16.5" collapsed="1">
      <c r="A1847" s="2" t="s">
        <v>3858</v>
      </c>
      <c r="B1847" s="21" t="s">
        <v>4217</v>
      </c>
      <c r="C1847" s="21" t="s">
        <v>8425</v>
      </c>
      <c r="D1847" s="21" t="s">
        <v>10442</v>
      </c>
      <c r="E1847" s="12" t="s">
        <v>4531</v>
      </c>
      <c r="F1847" s="12" t="s">
        <v>6241</v>
      </c>
      <c r="G1847" s="12" t="s">
        <v>4861</v>
      </c>
      <c r="H1847" s="12" t="s">
        <v>4395</v>
      </c>
      <c r="I1847" s="12" t="s">
        <v>4912</v>
      </c>
      <c r="J1847" s="12" t="s">
        <v>4987</v>
      </c>
      <c r="L1847" s="21" t="s">
        <v>4820</v>
      </c>
      <c r="M1847" s="14" t="s">
        <v>4606</v>
      </c>
      <c r="N1847" s="14" t="s">
        <v>4819</v>
      </c>
      <c r="O1847" s="14" t="s">
        <v>6235</v>
      </c>
      <c r="P1847" s="12" t="s">
        <v>6237</v>
      </c>
      <c r="Q1847" s="14" t="s">
        <v>6239</v>
      </c>
      <c r="R1847" s="20" t="s">
        <v>4213</v>
      </c>
      <c r="S1847" s="12" t="s">
        <v>4207</v>
      </c>
      <c r="T1847" s="20" t="s">
        <v>4206</v>
      </c>
      <c r="U1847" s="12" t="s">
        <v>4374</v>
      </c>
      <c r="V1847" t="s">
        <v>3859</v>
      </c>
    </row>
    <row r="1848" spans="1:22" ht="16.5" collapsed="1">
      <c r="A1848" s="2" t="s">
        <v>3860</v>
      </c>
      <c r="B1848" s="21" t="s">
        <v>4217</v>
      </c>
      <c r="C1848" s="21" t="s">
        <v>8426</v>
      </c>
      <c r="D1848" s="21" t="s">
        <v>10443</v>
      </c>
      <c r="E1848" s="12" t="s">
        <v>4532</v>
      </c>
      <c r="F1848" s="12" t="s">
        <v>6241</v>
      </c>
      <c r="G1848" s="12" t="s">
        <v>4861</v>
      </c>
      <c r="H1848" s="12" t="s">
        <v>4395</v>
      </c>
      <c r="I1848" s="12" t="s">
        <v>4898</v>
      </c>
      <c r="J1848" s="12" t="s">
        <v>5006</v>
      </c>
      <c r="L1848" s="21" t="s">
        <v>4820</v>
      </c>
      <c r="M1848" s="14" t="s">
        <v>4606</v>
      </c>
      <c r="N1848" s="14" t="s">
        <v>4819</v>
      </c>
      <c r="O1848" s="14" t="s">
        <v>6235</v>
      </c>
      <c r="P1848" s="12" t="s">
        <v>6237</v>
      </c>
      <c r="Q1848" s="14" t="s">
        <v>6239</v>
      </c>
      <c r="R1848" s="20" t="s">
        <v>4213</v>
      </c>
      <c r="S1848" s="12" t="s">
        <v>4207</v>
      </c>
      <c r="T1848" s="20" t="s">
        <v>4206</v>
      </c>
      <c r="U1848" s="12" t="s">
        <v>4374</v>
      </c>
      <c r="V1848" t="s">
        <v>3861</v>
      </c>
    </row>
    <row r="1849" spans="1:22" ht="16.5" collapsed="1">
      <c r="A1849" s="2" t="s">
        <v>3862</v>
      </c>
      <c r="B1849" s="21" t="s">
        <v>4217</v>
      </c>
      <c r="C1849" s="21" t="s">
        <v>8427</v>
      </c>
      <c r="D1849" s="21" t="s">
        <v>10444</v>
      </c>
      <c r="E1849" s="12" t="s">
        <v>4533</v>
      </c>
      <c r="F1849" s="12" t="s">
        <v>6241</v>
      </c>
      <c r="G1849" s="12" t="s">
        <v>4861</v>
      </c>
      <c r="H1849" s="12" t="s">
        <v>4395</v>
      </c>
      <c r="I1849" s="12" t="s">
        <v>5005</v>
      </c>
      <c r="J1849" s="12" t="s">
        <v>5004</v>
      </c>
      <c r="L1849" s="21" t="s">
        <v>4820</v>
      </c>
      <c r="M1849" s="14" t="s">
        <v>4606</v>
      </c>
      <c r="N1849" s="14" t="s">
        <v>4819</v>
      </c>
      <c r="O1849" s="14" t="s">
        <v>6235</v>
      </c>
      <c r="P1849" s="12" t="s">
        <v>6237</v>
      </c>
      <c r="Q1849" s="14" t="s">
        <v>6239</v>
      </c>
      <c r="R1849" s="20" t="s">
        <v>4213</v>
      </c>
      <c r="S1849" s="12" t="s">
        <v>4207</v>
      </c>
      <c r="T1849" s="20" t="s">
        <v>4206</v>
      </c>
      <c r="U1849" s="12" t="s">
        <v>4374</v>
      </c>
      <c r="V1849" t="s">
        <v>3863</v>
      </c>
    </row>
    <row r="1850" spans="1:22" ht="16.5" collapsed="1">
      <c r="A1850" s="2" t="s">
        <v>3864</v>
      </c>
      <c r="B1850" s="21" t="s">
        <v>4217</v>
      </c>
      <c r="C1850" s="21" t="s">
        <v>8428</v>
      </c>
      <c r="D1850" s="21" t="s">
        <v>10445</v>
      </c>
      <c r="E1850" s="12" t="s">
        <v>4534</v>
      </c>
      <c r="F1850" s="12" t="s">
        <v>6241</v>
      </c>
      <c r="G1850" s="12" t="s">
        <v>4861</v>
      </c>
      <c r="H1850" s="12" t="s">
        <v>4395</v>
      </c>
      <c r="I1850" s="12" t="s">
        <v>4939</v>
      </c>
      <c r="J1850" s="12" t="s">
        <v>5003</v>
      </c>
      <c r="L1850" s="21" t="s">
        <v>4820</v>
      </c>
      <c r="M1850" s="14" t="s">
        <v>4606</v>
      </c>
      <c r="N1850" s="14" t="s">
        <v>4819</v>
      </c>
      <c r="O1850" s="14" t="s">
        <v>6235</v>
      </c>
      <c r="P1850" s="12" t="s">
        <v>6237</v>
      </c>
      <c r="Q1850" s="14" t="s">
        <v>6239</v>
      </c>
      <c r="R1850" s="20" t="s">
        <v>4213</v>
      </c>
      <c r="S1850" s="12" t="s">
        <v>4207</v>
      </c>
      <c r="T1850" s="20" t="s">
        <v>4206</v>
      </c>
      <c r="U1850" s="12" t="s">
        <v>4374</v>
      </c>
      <c r="V1850" t="s">
        <v>3865</v>
      </c>
    </row>
    <row r="1851" spans="1:22" ht="16.5" collapsed="1">
      <c r="A1851" s="2" t="s">
        <v>3866</v>
      </c>
      <c r="B1851" s="21" t="s">
        <v>4217</v>
      </c>
      <c r="C1851" s="21" t="s">
        <v>8429</v>
      </c>
      <c r="D1851" s="21" t="s">
        <v>10446</v>
      </c>
      <c r="E1851" s="12" t="s">
        <v>4535</v>
      </c>
      <c r="F1851" s="12" t="s">
        <v>6241</v>
      </c>
      <c r="G1851" s="12" t="s">
        <v>4861</v>
      </c>
      <c r="H1851" s="12" t="s">
        <v>4395</v>
      </c>
      <c r="I1851" s="12" t="s">
        <v>5002</v>
      </c>
      <c r="J1851" s="12" t="s">
        <v>5001</v>
      </c>
      <c r="L1851" s="21" t="s">
        <v>4820</v>
      </c>
      <c r="M1851" s="14" t="s">
        <v>4606</v>
      </c>
      <c r="N1851" s="14" t="s">
        <v>4819</v>
      </c>
      <c r="O1851" s="14" t="s">
        <v>6235</v>
      </c>
      <c r="P1851" s="12" t="s">
        <v>6237</v>
      </c>
      <c r="Q1851" s="14" t="s">
        <v>6239</v>
      </c>
      <c r="R1851" s="20" t="s">
        <v>4213</v>
      </c>
      <c r="S1851" s="12" t="s">
        <v>4207</v>
      </c>
      <c r="T1851" s="20" t="s">
        <v>4206</v>
      </c>
      <c r="U1851" s="12" t="s">
        <v>4374</v>
      </c>
      <c r="V1851" t="s">
        <v>3867</v>
      </c>
    </row>
    <row r="1852" spans="1:22" ht="16.5" collapsed="1">
      <c r="A1852" s="2" t="s">
        <v>3868</v>
      </c>
      <c r="B1852" s="21" t="s">
        <v>4217</v>
      </c>
      <c r="C1852" s="21" t="s">
        <v>8430</v>
      </c>
      <c r="D1852" s="21" t="s">
        <v>10447</v>
      </c>
      <c r="E1852" s="12" t="s">
        <v>4536</v>
      </c>
      <c r="F1852" s="12" t="s">
        <v>6241</v>
      </c>
      <c r="G1852" s="12" t="s">
        <v>4861</v>
      </c>
      <c r="H1852" s="12" t="s">
        <v>4395</v>
      </c>
      <c r="I1852" s="12" t="s">
        <v>4881</v>
      </c>
      <c r="J1852" s="12" t="s">
        <v>5000</v>
      </c>
      <c r="L1852" s="21" t="s">
        <v>4820</v>
      </c>
      <c r="M1852" s="14" t="s">
        <v>4606</v>
      </c>
      <c r="N1852" s="14" t="s">
        <v>4819</v>
      </c>
      <c r="O1852" s="14" t="s">
        <v>6235</v>
      </c>
      <c r="P1852" s="12" t="s">
        <v>6237</v>
      </c>
      <c r="Q1852" s="14" t="s">
        <v>6239</v>
      </c>
      <c r="R1852" s="20" t="s">
        <v>4213</v>
      </c>
      <c r="S1852" s="12" t="s">
        <v>4207</v>
      </c>
      <c r="T1852" s="20" t="s">
        <v>4206</v>
      </c>
      <c r="U1852" s="12" t="s">
        <v>4374</v>
      </c>
      <c r="V1852" t="s">
        <v>3869</v>
      </c>
    </row>
    <row r="1853" spans="1:22" ht="16.5" collapsed="1">
      <c r="A1853" s="2" t="s">
        <v>3870</v>
      </c>
      <c r="B1853" s="21" t="s">
        <v>4217</v>
      </c>
      <c r="C1853" s="21" t="s">
        <v>8431</v>
      </c>
      <c r="D1853" s="21" t="s">
        <v>10448</v>
      </c>
      <c r="E1853" s="12" t="s">
        <v>4538</v>
      </c>
      <c r="F1853" s="12" t="s">
        <v>6241</v>
      </c>
      <c r="G1853" s="12" t="s">
        <v>4861</v>
      </c>
      <c r="H1853" s="12" t="s">
        <v>4395</v>
      </c>
      <c r="I1853" s="12" t="s">
        <v>4935</v>
      </c>
      <c r="J1853" s="12" t="s">
        <v>4999</v>
      </c>
      <c r="L1853" s="21" t="s">
        <v>4820</v>
      </c>
      <c r="M1853" s="14" t="s">
        <v>4606</v>
      </c>
      <c r="N1853" s="14" t="s">
        <v>4819</v>
      </c>
      <c r="O1853" s="14" t="s">
        <v>6235</v>
      </c>
      <c r="P1853" s="12" t="s">
        <v>6237</v>
      </c>
      <c r="Q1853" s="14" t="s">
        <v>6239</v>
      </c>
      <c r="R1853" s="20" t="s">
        <v>4213</v>
      </c>
      <c r="S1853" s="12" t="s">
        <v>4207</v>
      </c>
      <c r="T1853" s="20" t="s">
        <v>4206</v>
      </c>
      <c r="U1853" s="12" t="s">
        <v>4374</v>
      </c>
      <c r="V1853" t="s">
        <v>3871</v>
      </c>
    </row>
    <row r="1854" spans="1:22" ht="16.5" collapsed="1">
      <c r="A1854" s="2" t="s">
        <v>3872</v>
      </c>
      <c r="B1854" s="21" t="s">
        <v>4217</v>
      </c>
      <c r="C1854" s="21" t="s">
        <v>8432</v>
      </c>
      <c r="D1854" s="21" t="s">
        <v>10449</v>
      </c>
      <c r="E1854" s="12" t="s">
        <v>4539</v>
      </c>
      <c r="F1854" s="12" t="s">
        <v>6241</v>
      </c>
      <c r="G1854" s="12" t="s">
        <v>4861</v>
      </c>
      <c r="H1854" s="12" t="s">
        <v>4395</v>
      </c>
      <c r="I1854" s="12" t="s">
        <v>4998</v>
      </c>
      <c r="J1854" s="12" t="s">
        <v>4997</v>
      </c>
      <c r="L1854" s="21" t="s">
        <v>4820</v>
      </c>
      <c r="M1854" s="14" t="s">
        <v>4606</v>
      </c>
      <c r="N1854" s="14" t="s">
        <v>4819</v>
      </c>
      <c r="O1854" s="14" t="s">
        <v>6235</v>
      </c>
      <c r="P1854" s="12" t="s">
        <v>6237</v>
      </c>
      <c r="Q1854" s="14" t="s">
        <v>6239</v>
      </c>
      <c r="R1854" s="20" t="s">
        <v>4213</v>
      </c>
      <c r="S1854" s="12" t="s">
        <v>4207</v>
      </c>
      <c r="T1854" s="20" t="s">
        <v>4206</v>
      </c>
      <c r="U1854" s="12" t="s">
        <v>4374</v>
      </c>
      <c r="V1854" t="s">
        <v>3873</v>
      </c>
    </row>
    <row r="1855" spans="1:22" collapsed="1">
      <c r="A1855" s="2" t="s">
        <v>3874</v>
      </c>
      <c r="B1855" s="21" t="s">
        <v>4217</v>
      </c>
      <c r="C1855" s="21" t="s">
        <v>8433</v>
      </c>
      <c r="D1855" s="21" t="s">
        <v>10450</v>
      </c>
      <c r="E1855" s="12" t="s">
        <v>4350</v>
      </c>
      <c r="F1855" s="12" t="s">
        <v>6240</v>
      </c>
      <c r="G1855" s="12" t="s">
        <v>4866</v>
      </c>
      <c r="H1855" s="12" t="s">
        <v>4396</v>
      </c>
      <c r="I1855" s="12" t="s">
        <v>4986</v>
      </c>
      <c r="J1855" s="12" t="s">
        <v>4864</v>
      </c>
      <c r="L1855" s="21" t="s">
        <v>4820</v>
      </c>
      <c r="M1855" s="12" t="s">
        <v>4410</v>
      </c>
      <c r="N1855" s="14" t="s">
        <v>4819</v>
      </c>
      <c r="O1855" s="14" t="s">
        <v>6235</v>
      </c>
      <c r="P1855" s="12" t="s">
        <v>6237</v>
      </c>
      <c r="Q1855" s="14" t="s">
        <v>6239</v>
      </c>
      <c r="R1855" s="20" t="s">
        <v>4213</v>
      </c>
      <c r="S1855" s="12" t="s">
        <v>4207</v>
      </c>
      <c r="T1855" s="20" t="s">
        <v>4206</v>
      </c>
      <c r="U1855" s="12" t="s">
        <v>4374</v>
      </c>
      <c r="V1855" t="s">
        <v>547</v>
      </c>
    </row>
    <row r="1856" spans="1:22" collapsed="1">
      <c r="A1856" s="2" t="s">
        <v>3875</v>
      </c>
      <c r="B1856" s="21" t="s">
        <v>4217</v>
      </c>
      <c r="C1856" s="21" t="s">
        <v>8434</v>
      </c>
      <c r="D1856" s="21" t="s">
        <v>10451</v>
      </c>
      <c r="E1856" s="12" t="s">
        <v>4350</v>
      </c>
      <c r="F1856" s="12" t="s">
        <v>6240</v>
      </c>
      <c r="G1856" s="12" t="s">
        <v>4866</v>
      </c>
      <c r="H1856" s="12" t="s">
        <v>4396</v>
      </c>
      <c r="I1856" s="12" t="s">
        <v>4929</v>
      </c>
      <c r="J1856" s="12" t="s">
        <v>4864</v>
      </c>
      <c r="L1856" s="21" t="s">
        <v>4820</v>
      </c>
      <c r="M1856" s="12" t="s">
        <v>4411</v>
      </c>
      <c r="N1856" s="14" t="s">
        <v>4819</v>
      </c>
      <c r="O1856" s="14" t="s">
        <v>6235</v>
      </c>
      <c r="P1856" s="12" t="s">
        <v>6237</v>
      </c>
      <c r="Q1856" s="14" t="s">
        <v>6239</v>
      </c>
      <c r="R1856" s="20" t="s">
        <v>4213</v>
      </c>
      <c r="S1856" s="12" t="s">
        <v>4207</v>
      </c>
      <c r="T1856" s="20" t="s">
        <v>4206</v>
      </c>
      <c r="U1856" s="12" t="s">
        <v>4374</v>
      </c>
      <c r="V1856" t="s">
        <v>386</v>
      </c>
    </row>
    <row r="1857" spans="1:22" collapsed="1">
      <c r="A1857" s="2" t="s">
        <v>3876</v>
      </c>
      <c r="B1857" s="21" t="s">
        <v>4217</v>
      </c>
      <c r="C1857" s="21" t="s">
        <v>8435</v>
      </c>
      <c r="D1857" s="21" t="s">
        <v>10452</v>
      </c>
      <c r="E1857" s="12" t="s">
        <v>4350</v>
      </c>
      <c r="F1857" s="12" t="s">
        <v>6240</v>
      </c>
      <c r="G1857" s="12" t="s">
        <v>4866</v>
      </c>
      <c r="H1857" s="12" t="s">
        <v>4396</v>
      </c>
      <c r="I1857" s="12" t="s">
        <v>4865</v>
      </c>
      <c r="J1857" s="12" t="s">
        <v>4864</v>
      </c>
      <c r="L1857" s="21" t="s">
        <v>4820</v>
      </c>
      <c r="M1857" s="12" t="s">
        <v>4447</v>
      </c>
      <c r="N1857" s="14" t="s">
        <v>4819</v>
      </c>
      <c r="O1857" s="14" t="s">
        <v>6235</v>
      </c>
      <c r="P1857" s="12" t="s">
        <v>6237</v>
      </c>
      <c r="Q1857" s="14" t="s">
        <v>6239</v>
      </c>
      <c r="R1857" s="20" t="s">
        <v>4213</v>
      </c>
      <c r="S1857" s="12" t="s">
        <v>4207</v>
      </c>
      <c r="T1857" s="20" t="s">
        <v>4206</v>
      </c>
      <c r="U1857" s="12" t="s">
        <v>4374</v>
      </c>
      <c r="V1857" t="s">
        <v>232</v>
      </c>
    </row>
    <row r="1858" spans="1:22" collapsed="1">
      <c r="A1858" s="2" t="s">
        <v>3879</v>
      </c>
      <c r="B1858" s="21" t="s">
        <v>4217</v>
      </c>
      <c r="C1858" s="21" t="s">
        <v>8438</v>
      </c>
      <c r="D1858" s="21" t="s">
        <v>10453</v>
      </c>
      <c r="E1858" s="12" t="s">
        <v>4683</v>
      </c>
      <c r="F1858" s="12" t="s">
        <v>6241</v>
      </c>
      <c r="G1858" s="12" t="s">
        <v>4861</v>
      </c>
      <c r="H1858" s="12" t="s">
        <v>4395</v>
      </c>
      <c r="I1858" s="12" t="s">
        <v>4985</v>
      </c>
      <c r="J1858" s="12" t="s">
        <v>4948</v>
      </c>
      <c r="L1858" s="21" t="s">
        <v>4820</v>
      </c>
      <c r="M1858" s="14" t="s">
        <v>4502</v>
      </c>
      <c r="N1858" s="14" t="s">
        <v>4819</v>
      </c>
      <c r="O1858" s="14" t="s">
        <v>6235</v>
      </c>
      <c r="P1858" s="12" t="s">
        <v>6237</v>
      </c>
      <c r="Q1858" s="14" t="s">
        <v>6239</v>
      </c>
      <c r="R1858" s="20" t="s">
        <v>4213</v>
      </c>
      <c r="S1858" s="12" t="s">
        <v>4207</v>
      </c>
      <c r="T1858" s="20" t="s">
        <v>4206</v>
      </c>
      <c r="U1858" s="12" t="s">
        <v>4471</v>
      </c>
      <c r="V1858" t="s">
        <v>3880</v>
      </c>
    </row>
    <row r="1859" spans="1:22" ht="16.5" collapsed="1">
      <c r="A1859" s="2" t="s">
        <v>3881</v>
      </c>
      <c r="B1859" s="21" t="s">
        <v>4217</v>
      </c>
      <c r="C1859" s="21" t="s">
        <v>8439</v>
      </c>
      <c r="D1859" s="21" t="s">
        <v>10454</v>
      </c>
      <c r="E1859" s="12" t="s">
        <v>4684</v>
      </c>
      <c r="F1859" s="12" t="s">
        <v>6241</v>
      </c>
      <c r="G1859" s="12" t="s">
        <v>4861</v>
      </c>
      <c r="H1859" s="12" t="s">
        <v>4395</v>
      </c>
      <c r="I1859" s="12" t="s">
        <v>4984</v>
      </c>
      <c r="J1859" s="12" t="s">
        <v>4948</v>
      </c>
      <c r="L1859" s="21" t="s">
        <v>4820</v>
      </c>
      <c r="M1859" s="14" t="s">
        <v>4502</v>
      </c>
      <c r="N1859" s="14" t="s">
        <v>4819</v>
      </c>
      <c r="O1859" s="14" t="s">
        <v>6235</v>
      </c>
      <c r="P1859" s="12" t="s">
        <v>6237</v>
      </c>
      <c r="Q1859" s="14" t="s">
        <v>6239</v>
      </c>
      <c r="R1859" s="20" t="s">
        <v>4213</v>
      </c>
      <c r="S1859" s="12" t="s">
        <v>4207</v>
      </c>
      <c r="T1859" s="20" t="s">
        <v>4206</v>
      </c>
      <c r="U1859" s="12" t="s">
        <v>4471</v>
      </c>
      <c r="V1859" t="s">
        <v>3882</v>
      </c>
    </row>
    <row r="1860" spans="1:22" ht="16.5" collapsed="1">
      <c r="A1860" s="2" t="s">
        <v>3883</v>
      </c>
      <c r="B1860" s="21" t="s">
        <v>4217</v>
      </c>
      <c r="C1860" s="21" t="s">
        <v>8440</v>
      </c>
      <c r="D1860" s="21" t="s">
        <v>10455</v>
      </c>
      <c r="E1860" s="12" t="s">
        <v>4685</v>
      </c>
      <c r="F1860" s="12" t="s">
        <v>6241</v>
      </c>
      <c r="G1860" s="12" t="s">
        <v>4861</v>
      </c>
      <c r="H1860" s="12" t="s">
        <v>4395</v>
      </c>
      <c r="I1860" s="12" t="s">
        <v>4983</v>
      </c>
      <c r="J1860" s="12" t="s">
        <v>4948</v>
      </c>
      <c r="L1860" s="21" t="s">
        <v>4820</v>
      </c>
      <c r="M1860" s="14" t="s">
        <v>4502</v>
      </c>
      <c r="N1860" s="14" t="s">
        <v>4819</v>
      </c>
      <c r="O1860" s="14" t="s">
        <v>6235</v>
      </c>
      <c r="P1860" s="12" t="s">
        <v>6237</v>
      </c>
      <c r="Q1860" s="14" t="s">
        <v>6239</v>
      </c>
      <c r="R1860" s="20" t="s">
        <v>4213</v>
      </c>
      <c r="S1860" s="12" t="s">
        <v>4207</v>
      </c>
      <c r="T1860" s="20" t="s">
        <v>4206</v>
      </c>
      <c r="U1860" s="12" t="s">
        <v>4471</v>
      </c>
      <c r="V1860" t="s">
        <v>3884</v>
      </c>
    </row>
    <row r="1861" spans="1:22" ht="16.5" collapsed="1">
      <c r="A1861" s="2" t="s">
        <v>3885</v>
      </c>
      <c r="B1861" s="21" t="s">
        <v>4217</v>
      </c>
      <c r="C1861" s="21" t="s">
        <v>8441</v>
      </c>
      <c r="D1861" s="21" t="s">
        <v>10456</v>
      </c>
      <c r="E1861" s="12" t="s">
        <v>4686</v>
      </c>
      <c r="F1861" s="12" t="s">
        <v>6241</v>
      </c>
      <c r="G1861" s="12" t="s">
        <v>4861</v>
      </c>
      <c r="H1861" s="12" t="s">
        <v>4395</v>
      </c>
      <c r="I1861" s="12" t="s">
        <v>4982</v>
      </c>
      <c r="J1861" s="12" t="s">
        <v>4948</v>
      </c>
      <c r="L1861" s="21" t="s">
        <v>4820</v>
      </c>
      <c r="M1861" s="14" t="s">
        <v>4502</v>
      </c>
      <c r="N1861" s="14" t="s">
        <v>4819</v>
      </c>
      <c r="O1861" s="14" t="s">
        <v>6235</v>
      </c>
      <c r="P1861" s="12" t="s">
        <v>6237</v>
      </c>
      <c r="Q1861" s="14" t="s">
        <v>6239</v>
      </c>
      <c r="R1861" s="20" t="s">
        <v>4213</v>
      </c>
      <c r="S1861" s="12" t="s">
        <v>4207</v>
      </c>
      <c r="T1861" s="20" t="s">
        <v>4206</v>
      </c>
      <c r="U1861" s="12" t="s">
        <v>4471</v>
      </c>
      <c r="V1861" t="s">
        <v>3886</v>
      </c>
    </row>
    <row r="1862" spans="1:22" ht="16.5" collapsed="1">
      <c r="A1862" s="2" t="s">
        <v>3887</v>
      </c>
      <c r="B1862" s="21" t="s">
        <v>4217</v>
      </c>
      <c r="C1862" s="21" t="s">
        <v>8442</v>
      </c>
      <c r="D1862" s="21" t="s">
        <v>10457</v>
      </c>
      <c r="E1862" s="12" t="s">
        <v>4687</v>
      </c>
      <c r="F1862" s="12" t="s">
        <v>6241</v>
      </c>
      <c r="G1862" s="12" t="s">
        <v>4861</v>
      </c>
      <c r="H1862" s="12" t="s">
        <v>4395</v>
      </c>
      <c r="I1862" s="12" t="s">
        <v>4981</v>
      </c>
      <c r="J1862" s="12" t="s">
        <v>4948</v>
      </c>
      <c r="L1862" s="21" t="s">
        <v>4820</v>
      </c>
      <c r="M1862" s="14" t="s">
        <v>4502</v>
      </c>
      <c r="N1862" s="14" t="s">
        <v>4819</v>
      </c>
      <c r="O1862" s="14" t="s">
        <v>6235</v>
      </c>
      <c r="P1862" s="12" t="s">
        <v>6237</v>
      </c>
      <c r="Q1862" s="14" t="s">
        <v>6239</v>
      </c>
      <c r="R1862" s="20" t="s">
        <v>4213</v>
      </c>
      <c r="S1862" s="12" t="s">
        <v>4207</v>
      </c>
      <c r="T1862" s="20" t="s">
        <v>4206</v>
      </c>
      <c r="U1862" s="12" t="s">
        <v>4471</v>
      </c>
      <c r="V1862" t="s">
        <v>3888</v>
      </c>
    </row>
    <row r="1863" spans="1:22" ht="16.5" collapsed="1">
      <c r="A1863" s="2" t="s">
        <v>3889</v>
      </c>
      <c r="B1863" s="21" t="s">
        <v>4217</v>
      </c>
      <c r="C1863" s="21" t="s">
        <v>8443</v>
      </c>
      <c r="D1863" s="21" t="s">
        <v>10458</v>
      </c>
      <c r="E1863" s="12" t="s">
        <v>4688</v>
      </c>
      <c r="F1863" s="12" t="s">
        <v>6241</v>
      </c>
      <c r="G1863" s="12" t="s">
        <v>4861</v>
      </c>
      <c r="H1863" s="12" t="s">
        <v>4395</v>
      </c>
      <c r="I1863" s="12" t="s">
        <v>4980</v>
      </c>
      <c r="J1863" s="12" t="s">
        <v>4948</v>
      </c>
      <c r="L1863" s="21" t="s">
        <v>4820</v>
      </c>
      <c r="M1863" s="14" t="s">
        <v>4502</v>
      </c>
      <c r="N1863" s="14" t="s">
        <v>4819</v>
      </c>
      <c r="O1863" s="14" t="s">
        <v>6235</v>
      </c>
      <c r="P1863" s="12" t="s">
        <v>6237</v>
      </c>
      <c r="Q1863" s="14" t="s">
        <v>6239</v>
      </c>
      <c r="R1863" s="20" t="s">
        <v>4213</v>
      </c>
      <c r="S1863" s="12" t="s">
        <v>4207</v>
      </c>
      <c r="T1863" s="20" t="s">
        <v>4206</v>
      </c>
      <c r="U1863" s="12" t="s">
        <v>4471</v>
      </c>
      <c r="V1863" t="s">
        <v>3890</v>
      </c>
    </row>
    <row r="1864" spans="1:22" ht="16.5" collapsed="1">
      <c r="A1864" s="2" t="s">
        <v>3891</v>
      </c>
      <c r="B1864" s="21" t="s">
        <v>4217</v>
      </c>
      <c r="C1864" s="21" t="s">
        <v>8444</v>
      </c>
      <c r="D1864" s="21" t="s">
        <v>10459</v>
      </c>
      <c r="E1864" s="12" t="s">
        <v>4689</v>
      </c>
      <c r="F1864" s="12" t="s">
        <v>6241</v>
      </c>
      <c r="G1864" s="12" t="s">
        <v>4861</v>
      </c>
      <c r="H1864" s="12" t="s">
        <v>4395</v>
      </c>
      <c r="I1864" s="12" t="s">
        <v>4979</v>
      </c>
      <c r="J1864" s="12" t="s">
        <v>4948</v>
      </c>
      <c r="L1864" s="21" t="s">
        <v>4820</v>
      </c>
      <c r="M1864" s="14" t="s">
        <v>4502</v>
      </c>
      <c r="N1864" s="14" t="s">
        <v>4819</v>
      </c>
      <c r="O1864" s="14" t="s">
        <v>6235</v>
      </c>
      <c r="P1864" s="12" t="s">
        <v>6237</v>
      </c>
      <c r="Q1864" s="14" t="s">
        <v>6239</v>
      </c>
      <c r="R1864" s="20" t="s">
        <v>4213</v>
      </c>
      <c r="S1864" s="12" t="s">
        <v>4207</v>
      </c>
      <c r="T1864" s="20" t="s">
        <v>4206</v>
      </c>
      <c r="U1864" s="12" t="s">
        <v>4471</v>
      </c>
      <c r="V1864" t="s">
        <v>3892</v>
      </c>
    </row>
    <row r="1865" spans="1:22" ht="16.5" collapsed="1">
      <c r="A1865" s="2" t="s">
        <v>3893</v>
      </c>
      <c r="B1865" s="21" t="s">
        <v>4217</v>
      </c>
      <c r="C1865" s="21" t="s">
        <v>8445</v>
      </c>
      <c r="D1865" s="21" t="s">
        <v>10460</v>
      </c>
      <c r="E1865" s="12" t="s">
        <v>4690</v>
      </c>
      <c r="F1865" s="12" t="s">
        <v>6241</v>
      </c>
      <c r="G1865" s="12" t="s">
        <v>4861</v>
      </c>
      <c r="H1865" s="12" t="s">
        <v>4395</v>
      </c>
      <c r="I1865" s="12" t="s">
        <v>4953</v>
      </c>
      <c r="J1865" s="12" t="s">
        <v>4948</v>
      </c>
      <c r="L1865" s="21" t="s">
        <v>4820</v>
      </c>
      <c r="M1865" s="14" t="s">
        <v>4502</v>
      </c>
      <c r="N1865" s="14" t="s">
        <v>4819</v>
      </c>
      <c r="O1865" s="14" t="s">
        <v>6235</v>
      </c>
      <c r="P1865" s="12" t="s">
        <v>6237</v>
      </c>
      <c r="Q1865" s="14" t="s">
        <v>6239</v>
      </c>
      <c r="R1865" s="20" t="s">
        <v>4213</v>
      </c>
      <c r="S1865" s="12" t="s">
        <v>4207</v>
      </c>
      <c r="T1865" s="20" t="s">
        <v>4206</v>
      </c>
      <c r="U1865" s="12" t="s">
        <v>4471</v>
      </c>
      <c r="V1865" t="s">
        <v>3894</v>
      </c>
    </row>
    <row r="1866" spans="1:22" ht="16.5" collapsed="1">
      <c r="A1866" s="2" t="s">
        <v>3895</v>
      </c>
      <c r="B1866" s="21" t="s">
        <v>4217</v>
      </c>
      <c r="C1866" s="21" t="s">
        <v>8446</v>
      </c>
      <c r="D1866" s="21" t="s">
        <v>10461</v>
      </c>
      <c r="E1866" s="12" t="s">
        <v>4691</v>
      </c>
      <c r="F1866" s="12" t="s">
        <v>6241</v>
      </c>
      <c r="G1866" s="12" t="s">
        <v>4861</v>
      </c>
      <c r="H1866" s="12" t="s">
        <v>4395</v>
      </c>
      <c r="I1866" s="12" t="s">
        <v>4978</v>
      </c>
      <c r="J1866" s="12" t="s">
        <v>4948</v>
      </c>
      <c r="L1866" s="21" t="s">
        <v>4820</v>
      </c>
      <c r="M1866" s="14" t="s">
        <v>4502</v>
      </c>
      <c r="N1866" s="14" t="s">
        <v>4819</v>
      </c>
      <c r="O1866" s="14" t="s">
        <v>6235</v>
      </c>
      <c r="P1866" s="12" t="s">
        <v>6237</v>
      </c>
      <c r="Q1866" s="14" t="s">
        <v>6239</v>
      </c>
      <c r="R1866" s="20" t="s">
        <v>4213</v>
      </c>
      <c r="S1866" s="12" t="s">
        <v>4207</v>
      </c>
      <c r="T1866" s="20" t="s">
        <v>4206</v>
      </c>
      <c r="U1866" s="12" t="s">
        <v>4471</v>
      </c>
      <c r="V1866" t="s">
        <v>3896</v>
      </c>
    </row>
    <row r="1867" spans="1:22" ht="16.5" collapsed="1">
      <c r="A1867" s="2" t="s">
        <v>3897</v>
      </c>
      <c r="B1867" s="21" t="s">
        <v>4217</v>
      </c>
      <c r="C1867" s="21" t="s">
        <v>8447</v>
      </c>
      <c r="D1867" s="21" t="s">
        <v>10462</v>
      </c>
      <c r="E1867" s="12" t="s">
        <v>4692</v>
      </c>
      <c r="F1867" s="12" t="s">
        <v>6241</v>
      </c>
      <c r="G1867" s="12" t="s">
        <v>4861</v>
      </c>
      <c r="H1867" s="12" t="s">
        <v>4395</v>
      </c>
      <c r="I1867" s="12" t="s">
        <v>4949</v>
      </c>
      <c r="J1867" s="12" t="s">
        <v>4948</v>
      </c>
      <c r="L1867" s="21" t="s">
        <v>4820</v>
      </c>
      <c r="M1867" s="14" t="s">
        <v>4502</v>
      </c>
      <c r="N1867" s="14" t="s">
        <v>4819</v>
      </c>
      <c r="O1867" s="14" t="s">
        <v>6235</v>
      </c>
      <c r="P1867" s="12" t="s">
        <v>6237</v>
      </c>
      <c r="Q1867" s="14" t="s">
        <v>6239</v>
      </c>
      <c r="R1867" s="20" t="s">
        <v>4213</v>
      </c>
      <c r="S1867" s="12" t="s">
        <v>4207</v>
      </c>
      <c r="T1867" s="20" t="s">
        <v>4206</v>
      </c>
      <c r="U1867" s="12" t="s">
        <v>4471</v>
      </c>
      <c r="V1867" t="s">
        <v>3898</v>
      </c>
    </row>
    <row r="1868" spans="1:22" collapsed="1">
      <c r="A1868" s="2" t="s">
        <v>3899</v>
      </c>
      <c r="B1868" s="21" t="s">
        <v>4217</v>
      </c>
      <c r="C1868" s="21" t="s">
        <v>8448</v>
      </c>
      <c r="D1868" s="21" t="s">
        <v>10463</v>
      </c>
      <c r="E1868" s="12" t="s">
        <v>4683</v>
      </c>
      <c r="F1868" s="12" t="s">
        <v>6241</v>
      </c>
      <c r="G1868" s="12" t="s">
        <v>4861</v>
      </c>
      <c r="H1868" s="12" t="s">
        <v>4395</v>
      </c>
      <c r="I1868" s="12" t="s">
        <v>4873</v>
      </c>
      <c r="J1868" s="12" t="s">
        <v>4894</v>
      </c>
      <c r="L1868" s="21" t="s">
        <v>4820</v>
      </c>
      <c r="M1868" s="14" t="s">
        <v>4606</v>
      </c>
      <c r="N1868" s="14" t="s">
        <v>4819</v>
      </c>
      <c r="O1868" s="14" t="s">
        <v>6235</v>
      </c>
      <c r="P1868" s="12" t="s">
        <v>6237</v>
      </c>
      <c r="Q1868" s="14" t="s">
        <v>6239</v>
      </c>
      <c r="R1868" s="20" t="s">
        <v>4213</v>
      </c>
      <c r="S1868" s="12" t="s">
        <v>4207</v>
      </c>
      <c r="T1868" s="20" t="s">
        <v>4206</v>
      </c>
      <c r="U1868" s="12" t="s">
        <v>4471</v>
      </c>
      <c r="V1868" t="s">
        <v>3900</v>
      </c>
    </row>
    <row r="1869" spans="1:22" ht="16.5" collapsed="1">
      <c r="A1869" s="2" t="s">
        <v>3901</v>
      </c>
      <c r="B1869" s="21" t="s">
        <v>4217</v>
      </c>
      <c r="C1869" s="21" t="s">
        <v>8449</v>
      </c>
      <c r="D1869" s="21" t="s">
        <v>10464</v>
      </c>
      <c r="E1869" s="12" t="s">
        <v>4684</v>
      </c>
      <c r="F1869" s="12" t="s">
        <v>6241</v>
      </c>
      <c r="G1869" s="12" t="s">
        <v>4861</v>
      </c>
      <c r="H1869" s="12" t="s">
        <v>4395</v>
      </c>
      <c r="I1869" s="12" t="s">
        <v>4958</v>
      </c>
      <c r="J1869" s="12" t="s">
        <v>4971</v>
      </c>
      <c r="L1869" s="21" t="s">
        <v>4820</v>
      </c>
      <c r="M1869" s="14" t="s">
        <v>4606</v>
      </c>
      <c r="N1869" s="14" t="s">
        <v>4819</v>
      </c>
      <c r="O1869" s="14" t="s">
        <v>6235</v>
      </c>
      <c r="P1869" s="12" t="s">
        <v>6237</v>
      </c>
      <c r="Q1869" s="14" t="s">
        <v>6239</v>
      </c>
      <c r="R1869" s="20" t="s">
        <v>4213</v>
      </c>
      <c r="S1869" s="12" t="s">
        <v>4207</v>
      </c>
      <c r="T1869" s="20" t="s">
        <v>4206</v>
      </c>
      <c r="U1869" s="12" t="s">
        <v>4471</v>
      </c>
      <c r="V1869" t="s">
        <v>3902</v>
      </c>
    </row>
    <row r="1870" spans="1:22" ht="16.5" collapsed="1">
      <c r="A1870" s="2" t="s">
        <v>3903</v>
      </c>
      <c r="B1870" s="21" t="s">
        <v>4217</v>
      </c>
      <c r="C1870" s="21" t="s">
        <v>8450</v>
      </c>
      <c r="D1870" s="21" t="s">
        <v>10465</v>
      </c>
      <c r="E1870" s="12" t="s">
        <v>4685</v>
      </c>
      <c r="F1870" s="12" t="s">
        <v>6241</v>
      </c>
      <c r="G1870" s="12" t="s">
        <v>4861</v>
      </c>
      <c r="H1870" s="12" t="s">
        <v>4395</v>
      </c>
      <c r="I1870" s="12" t="s">
        <v>4974</v>
      </c>
      <c r="J1870" s="12" t="s">
        <v>4973</v>
      </c>
      <c r="L1870" s="21" t="s">
        <v>4820</v>
      </c>
      <c r="M1870" s="14" t="s">
        <v>4606</v>
      </c>
      <c r="N1870" s="14" t="s">
        <v>4819</v>
      </c>
      <c r="O1870" s="14" t="s">
        <v>6235</v>
      </c>
      <c r="P1870" s="12" t="s">
        <v>6237</v>
      </c>
      <c r="Q1870" s="14" t="s">
        <v>6239</v>
      </c>
      <c r="R1870" s="20" t="s">
        <v>4213</v>
      </c>
      <c r="S1870" s="12" t="s">
        <v>4207</v>
      </c>
      <c r="T1870" s="20" t="s">
        <v>4206</v>
      </c>
      <c r="U1870" s="12" t="s">
        <v>4471</v>
      </c>
      <c r="V1870" t="s">
        <v>3904</v>
      </c>
    </row>
    <row r="1871" spans="1:22" ht="16.5" collapsed="1">
      <c r="A1871" s="2" t="s">
        <v>3905</v>
      </c>
      <c r="B1871" s="21" t="s">
        <v>4217</v>
      </c>
      <c r="C1871" s="21" t="s">
        <v>8451</v>
      </c>
      <c r="D1871" s="21" t="s">
        <v>10466</v>
      </c>
      <c r="E1871" s="12" t="s">
        <v>4686</v>
      </c>
      <c r="F1871" s="12" t="s">
        <v>6241</v>
      </c>
      <c r="G1871" s="12" t="s">
        <v>4861</v>
      </c>
      <c r="H1871" s="12" t="s">
        <v>4395</v>
      </c>
      <c r="I1871" s="12" t="s">
        <v>4910</v>
      </c>
      <c r="J1871" s="12" t="s">
        <v>4972</v>
      </c>
      <c r="L1871" s="21" t="s">
        <v>4820</v>
      </c>
      <c r="M1871" s="14" t="s">
        <v>4606</v>
      </c>
      <c r="N1871" s="14" t="s">
        <v>4819</v>
      </c>
      <c r="O1871" s="14" t="s">
        <v>6235</v>
      </c>
      <c r="P1871" s="12" t="s">
        <v>6237</v>
      </c>
      <c r="Q1871" s="14" t="s">
        <v>6239</v>
      </c>
      <c r="R1871" s="20" t="s">
        <v>4213</v>
      </c>
      <c r="S1871" s="12" t="s">
        <v>4207</v>
      </c>
      <c r="T1871" s="20" t="s">
        <v>4206</v>
      </c>
      <c r="U1871" s="12" t="s">
        <v>4471</v>
      </c>
      <c r="V1871" t="s">
        <v>3906</v>
      </c>
    </row>
    <row r="1872" spans="1:22" ht="16.5" collapsed="1">
      <c r="A1872" s="2" t="s">
        <v>3907</v>
      </c>
      <c r="B1872" s="21" t="s">
        <v>4217</v>
      </c>
      <c r="C1872" s="21" t="s">
        <v>8452</v>
      </c>
      <c r="D1872" s="21" t="s">
        <v>10467</v>
      </c>
      <c r="E1872" s="12" t="s">
        <v>4687</v>
      </c>
      <c r="F1872" s="12" t="s">
        <v>6241</v>
      </c>
      <c r="G1872" s="12" t="s">
        <v>4861</v>
      </c>
      <c r="H1872" s="12" t="s">
        <v>4395</v>
      </c>
      <c r="I1872" s="12" t="s">
        <v>4883</v>
      </c>
      <c r="J1872" s="12" t="s">
        <v>4971</v>
      </c>
      <c r="L1872" s="21" t="s">
        <v>4820</v>
      </c>
      <c r="M1872" s="14" t="s">
        <v>4606</v>
      </c>
      <c r="N1872" s="14" t="s">
        <v>4819</v>
      </c>
      <c r="O1872" s="14" t="s">
        <v>6235</v>
      </c>
      <c r="P1872" s="12" t="s">
        <v>6237</v>
      </c>
      <c r="Q1872" s="14" t="s">
        <v>6239</v>
      </c>
      <c r="R1872" s="20" t="s">
        <v>4213</v>
      </c>
      <c r="S1872" s="12" t="s">
        <v>4207</v>
      </c>
      <c r="T1872" s="20" t="s">
        <v>4206</v>
      </c>
      <c r="U1872" s="12" t="s">
        <v>4471</v>
      </c>
      <c r="V1872" t="s">
        <v>3908</v>
      </c>
    </row>
    <row r="1873" spans="1:22" ht="16.5" collapsed="1">
      <c r="A1873" s="2" t="s">
        <v>3909</v>
      </c>
      <c r="B1873" s="21" t="s">
        <v>4217</v>
      </c>
      <c r="C1873" s="21" t="s">
        <v>8453</v>
      </c>
      <c r="D1873" s="21" t="s">
        <v>10468</v>
      </c>
      <c r="E1873" s="12" t="s">
        <v>4688</v>
      </c>
      <c r="F1873" s="12" t="s">
        <v>6241</v>
      </c>
      <c r="G1873" s="12" t="s">
        <v>4866</v>
      </c>
      <c r="H1873" s="12" t="s">
        <v>4396</v>
      </c>
      <c r="I1873" s="12" t="s">
        <v>4970</v>
      </c>
      <c r="J1873" s="12" t="s">
        <v>4969</v>
      </c>
      <c r="L1873" s="21" t="s">
        <v>4820</v>
      </c>
      <c r="M1873" s="14" t="s">
        <v>4606</v>
      </c>
      <c r="N1873" s="14" t="s">
        <v>4819</v>
      </c>
      <c r="O1873" s="14" t="s">
        <v>6235</v>
      </c>
      <c r="P1873" s="12" t="s">
        <v>6237</v>
      </c>
      <c r="Q1873" s="14" t="s">
        <v>6239</v>
      </c>
      <c r="R1873" s="20" t="s">
        <v>4213</v>
      </c>
      <c r="S1873" s="12" t="s">
        <v>4207</v>
      </c>
      <c r="T1873" s="20" t="s">
        <v>4206</v>
      </c>
      <c r="U1873" s="12" t="s">
        <v>4471</v>
      </c>
      <c r="V1873" t="s">
        <v>3910</v>
      </c>
    </row>
    <row r="1874" spans="1:22" ht="16.5" collapsed="1">
      <c r="A1874" s="2" t="s">
        <v>3911</v>
      </c>
      <c r="B1874" s="21" t="s">
        <v>4217</v>
      </c>
      <c r="C1874" s="21" t="s">
        <v>8454</v>
      </c>
      <c r="D1874" s="21" t="s">
        <v>10469</v>
      </c>
      <c r="E1874" s="12" t="s">
        <v>4689</v>
      </c>
      <c r="F1874" s="12" t="s">
        <v>6241</v>
      </c>
      <c r="G1874" s="12" t="s">
        <v>4861</v>
      </c>
      <c r="H1874" s="12" t="s">
        <v>4395</v>
      </c>
      <c r="I1874" s="12" t="s">
        <v>4968</v>
      </c>
      <c r="J1874" s="12" t="s">
        <v>4894</v>
      </c>
      <c r="L1874" s="21" t="s">
        <v>4820</v>
      </c>
      <c r="M1874" s="14" t="s">
        <v>4606</v>
      </c>
      <c r="N1874" s="14" t="s">
        <v>4819</v>
      </c>
      <c r="O1874" s="14" t="s">
        <v>6235</v>
      </c>
      <c r="P1874" s="12" t="s">
        <v>6237</v>
      </c>
      <c r="Q1874" s="14" t="s">
        <v>6239</v>
      </c>
      <c r="R1874" s="20" t="s">
        <v>4213</v>
      </c>
      <c r="S1874" s="12" t="s">
        <v>4207</v>
      </c>
      <c r="T1874" s="20" t="s">
        <v>4206</v>
      </c>
      <c r="U1874" s="12" t="s">
        <v>4471</v>
      </c>
      <c r="V1874" t="s">
        <v>3912</v>
      </c>
    </row>
    <row r="1875" spans="1:22" ht="16.5" collapsed="1">
      <c r="A1875" s="2" t="s">
        <v>3913</v>
      </c>
      <c r="B1875" s="21" t="s">
        <v>4217</v>
      </c>
      <c r="C1875" s="21" t="s">
        <v>8455</v>
      </c>
      <c r="D1875" s="21" t="s">
        <v>10470</v>
      </c>
      <c r="E1875" s="12" t="s">
        <v>4690</v>
      </c>
      <c r="F1875" s="12" t="s">
        <v>6241</v>
      </c>
      <c r="G1875" s="12" t="s">
        <v>4861</v>
      </c>
      <c r="H1875" s="12" t="s">
        <v>4395</v>
      </c>
      <c r="I1875" s="12" t="s">
        <v>4951</v>
      </c>
      <c r="J1875" s="12" t="s">
        <v>4967</v>
      </c>
      <c r="L1875" s="21" t="s">
        <v>4820</v>
      </c>
      <c r="M1875" s="14" t="s">
        <v>4606</v>
      </c>
      <c r="N1875" s="14" t="s">
        <v>4819</v>
      </c>
      <c r="O1875" s="14" t="s">
        <v>6235</v>
      </c>
      <c r="P1875" s="12" t="s">
        <v>6237</v>
      </c>
      <c r="Q1875" s="14" t="s">
        <v>6239</v>
      </c>
      <c r="R1875" s="20" t="s">
        <v>4213</v>
      </c>
      <c r="S1875" s="12" t="s">
        <v>4207</v>
      </c>
      <c r="T1875" s="20" t="s">
        <v>4206</v>
      </c>
      <c r="U1875" s="12" t="s">
        <v>4471</v>
      </c>
      <c r="V1875" t="s">
        <v>3914</v>
      </c>
    </row>
    <row r="1876" spans="1:22" ht="16.5" collapsed="1">
      <c r="A1876" s="2" t="s">
        <v>3915</v>
      </c>
      <c r="B1876" s="21" t="s">
        <v>4217</v>
      </c>
      <c r="C1876" s="21" t="s">
        <v>8456</v>
      </c>
      <c r="D1876" s="21" t="s">
        <v>10471</v>
      </c>
      <c r="E1876" s="12" t="s">
        <v>4691</v>
      </c>
      <c r="F1876" s="12" t="s">
        <v>6241</v>
      </c>
      <c r="G1876" s="12" t="s">
        <v>4861</v>
      </c>
      <c r="H1876" s="12" t="s">
        <v>4395</v>
      </c>
      <c r="I1876" s="12" t="s">
        <v>4966</v>
      </c>
      <c r="J1876" s="12" t="s">
        <v>4965</v>
      </c>
      <c r="L1876" s="21" t="s">
        <v>4820</v>
      </c>
      <c r="M1876" s="14" t="s">
        <v>4606</v>
      </c>
      <c r="N1876" s="14" t="s">
        <v>4819</v>
      </c>
      <c r="O1876" s="14" t="s">
        <v>6235</v>
      </c>
      <c r="P1876" s="12" t="s">
        <v>6237</v>
      </c>
      <c r="Q1876" s="14" t="s">
        <v>6239</v>
      </c>
      <c r="R1876" s="20" t="s">
        <v>4213</v>
      </c>
      <c r="S1876" s="12" t="s">
        <v>4207</v>
      </c>
      <c r="T1876" s="20" t="s">
        <v>4206</v>
      </c>
      <c r="U1876" s="12" t="s">
        <v>4471</v>
      </c>
      <c r="V1876" t="s">
        <v>3916</v>
      </c>
    </row>
    <row r="1877" spans="1:22" ht="16.5" collapsed="1">
      <c r="A1877" s="2" t="s">
        <v>3917</v>
      </c>
      <c r="B1877" s="21" t="s">
        <v>4217</v>
      </c>
      <c r="C1877" s="21" t="s">
        <v>8457</v>
      </c>
      <c r="D1877" s="21" t="s">
        <v>10472</v>
      </c>
      <c r="E1877" s="12" t="s">
        <v>4692</v>
      </c>
      <c r="F1877" s="12" t="s">
        <v>6241</v>
      </c>
      <c r="G1877" s="12" t="s">
        <v>4861</v>
      </c>
      <c r="H1877" s="12" t="s">
        <v>4395</v>
      </c>
      <c r="I1877" s="12" t="s">
        <v>4891</v>
      </c>
      <c r="J1877" s="12" t="s">
        <v>4977</v>
      </c>
      <c r="L1877" s="21" t="s">
        <v>4820</v>
      </c>
      <c r="M1877" s="14" t="s">
        <v>4606</v>
      </c>
      <c r="N1877" s="14" t="s">
        <v>4819</v>
      </c>
      <c r="O1877" s="14" t="s">
        <v>6235</v>
      </c>
      <c r="P1877" s="12" t="s">
        <v>6237</v>
      </c>
      <c r="Q1877" s="14" t="s">
        <v>6239</v>
      </c>
      <c r="R1877" s="20" t="s">
        <v>4213</v>
      </c>
      <c r="S1877" s="12" t="s">
        <v>4207</v>
      </c>
      <c r="T1877" s="20" t="s">
        <v>4206</v>
      </c>
      <c r="U1877" s="12" t="s">
        <v>4471</v>
      </c>
      <c r="V1877" t="s">
        <v>3918</v>
      </c>
    </row>
    <row r="1878" spans="1:22" ht="16.5" collapsed="1">
      <c r="A1878" s="2" t="s">
        <v>3919</v>
      </c>
      <c r="B1878" s="21" t="s">
        <v>4217</v>
      </c>
      <c r="C1878" s="21" t="s">
        <v>8458</v>
      </c>
      <c r="D1878" s="21" t="s">
        <v>10473</v>
      </c>
      <c r="E1878" s="12" t="s">
        <v>4693</v>
      </c>
      <c r="F1878" s="12" t="s">
        <v>6241</v>
      </c>
      <c r="G1878" s="12" t="s">
        <v>4861</v>
      </c>
      <c r="H1878" s="12" t="s">
        <v>4395</v>
      </c>
      <c r="I1878" s="12" t="s">
        <v>4939</v>
      </c>
      <c r="J1878" s="12" t="s">
        <v>4975</v>
      </c>
      <c r="L1878" s="21" t="s">
        <v>4820</v>
      </c>
      <c r="M1878" s="14" t="s">
        <v>4606</v>
      </c>
      <c r="N1878" s="14" t="s">
        <v>4819</v>
      </c>
      <c r="O1878" s="14" t="s">
        <v>6235</v>
      </c>
      <c r="P1878" s="12" t="s">
        <v>6237</v>
      </c>
      <c r="Q1878" s="14" t="s">
        <v>6239</v>
      </c>
      <c r="R1878" s="20" t="s">
        <v>4213</v>
      </c>
      <c r="S1878" s="12" t="s">
        <v>4207</v>
      </c>
      <c r="T1878" s="20" t="s">
        <v>4206</v>
      </c>
      <c r="U1878" s="12" t="s">
        <v>4471</v>
      </c>
      <c r="V1878" t="s">
        <v>3920</v>
      </c>
    </row>
    <row r="1879" spans="1:22" ht="16.5" collapsed="1">
      <c r="A1879" s="2" t="s">
        <v>3921</v>
      </c>
      <c r="B1879" s="21" t="s">
        <v>4217</v>
      </c>
      <c r="C1879" s="21" t="s">
        <v>8459</v>
      </c>
      <c r="D1879" s="21" t="s">
        <v>10474</v>
      </c>
      <c r="E1879" s="12" t="s">
        <v>4694</v>
      </c>
      <c r="F1879" s="12" t="s">
        <v>6241</v>
      </c>
      <c r="G1879" s="12" t="s">
        <v>4861</v>
      </c>
      <c r="H1879" s="12" t="s">
        <v>4395</v>
      </c>
      <c r="I1879" s="12" t="s">
        <v>4947</v>
      </c>
      <c r="J1879" s="12" t="s">
        <v>4976</v>
      </c>
      <c r="L1879" s="21" t="s">
        <v>4820</v>
      </c>
      <c r="M1879" s="14" t="s">
        <v>4606</v>
      </c>
      <c r="N1879" s="14" t="s">
        <v>4819</v>
      </c>
      <c r="O1879" s="14" t="s">
        <v>6235</v>
      </c>
      <c r="P1879" s="12" t="s">
        <v>6237</v>
      </c>
      <c r="Q1879" s="14" t="s">
        <v>6239</v>
      </c>
      <c r="R1879" s="20" t="s">
        <v>4213</v>
      </c>
      <c r="S1879" s="12" t="s">
        <v>4207</v>
      </c>
      <c r="T1879" s="20" t="s">
        <v>4206</v>
      </c>
      <c r="U1879" s="12" t="s">
        <v>4471</v>
      </c>
      <c r="V1879" t="s">
        <v>3922</v>
      </c>
    </row>
    <row r="1880" spans="1:22" ht="16.5" collapsed="1">
      <c r="A1880" s="2" t="s">
        <v>3923</v>
      </c>
      <c r="B1880" s="21" t="s">
        <v>4217</v>
      </c>
      <c r="C1880" s="21" t="s">
        <v>8460</v>
      </c>
      <c r="D1880" s="21" t="s">
        <v>10475</v>
      </c>
      <c r="E1880" s="12" t="s">
        <v>4695</v>
      </c>
      <c r="F1880" s="12" t="s">
        <v>6241</v>
      </c>
      <c r="G1880" s="12" t="s">
        <v>4861</v>
      </c>
      <c r="H1880" s="12" t="s">
        <v>4395</v>
      </c>
      <c r="I1880" s="12" t="s">
        <v>4922</v>
      </c>
      <c r="J1880" s="12" t="s">
        <v>4975</v>
      </c>
      <c r="L1880" s="21" t="s">
        <v>4820</v>
      </c>
      <c r="M1880" s="14" t="s">
        <v>4606</v>
      </c>
      <c r="N1880" s="14" t="s">
        <v>4819</v>
      </c>
      <c r="O1880" s="14" t="s">
        <v>6235</v>
      </c>
      <c r="P1880" s="12" t="s">
        <v>6237</v>
      </c>
      <c r="Q1880" s="14" t="s">
        <v>6239</v>
      </c>
      <c r="R1880" s="20" t="s">
        <v>4213</v>
      </c>
      <c r="S1880" s="12" t="s">
        <v>4207</v>
      </c>
      <c r="T1880" s="20" t="s">
        <v>4206</v>
      </c>
      <c r="U1880" s="12" t="s">
        <v>4471</v>
      </c>
      <c r="V1880" t="s">
        <v>3924</v>
      </c>
    </row>
    <row r="1881" spans="1:22" collapsed="1">
      <c r="A1881" s="2" t="s">
        <v>3925</v>
      </c>
      <c r="B1881" s="21" t="s">
        <v>4217</v>
      </c>
      <c r="C1881" s="21" t="s">
        <v>8461</v>
      </c>
      <c r="D1881" s="21" t="s">
        <v>10476</v>
      </c>
      <c r="E1881" s="12" t="s">
        <v>4367</v>
      </c>
      <c r="F1881" s="12" t="s">
        <v>6240</v>
      </c>
      <c r="G1881" s="12" t="s">
        <v>4866</v>
      </c>
      <c r="H1881" s="12" t="s">
        <v>4396</v>
      </c>
      <c r="I1881" s="12" t="s">
        <v>4865</v>
      </c>
      <c r="J1881" s="12" t="s">
        <v>4864</v>
      </c>
      <c r="L1881" s="21" t="s">
        <v>4820</v>
      </c>
      <c r="M1881" s="12" t="s">
        <v>4411</v>
      </c>
      <c r="N1881" s="14" t="s">
        <v>4819</v>
      </c>
      <c r="O1881" s="14" t="s">
        <v>6235</v>
      </c>
      <c r="P1881" s="12" t="s">
        <v>6237</v>
      </c>
      <c r="Q1881" s="14" t="s">
        <v>6239</v>
      </c>
      <c r="R1881" s="20" t="s">
        <v>4213</v>
      </c>
      <c r="S1881" s="12" t="s">
        <v>4207</v>
      </c>
      <c r="T1881" s="20" t="s">
        <v>4206</v>
      </c>
      <c r="U1881" s="12" t="s">
        <v>4471</v>
      </c>
      <c r="V1881" t="s">
        <v>232</v>
      </c>
    </row>
    <row r="1882" spans="1:22" collapsed="1">
      <c r="A1882" s="2" t="s">
        <v>3926</v>
      </c>
      <c r="B1882" s="21" t="s">
        <v>4217</v>
      </c>
      <c r="C1882" s="21" t="s">
        <v>8462</v>
      </c>
      <c r="D1882" s="21" t="s">
        <v>10477</v>
      </c>
      <c r="E1882" s="12" t="s">
        <v>4367</v>
      </c>
      <c r="F1882" s="12" t="s">
        <v>6240</v>
      </c>
      <c r="G1882" s="12" t="s">
        <v>4866</v>
      </c>
      <c r="H1882" s="12" t="s">
        <v>4396</v>
      </c>
      <c r="I1882" s="12" t="s">
        <v>4865</v>
      </c>
      <c r="J1882" s="12" t="s">
        <v>4864</v>
      </c>
      <c r="L1882" s="21" t="s">
        <v>4820</v>
      </c>
      <c r="M1882" s="12" t="s">
        <v>4447</v>
      </c>
      <c r="N1882" s="14" t="s">
        <v>4819</v>
      </c>
      <c r="O1882" s="14" t="s">
        <v>6235</v>
      </c>
      <c r="P1882" s="12" t="s">
        <v>6237</v>
      </c>
      <c r="Q1882" s="14" t="s">
        <v>6239</v>
      </c>
      <c r="R1882" s="20" t="s">
        <v>4213</v>
      </c>
      <c r="S1882" s="12" t="s">
        <v>4207</v>
      </c>
      <c r="T1882" s="20" t="s">
        <v>4206</v>
      </c>
      <c r="U1882" s="12" t="s">
        <v>4471</v>
      </c>
      <c r="V1882" t="s">
        <v>232</v>
      </c>
    </row>
    <row r="1883" spans="1:22" collapsed="1">
      <c r="A1883" s="2" t="s">
        <v>3929</v>
      </c>
      <c r="B1883" s="21" t="s">
        <v>4217</v>
      </c>
      <c r="C1883" s="21" t="s">
        <v>8465</v>
      </c>
      <c r="D1883" s="21" t="s">
        <v>10478</v>
      </c>
      <c r="E1883" s="12" t="s">
        <v>4671</v>
      </c>
      <c r="F1883" s="12" t="s">
        <v>6241</v>
      </c>
      <c r="G1883" s="12" t="s">
        <v>4861</v>
      </c>
      <c r="H1883" s="12" t="s">
        <v>4395</v>
      </c>
      <c r="I1883" s="12" t="s">
        <v>4921</v>
      </c>
      <c r="J1883" s="12" t="s">
        <v>4948</v>
      </c>
      <c r="L1883" s="21" t="s">
        <v>4820</v>
      </c>
      <c r="M1883" s="14" t="s">
        <v>4502</v>
      </c>
      <c r="N1883" s="14" t="s">
        <v>4819</v>
      </c>
      <c r="O1883" s="14" t="s">
        <v>6235</v>
      </c>
      <c r="P1883" s="12" t="s">
        <v>6237</v>
      </c>
      <c r="Q1883" s="14" t="s">
        <v>6239</v>
      </c>
      <c r="R1883" s="20" t="s">
        <v>4213</v>
      </c>
      <c r="S1883" s="12" t="s">
        <v>4207</v>
      </c>
      <c r="T1883" s="20" t="s">
        <v>4206</v>
      </c>
      <c r="U1883" s="12" t="s">
        <v>4472</v>
      </c>
      <c r="V1883" t="s">
        <v>3930</v>
      </c>
    </row>
    <row r="1884" spans="1:22" ht="16.5" collapsed="1">
      <c r="A1884" s="2" t="s">
        <v>3931</v>
      </c>
      <c r="B1884" s="21" t="s">
        <v>4217</v>
      </c>
      <c r="C1884" s="21" t="s">
        <v>8466</v>
      </c>
      <c r="D1884" s="21" t="s">
        <v>10479</v>
      </c>
      <c r="E1884" s="12" t="s">
        <v>4672</v>
      </c>
      <c r="F1884" s="12" t="s">
        <v>6241</v>
      </c>
      <c r="G1884" s="12" t="s">
        <v>4861</v>
      </c>
      <c r="H1884" s="12" t="s">
        <v>4395</v>
      </c>
      <c r="I1884" s="12" t="s">
        <v>4883</v>
      </c>
      <c r="J1884" s="12" t="s">
        <v>4948</v>
      </c>
      <c r="L1884" s="21" t="s">
        <v>4820</v>
      </c>
      <c r="M1884" s="14" t="s">
        <v>4502</v>
      </c>
      <c r="N1884" s="14" t="s">
        <v>4819</v>
      </c>
      <c r="O1884" s="14" t="s">
        <v>6235</v>
      </c>
      <c r="P1884" s="12" t="s">
        <v>6237</v>
      </c>
      <c r="Q1884" s="14" t="s">
        <v>6239</v>
      </c>
      <c r="R1884" s="20" t="s">
        <v>4213</v>
      </c>
      <c r="S1884" s="12" t="s">
        <v>4207</v>
      </c>
      <c r="T1884" s="20" t="s">
        <v>4206</v>
      </c>
      <c r="U1884" s="12" t="s">
        <v>4472</v>
      </c>
      <c r="V1884" t="s">
        <v>3932</v>
      </c>
    </row>
    <row r="1885" spans="1:22" ht="16.5" collapsed="1">
      <c r="A1885" s="2" t="s">
        <v>3933</v>
      </c>
      <c r="B1885" s="21" t="s">
        <v>4217</v>
      </c>
      <c r="C1885" s="21" t="s">
        <v>8467</v>
      </c>
      <c r="D1885" s="21" t="s">
        <v>10480</v>
      </c>
      <c r="E1885" s="12" t="s">
        <v>4673</v>
      </c>
      <c r="F1885" s="12" t="s">
        <v>6241</v>
      </c>
      <c r="G1885" s="12" t="s">
        <v>4861</v>
      </c>
      <c r="H1885" s="12" t="s">
        <v>4395</v>
      </c>
      <c r="I1885" s="12" t="s">
        <v>4963</v>
      </c>
      <c r="J1885" s="12" t="s">
        <v>4948</v>
      </c>
      <c r="L1885" s="21" t="s">
        <v>4820</v>
      </c>
      <c r="M1885" s="14" t="s">
        <v>4502</v>
      </c>
      <c r="N1885" s="14" t="s">
        <v>4819</v>
      </c>
      <c r="O1885" s="14" t="s">
        <v>6235</v>
      </c>
      <c r="P1885" s="12" t="s">
        <v>6237</v>
      </c>
      <c r="Q1885" s="14" t="s">
        <v>6239</v>
      </c>
      <c r="R1885" s="20" t="s">
        <v>4213</v>
      </c>
      <c r="S1885" s="12" t="s">
        <v>4207</v>
      </c>
      <c r="T1885" s="20" t="s">
        <v>4206</v>
      </c>
      <c r="U1885" s="12" t="s">
        <v>4472</v>
      </c>
      <c r="V1885" t="s">
        <v>3934</v>
      </c>
    </row>
    <row r="1886" spans="1:22" ht="16.5" collapsed="1">
      <c r="A1886" s="2" t="s">
        <v>3935</v>
      </c>
      <c r="B1886" s="21" t="s">
        <v>4217</v>
      </c>
      <c r="C1886" s="21" t="s">
        <v>8468</v>
      </c>
      <c r="D1886" s="21" t="s">
        <v>10481</v>
      </c>
      <c r="E1886" s="12" t="s">
        <v>4674</v>
      </c>
      <c r="F1886" s="12" t="s">
        <v>6241</v>
      </c>
      <c r="G1886" s="12" t="s">
        <v>4861</v>
      </c>
      <c r="H1886" s="12" t="s">
        <v>4395</v>
      </c>
      <c r="I1886" s="12" t="s">
        <v>4911</v>
      </c>
      <c r="J1886" s="12" t="s">
        <v>4948</v>
      </c>
      <c r="L1886" s="21" t="s">
        <v>4820</v>
      </c>
      <c r="M1886" s="14" t="s">
        <v>4502</v>
      </c>
      <c r="N1886" s="14" t="s">
        <v>4819</v>
      </c>
      <c r="O1886" s="14" t="s">
        <v>6235</v>
      </c>
      <c r="P1886" s="12" t="s">
        <v>6237</v>
      </c>
      <c r="Q1886" s="14" t="s">
        <v>6239</v>
      </c>
      <c r="R1886" s="20" t="s">
        <v>4213</v>
      </c>
      <c r="S1886" s="12" t="s">
        <v>4207</v>
      </c>
      <c r="T1886" s="20" t="s">
        <v>4206</v>
      </c>
      <c r="U1886" s="12" t="s">
        <v>4472</v>
      </c>
      <c r="V1886" t="s">
        <v>3936</v>
      </c>
    </row>
    <row r="1887" spans="1:22" ht="16.5" collapsed="1">
      <c r="A1887" s="2" t="s">
        <v>3937</v>
      </c>
      <c r="B1887" s="21" t="s">
        <v>4217</v>
      </c>
      <c r="C1887" s="21" t="s">
        <v>8469</v>
      </c>
      <c r="D1887" s="21" t="s">
        <v>10482</v>
      </c>
      <c r="E1887" s="12" t="s">
        <v>4675</v>
      </c>
      <c r="F1887" s="12" t="s">
        <v>6241</v>
      </c>
      <c r="G1887" s="12" t="s">
        <v>4861</v>
      </c>
      <c r="H1887" s="12" t="s">
        <v>4395</v>
      </c>
      <c r="I1887" s="12" t="s">
        <v>4962</v>
      </c>
      <c r="J1887" s="12" t="s">
        <v>4948</v>
      </c>
      <c r="L1887" s="21" t="s">
        <v>4820</v>
      </c>
      <c r="M1887" s="14" t="s">
        <v>4502</v>
      </c>
      <c r="N1887" s="14" t="s">
        <v>4819</v>
      </c>
      <c r="O1887" s="14" t="s">
        <v>6235</v>
      </c>
      <c r="P1887" s="12" t="s">
        <v>6237</v>
      </c>
      <c r="Q1887" s="14" t="s">
        <v>6239</v>
      </c>
      <c r="R1887" s="20" t="s">
        <v>4213</v>
      </c>
      <c r="S1887" s="12" t="s">
        <v>4207</v>
      </c>
      <c r="T1887" s="20" t="s">
        <v>4206</v>
      </c>
      <c r="U1887" s="12" t="s">
        <v>4472</v>
      </c>
      <c r="V1887" t="s">
        <v>3938</v>
      </c>
    </row>
    <row r="1888" spans="1:22" ht="16.5" collapsed="1">
      <c r="A1888" s="2" t="s">
        <v>3939</v>
      </c>
      <c r="B1888" s="21" t="s">
        <v>4217</v>
      </c>
      <c r="C1888" s="21" t="s">
        <v>8470</v>
      </c>
      <c r="D1888" s="21" t="s">
        <v>10483</v>
      </c>
      <c r="E1888" s="12" t="s">
        <v>4676</v>
      </c>
      <c r="F1888" s="12" t="s">
        <v>6241</v>
      </c>
      <c r="G1888" s="12" t="s">
        <v>4861</v>
      </c>
      <c r="H1888" s="12" t="s">
        <v>4395</v>
      </c>
      <c r="I1888" s="12" t="s">
        <v>4961</v>
      </c>
      <c r="J1888" s="12" t="s">
        <v>4948</v>
      </c>
      <c r="L1888" s="21" t="s">
        <v>4820</v>
      </c>
      <c r="M1888" s="14" t="s">
        <v>4502</v>
      </c>
      <c r="N1888" s="14" t="s">
        <v>4819</v>
      </c>
      <c r="O1888" s="14" t="s">
        <v>6235</v>
      </c>
      <c r="P1888" s="12" t="s">
        <v>6237</v>
      </c>
      <c r="Q1888" s="14" t="s">
        <v>6239</v>
      </c>
      <c r="R1888" s="20" t="s">
        <v>4213</v>
      </c>
      <c r="S1888" s="12" t="s">
        <v>4207</v>
      </c>
      <c r="T1888" s="20" t="s">
        <v>4206</v>
      </c>
      <c r="U1888" s="12" t="s">
        <v>4472</v>
      </c>
      <c r="V1888" t="s">
        <v>3940</v>
      </c>
    </row>
    <row r="1889" spans="1:22" ht="16.5" collapsed="1">
      <c r="A1889" s="2" t="s">
        <v>3941</v>
      </c>
      <c r="B1889" s="21" t="s">
        <v>4217</v>
      </c>
      <c r="C1889" s="21" t="s">
        <v>8471</v>
      </c>
      <c r="D1889" s="21" t="s">
        <v>10484</v>
      </c>
      <c r="E1889" s="12" t="s">
        <v>4677</v>
      </c>
      <c r="F1889" s="12" t="s">
        <v>6241</v>
      </c>
      <c r="G1889" s="12" t="s">
        <v>4861</v>
      </c>
      <c r="H1889" s="12" t="s">
        <v>4395</v>
      </c>
      <c r="I1889" s="12" t="s">
        <v>4921</v>
      </c>
      <c r="J1889" s="12" t="s">
        <v>4948</v>
      </c>
      <c r="L1889" s="21" t="s">
        <v>4820</v>
      </c>
      <c r="M1889" s="14" t="s">
        <v>4502</v>
      </c>
      <c r="N1889" s="14" t="s">
        <v>4819</v>
      </c>
      <c r="O1889" s="14" t="s">
        <v>6235</v>
      </c>
      <c r="P1889" s="12" t="s">
        <v>6237</v>
      </c>
      <c r="Q1889" s="14" t="s">
        <v>6239</v>
      </c>
      <c r="R1889" s="20" t="s">
        <v>4213</v>
      </c>
      <c r="S1889" s="12" t="s">
        <v>4207</v>
      </c>
      <c r="T1889" s="20" t="s">
        <v>4206</v>
      </c>
      <c r="U1889" s="12" t="s">
        <v>4472</v>
      </c>
      <c r="V1889" t="s">
        <v>3942</v>
      </c>
    </row>
    <row r="1890" spans="1:22" ht="16.5" collapsed="1">
      <c r="A1890" s="2" t="s">
        <v>3943</v>
      </c>
      <c r="B1890" s="21" t="s">
        <v>4217</v>
      </c>
      <c r="C1890" s="21" t="s">
        <v>8472</v>
      </c>
      <c r="D1890" s="21" t="s">
        <v>10485</v>
      </c>
      <c r="E1890" s="12" t="s">
        <v>4678</v>
      </c>
      <c r="F1890" s="12" t="s">
        <v>6241</v>
      </c>
      <c r="G1890" s="12" t="s">
        <v>4861</v>
      </c>
      <c r="H1890" s="12" t="s">
        <v>4395</v>
      </c>
      <c r="I1890" s="12" t="s">
        <v>4960</v>
      </c>
      <c r="J1890" s="12" t="s">
        <v>4948</v>
      </c>
      <c r="L1890" s="21" t="s">
        <v>4820</v>
      </c>
      <c r="M1890" s="14" t="s">
        <v>4502</v>
      </c>
      <c r="N1890" s="14" t="s">
        <v>4819</v>
      </c>
      <c r="O1890" s="14" t="s">
        <v>6235</v>
      </c>
      <c r="P1890" s="12" t="s">
        <v>6237</v>
      </c>
      <c r="Q1890" s="14" t="s">
        <v>6239</v>
      </c>
      <c r="R1890" s="20" t="s">
        <v>4213</v>
      </c>
      <c r="S1890" s="12" t="s">
        <v>4207</v>
      </c>
      <c r="T1890" s="20" t="s">
        <v>4206</v>
      </c>
      <c r="U1890" s="12" t="s">
        <v>4472</v>
      </c>
      <c r="V1890" t="s">
        <v>3944</v>
      </c>
    </row>
    <row r="1891" spans="1:22" ht="16.5" collapsed="1">
      <c r="A1891" s="2" t="s">
        <v>3945</v>
      </c>
      <c r="B1891" s="21" t="s">
        <v>4217</v>
      </c>
      <c r="C1891" s="21" t="s">
        <v>8473</v>
      </c>
      <c r="D1891" s="21" t="s">
        <v>10486</v>
      </c>
      <c r="E1891" s="12" t="s">
        <v>4679</v>
      </c>
      <c r="F1891" s="12" t="s">
        <v>6241</v>
      </c>
      <c r="G1891" s="12" t="s">
        <v>4861</v>
      </c>
      <c r="H1891" s="12" t="s">
        <v>4395</v>
      </c>
      <c r="I1891" s="12" t="s">
        <v>4959</v>
      </c>
      <c r="J1891" s="12" t="s">
        <v>4948</v>
      </c>
      <c r="L1891" s="21" t="s">
        <v>4820</v>
      </c>
      <c r="M1891" s="14" t="s">
        <v>4502</v>
      </c>
      <c r="N1891" s="14" t="s">
        <v>4819</v>
      </c>
      <c r="O1891" s="14" t="s">
        <v>6235</v>
      </c>
      <c r="P1891" s="12" t="s">
        <v>6237</v>
      </c>
      <c r="Q1891" s="14" t="s">
        <v>6239</v>
      </c>
      <c r="R1891" s="20" t="s">
        <v>4213</v>
      </c>
      <c r="S1891" s="12" t="s">
        <v>4207</v>
      </c>
      <c r="T1891" s="20" t="s">
        <v>4206</v>
      </c>
      <c r="U1891" s="12" t="s">
        <v>4472</v>
      </c>
      <c r="V1891" t="s">
        <v>3946</v>
      </c>
    </row>
    <row r="1892" spans="1:22" ht="16.5" collapsed="1">
      <c r="A1892" s="2" t="s">
        <v>3947</v>
      </c>
      <c r="B1892" s="21" t="s">
        <v>4217</v>
      </c>
      <c r="C1892" s="21" t="s">
        <v>8474</v>
      </c>
      <c r="D1892" s="21" t="s">
        <v>10487</v>
      </c>
      <c r="E1892" s="12" t="s">
        <v>4680</v>
      </c>
      <c r="F1892" s="12" t="s">
        <v>6241</v>
      </c>
      <c r="G1892" s="12" t="s">
        <v>4861</v>
      </c>
      <c r="H1892" s="12" t="s">
        <v>4395</v>
      </c>
      <c r="I1892" s="12" t="s">
        <v>4964</v>
      </c>
      <c r="J1892" s="12" t="s">
        <v>4948</v>
      </c>
      <c r="L1892" s="21" t="s">
        <v>4820</v>
      </c>
      <c r="M1892" s="14" t="s">
        <v>4502</v>
      </c>
      <c r="N1892" s="14" t="s">
        <v>4819</v>
      </c>
      <c r="O1892" s="14" t="s">
        <v>6235</v>
      </c>
      <c r="P1892" s="12" t="s">
        <v>6237</v>
      </c>
      <c r="Q1892" s="14" t="s">
        <v>6239</v>
      </c>
      <c r="R1892" s="20" t="s">
        <v>4213</v>
      </c>
      <c r="S1892" s="12" t="s">
        <v>4207</v>
      </c>
      <c r="T1892" s="20" t="s">
        <v>4206</v>
      </c>
      <c r="U1892" s="12" t="s">
        <v>4472</v>
      </c>
      <c r="V1892" t="s">
        <v>3948</v>
      </c>
    </row>
    <row r="1893" spans="1:22" ht="16.5" collapsed="1">
      <c r="A1893" s="2" t="s">
        <v>3949</v>
      </c>
      <c r="B1893" s="21" t="s">
        <v>4217</v>
      </c>
      <c r="C1893" s="21" t="s">
        <v>8475</v>
      </c>
      <c r="D1893" s="21" t="s">
        <v>10488</v>
      </c>
      <c r="E1893" s="12" t="s">
        <v>4681</v>
      </c>
      <c r="F1893" s="12" t="s">
        <v>6241</v>
      </c>
      <c r="G1893" s="12" t="s">
        <v>4861</v>
      </c>
      <c r="H1893" s="12" t="s">
        <v>4395</v>
      </c>
      <c r="I1893" s="12" t="s">
        <v>4949</v>
      </c>
      <c r="J1893" s="12" t="s">
        <v>4948</v>
      </c>
      <c r="L1893" s="21" t="s">
        <v>4820</v>
      </c>
      <c r="M1893" s="14" t="s">
        <v>4502</v>
      </c>
      <c r="N1893" s="14" t="s">
        <v>4819</v>
      </c>
      <c r="O1893" s="14" t="s">
        <v>6235</v>
      </c>
      <c r="P1893" s="12" t="s">
        <v>6237</v>
      </c>
      <c r="Q1893" s="14" t="s">
        <v>6239</v>
      </c>
      <c r="R1893" s="20" t="s">
        <v>4213</v>
      </c>
      <c r="S1893" s="12" t="s">
        <v>4207</v>
      </c>
      <c r="T1893" s="20" t="s">
        <v>4206</v>
      </c>
      <c r="U1893" s="12" t="s">
        <v>4472</v>
      </c>
      <c r="V1893" t="s">
        <v>3898</v>
      </c>
    </row>
    <row r="1894" spans="1:22" ht="16.5" collapsed="1">
      <c r="A1894" s="2" t="s">
        <v>3950</v>
      </c>
      <c r="B1894" s="21" t="s">
        <v>4217</v>
      </c>
      <c r="C1894" s="21" t="s">
        <v>8476</v>
      </c>
      <c r="D1894" s="21" t="s">
        <v>10489</v>
      </c>
      <c r="E1894" s="12" t="s">
        <v>4682</v>
      </c>
      <c r="F1894" s="12" t="s">
        <v>6241</v>
      </c>
      <c r="G1894" s="12" t="s">
        <v>4861</v>
      </c>
      <c r="H1894" s="12" t="s">
        <v>4395</v>
      </c>
      <c r="I1894" s="12" t="s">
        <v>4889</v>
      </c>
      <c r="J1894" s="12" t="s">
        <v>4948</v>
      </c>
      <c r="L1894" s="21" t="s">
        <v>4820</v>
      </c>
      <c r="M1894" s="14" t="s">
        <v>4502</v>
      </c>
      <c r="N1894" s="14" t="s">
        <v>4819</v>
      </c>
      <c r="O1894" s="14" t="s">
        <v>6235</v>
      </c>
      <c r="P1894" s="12" t="s">
        <v>6237</v>
      </c>
      <c r="Q1894" s="14" t="s">
        <v>6239</v>
      </c>
      <c r="R1894" s="20" t="s">
        <v>4213</v>
      </c>
      <c r="S1894" s="12" t="s">
        <v>4207</v>
      </c>
      <c r="T1894" s="20" t="s">
        <v>4206</v>
      </c>
      <c r="U1894" s="12" t="s">
        <v>4472</v>
      </c>
      <c r="V1894" t="s">
        <v>3951</v>
      </c>
    </row>
    <row r="1895" spans="1:22" collapsed="1">
      <c r="A1895" s="2" t="s">
        <v>3952</v>
      </c>
      <c r="B1895" s="21" t="s">
        <v>4217</v>
      </c>
      <c r="C1895" s="21" t="s">
        <v>8477</v>
      </c>
      <c r="D1895" s="21" t="s">
        <v>10490</v>
      </c>
      <c r="E1895" s="12" t="s">
        <v>4671</v>
      </c>
      <c r="F1895" s="12" t="s">
        <v>6241</v>
      </c>
      <c r="G1895" s="12" t="s">
        <v>4861</v>
      </c>
      <c r="H1895" s="12" t="s">
        <v>4395</v>
      </c>
      <c r="I1895" s="12" t="s">
        <v>4958</v>
      </c>
      <c r="J1895" s="12" t="s">
        <v>4894</v>
      </c>
      <c r="L1895" s="21" t="s">
        <v>4820</v>
      </c>
      <c r="M1895" s="14" t="s">
        <v>4606</v>
      </c>
      <c r="N1895" s="14" t="s">
        <v>4819</v>
      </c>
      <c r="O1895" s="14" t="s">
        <v>6235</v>
      </c>
      <c r="P1895" s="12" t="s">
        <v>6237</v>
      </c>
      <c r="Q1895" s="14" t="s">
        <v>6239</v>
      </c>
      <c r="R1895" s="20" t="s">
        <v>4213</v>
      </c>
      <c r="S1895" s="12" t="s">
        <v>4207</v>
      </c>
      <c r="T1895" s="20" t="s">
        <v>4206</v>
      </c>
      <c r="U1895" s="12" t="s">
        <v>4472</v>
      </c>
      <c r="V1895" t="s">
        <v>3953</v>
      </c>
    </row>
    <row r="1896" spans="1:22" ht="16.5" collapsed="1">
      <c r="A1896" s="2" t="s">
        <v>3954</v>
      </c>
      <c r="B1896" s="21" t="s">
        <v>4217</v>
      </c>
      <c r="C1896" s="21" t="s">
        <v>8478</v>
      </c>
      <c r="D1896" s="21" t="s">
        <v>10491</v>
      </c>
      <c r="E1896" s="12" t="s">
        <v>4672</v>
      </c>
      <c r="F1896" s="12" t="s">
        <v>6241</v>
      </c>
      <c r="G1896" s="12" t="s">
        <v>4861</v>
      </c>
      <c r="H1896" s="12" t="s">
        <v>4395</v>
      </c>
      <c r="I1896" s="12" t="s">
        <v>4927</v>
      </c>
      <c r="J1896" s="12" t="s">
        <v>4957</v>
      </c>
      <c r="L1896" s="21" t="s">
        <v>4820</v>
      </c>
      <c r="M1896" s="14" t="s">
        <v>4606</v>
      </c>
      <c r="N1896" s="14" t="s">
        <v>4819</v>
      </c>
      <c r="O1896" s="14" t="s">
        <v>6235</v>
      </c>
      <c r="P1896" s="12" t="s">
        <v>6237</v>
      </c>
      <c r="Q1896" s="14" t="s">
        <v>6239</v>
      </c>
      <c r="R1896" s="20" t="s">
        <v>4213</v>
      </c>
      <c r="S1896" s="12" t="s">
        <v>4207</v>
      </c>
      <c r="T1896" s="20" t="s">
        <v>4206</v>
      </c>
      <c r="U1896" s="12" t="s">
        <v>4472</v>
      </c>
      <c r="V1896" t="s">
        <v>3955</v>
      </c>
    </row>
    <row r="1897" spans="1:22" ht="16.5" collapsed="1">
      <c r="A1897" s="2" t="s">
        <v>3956</v>
      </c>
      <c r="B1897" s="21" t="s">
        <v>4217</v>
      </c>
      <c r="C1897" s="21" t="s">
        <v>8479</v>
      </c>
      <c r="D1897" s="21" t="s">
        <v>10492</v>
      </c>
      <c r="E1897" s="12" t="s">
        <v>4673</v>
      </c>
      <c r="F1897" s="12" t="s">
        <v>6241</v>
      </c>
      <c r="G1897" s="12" t="s">
        <v>4861</v>
      </c>
      <c r="H1897" s="12" t="s">
        <v>4395</v>
      </c>
      <c r="I1897" s="12" t="s">
        <v>4956</v>
      </c>
      <c r="J1897" s="12" t="s">
        <v>4894</v>
      </c>
      <c r="L1897" s="21" t="s">
        <v>4820</v>
      </c>
      <c r="M1897" s="14" t="s">
        <v>4606</v>
      </c>
      <c r="N1897" s="14" t="s">
        <v>4819</v>
      </c>
      <c r="O1897" s="14" t="s">
        <v>6235</v>
      </c>
      <c r="P1897" s="12" t="s">
        <v>6237</v>
      </c>
      <c r="Q1897" s="14" t="s">
        <v>6239</v>
      </c>
      <c r="R1897" s="20" t="s">
        <v>4213</v>
      </c>
      <c r="S1897" s="12" t="s">
        <v>4207</v>
      </c>
      <c r="T1897" s="20" t="s">
        <v>4206</v>
      </c>
      <c r="U1897" s="12" t="s">
        <v>4472</v>
      </c>
      <c r="V1897" t="s">
        <v>3957</v>
      </c>
    </row>
    <row r="1898" spans="1:22" ht="16.5" collapsed="1">
      <c r="A1898" s="2" t="s">
        <v>3958</v>
      </c>
      <c r="B1898" s="21" t="s">
        <v>4217</v>
      </c>
      <c r="C1898" s="21" t="s">
        <v>8480</v>
      </c>
      <c r="D1898" s="21" t="s">
        <v>10493</v>
      </c>
      <c r="E1898" s="12" t="s">
        <v>4674</v>
      </c>
      <c r="F1898" s="12" t="s">
        <v>6241</v>
      </c>
      <c r="G1898" s="12" t="s">
        <v>4861</v>
      </c>
      <c r="H1898" s="12" t="s">
        <v>4395</v>
      </c>
      <c r="I1898" s="12" t="s">
        <v>4923</v>
      </c>
      <c r="J1898" s="12" t="s">
        <v>4894</v>
      </c>
      <c r="L1898" s="21" t="s">
        <v>4820</v>
      </c>
      <c r="M1898" s="14" t="s">
        <v>4606</v>
      </c>
      <c r="N1898" s="14" t="s">
        <v>4819</v>
      </c>
      <c r="O1898" s="14" t="s">
        <v>6235</v>
      </c>
      <c r="P1898" s="12" t="s">
        <v>6237</v>
      </c>
      <c r="Q1898" s="14" t="s">
        <v>6239</v>
      </c>
      <c r="R1898" s="20" t="s">
        <v>4213</v>
      </c>
      <c r="S1898" s="12" t="s">
        <v>4207</v>
      </c>
      <c r="T1898" s="20" t="s">
        <v>4206</v>
      </c>
      <c r="U1898" s="12" t="s">
        <v>4472</v>
      </c>
      <c r="V1898" t="s">
        <v>3959</v>
      </c>
    </row>
    <row r="1899" spans="1:22" ht="16.5" collapsed="1">
      <c r="A1899" s="2" t="s">
        <v>3960</v>
      </c>
      <c r="B1899" s="21" t="s">
        <v>4217</v>
      </c>
      <c r="C1899" s="21" t="s">
        <v>8481</v>
      </c>
      <c r="D1899" s="21" t="s">
        <v>10494</v>
      </c>
      <c r="E1899" s="12" t="s">
        <v>4675</v>
      </c>
      <c r="F1899" s="12" t="s">
        <v>6241</v>
      </c>
      <c r="G1899" s="12" t="s">
        <v>4861</v>
      </c>
      <c r="H1899" s="12" t="s">
        <v>4395</v>
      </c>
      <c r="I1899" s="12" t="s">
        <v>4921</v>
      </c>
      <c r="J1899" s="12" t="s">
        <v>4894</v>
      </c>
      <c r="L1899" s="21" t="s">
        <v>4820</v>
      </c>
      <c r="M1899" s="14" t="s">
        <v>4606</v>
      </c>
      <c r="N1899" s="14" t="s">
        <v>4819</v>
      </c>
      <c r="O1899" s="14" t="s">
        <v>6235</v>
      </c>
      <c r="P1899" s="12" t="s">
        <v>6237</v>
      </c>
      <c r="Q1899" s="14" t="s">
        <v>6239</v>
      </c>
      <c r="R1899" s="20" t="s">
        <v>4213</v>
      </c>
      <c r="S1899" s="12" t="s">
        <v>4207</v>
      </c>
      <c r="T1899" s="20" t="s">
        <v>4206</v>
      </c>
      <c r="U1899" s="12" t="s">
        <v>4472</v>
      </c>
      <c r="V1899" t="s">
        <v>3961</v>
      </c>
    </row>
    <row r="1900" spans="1:22" ht="16.5" collapsed="1">
      <c r="A1900" s="2" t="s">
        <v>3962</v>
      </c>
      <c r="B1900" s="21" t="s">
        <v>4217</v>
      </c>
      <c r="C1900" s="21" t="s">
        <v>8482</v>
      </c>
      <c r="D1900" s="21" t="s">
        <v>10495</v>
      </c>
      <c r="E1900" s="12" t="s">
        <v>4676</v>
      </c>
      <c r="F1900" s="12" t="s">
        <v>6241</v>
      </c>
      <c r="G1900" s="12" t="s">
        <v>4861</v>
      </c>
      <c r="H1900" s="12" t="s">
        <v>4395</v>
      </c>
      <c r="I1900" s="12" t="s">
        <v>4913</v>
      </c>
      <c r="J1900" s="12" t="s">
        <v>4955</v>
      </c>
      <c r="L1900" s="21" t="s">
        <v>4820</v>
      </c>
      <c r="M1900" s="14" t="s">
        <v>4606</v>
      </c>
      <c r="N1900" s="14" t="s">
        <v>4819</v>
      </c>
      <c r="O1900" s="14" t="s">
        <v>6235</v>
      </c>
      <c r="P1900" s="12" t="s">
        <v>6237</v>
      </c>
      <c r="Q1900" s="14" t="s">
        <v>6239</v>
      </c>
      <c r="R1900" s="20" t="s">
        <v>4213</v>
      </c>
      <c r="S1900" s="12" t="s">
        <v>4207</v>
      </c>
      <c r="T1900" s="20" t="s">
        <v>4206</v>
      </c>
      <c r="U1900" s="12" t="s">
        <v>4472</v>
      </c>
      <c r="V1900" t="s">
        <v>3963</v>
      </c>
    </row>
    <row r="1901" spans="1:22" collapsed="1">
      <c r="A1901" s="2" t="s">
        <v>3964</v>
      </c>
      <c r="B1901" s="21" t="s">
        <v>4217</v>
      </c>
      <c r="C1901" s="21" t="s">
        <v>8483</v>
      </c>
      <c r="D1901" s="21" t="s">
        <v>10496</v>
      </c>
      <c r="E1901" s="12" t="s">
        <v>4369</v>
      </c>
      <c r="F1901" s="12" t="s">
        <v>6240</v>
      </c>
      <c r="G1901" s="12" t="s">
        <v>4866</v>
      </c>
      <c r="H1901" s="12" t="s">
        <v>4396</v>
      </c>
      <c r="I1901" s="12" t="s">
        <v>4865</v>
      </c>
      <c r="J1901" s="12" t="s">
        <v>4864</v>
      </c>
      <c r="L1901" s="21" t="s">
        <v>4820</v>
      </c>
      <c r="M1901" s="12" t="s">
        <v>4411</v>
      </c>
      <c r="N1901" s="14" t="s">
        <v>4819</v>
      </c>
      <c r="O1901" s="14" t="s">
        <v>6235</v>
      </c>
      <c r="P1901" s="12" t="s">
        <v>6237</v>
      </c>
      <c r="Q1901" s="14" t="s">
        <v>6239</v>
      </c>
      <c r="R1901" s="20" t="s">
        <v>4213</v>
      </c>
      <c r="S1901" s="12" t="s">
        <v>4207</v>
      </c>
      <c r="T1901" s="20" t="s">
        <v>4206</v>
      </c>
      <c r="U1901" s="12" t="s">
        <v>4472</v>
      </c>
      <c r="V1901" t="s">
        <v>232</v>
      </c>
    </row>
    <row r="1902" spans="1:22" collapsed="1">
      <c r="A1902" s="2" t="s">
        <v>3965</v>
      </c>
      <c r="B1902" s="21" t="s">
        <v>4217</v>
      </c>
      <c r="C1902" s="21" t="s">
        <v>8484</v>
      </c>
      <c r="D1902" s="21" t="s">
        <v>10497</v>
      </c>
      <c r="E1902" s="12" t="s">
        <v>4369</v>
      </c>
      <c r="F1902" s="12" t="s">
        <v>6240</v>
      </c>
      <c r="G1902" s="12" t="s">
        <v>4866</v>
      </c>
      <c r="H1902" s="12" t="s">
        <v>4396</v>
      </c>
      <c r="I1902" s="12" t="s">
        <v>4954</v>
      </c>
      <c r="J1902" s="12" t="s">
        <v>4864</v>
      </c>
      <c r="L1902" s="21" t="s">
        <v>4820</v>
      </c>
      <c r="M1902" s="12" t="s">
        <v>4447</v>
      </c>
      <c r="N1902" s="14" t="s">
        <v>4819</v>
      </c>
      <c r="O1902" s="14" t="s">
        <v>6235</v>
      </c>
      <c r="P1902" s="12" t="s">
        <v>6237</v>
      </c>
      <c r="Q1902" s="14" t="s">
        <v>6239</v>
      </c>
      <c r="R1902" s="20" t="s">
        <v>4213</v>
      </c>
      <c r="S1902" s="12" t="s">
        <v>4207</v>
      </c>
      <c r="T1902" s="20" t="s">
        <v>4206</v>
      </c>
      <c r="U1902" s="12" t="s">
        <v>4472</v>
      </c>
      <c r="V1902" t="s">
        <v>437</v>
      </c>
    </row>
    <row r="1903" spans="1:22" collapsed="1">
      <c r="A1903" s="2" t="s">
        <v>3968</v>
      </c>
      <c r="B1903" s="21" t="s">
        <v>4217</v>
      </c>
      <c r="C1903" s="21" t="s">
        <v>8487</v>
      </c>
      <c r="D1903" s="21" t="s">
        <v>10498</v>
      </c>
      <c r="E1903" s="12" t="s">
        <v>4658</v>
      </c>
      <c r="F1903" s="12" t="s">
        <v>6241</v>
      </c>
      <c r="G1903" s="12" t="s">
        <v>4861</v>
      </c>
      <c r="H1903" s="12" t="s">
        <v>4395</v>
      </c>
      <c r="I1903" s="12" t="s">
        <v>4953</v>
      </c>
      <c r="J1903" s="12" t="s">
        <v>4948</v>
      </c>
      <c r="L1903" s="21" t="s">
        <v>4820</v>
      </c>
      <c r="M1903" s="14" t="s">
        <v>4502</v>
      </c>
      <c r="N1903" s="14" t="s">
        <v>4819</v>
      </c>
      <c r="O1903" s="14" t="s">
        <v>6235</v>
      </c>
      <c r="P1903" s="12" t="s">
        <v>6237</v>
      </c>
      <c r="Q1903" s="14" t="s">
        <v>6239</v>
      </c>
      <c r="R1903" s="20" t="s">
        <v>4213</v>
      </c>
      <c r="S1903" s="12" t="s">
        <v>4207</v>
      </c>
      <c r="T1903" s="20" t="s">
        <v>4206</v>
      </c>
      <c r="U1903" s="12" t="s">
        <v>4473</v>
      </c>
      <c r="V1903" t="s">
        <v>3969</v>
      </c>
    </row>
    <row r="1904" spans="1:22" ht="16.5" collapsed="1">
      <c r="A1904" s="2" t="s">
        <v>3970</v>
      </c>
      <c r="B1904" s="21" t="s">
        <v>4217</v>
      </c>
      <c r="C1904" s="21" t="s">
        <v>8488</v>
      </c>
      <c r="D1904" s="21" t="s">
        <v>10499</v>
      </c>
      <c r="E1904" s="12" t="s">
        <v>4659</v>
      </c>
      <c r="F1904" s="12" t="s">
        <v>6241</v>
      </c>
      <c r="G1904" s="12" t="s">
        <v>4861</v>
      </c>
      <c r="H1904" s="12" t="s">
        <v>4395</v>
      </c>
      <c r="I1904" s="12" t="s">
        <v>4871</v>
      </c>
      <c r="J1904" s="12" t="s">
        <v>4948</v>
      </c>
      <c r="L1904" s="21" t="s">
        <v>4820</v>
      </c>
      <c r="M1904" s="14" t="s">
        <v>4502</v>
      </c>
      <c r="N1904" s="14" t="s">
        <v>4819</v>
      </c>
      <c r="O1904" s="14" t="s">
        <v>6235</v>
      </c>
      <c r="P1904" s="12" t="s">
        <v>6237</v>
      </c>
      <c r="Q1904" s="14" t="s">
        <v>6239</v>
      </c>
      <c r="R1904" s="20" t="s">
        <v>4213</v>
      </c>
      <c r="S1904" s="12" t="s">
        <v>4207</v>
      </c>
      <c r="T1904" s="20" t="s">
        <v>4206</v>
      </c>
      <c r="U1904" s="12" t="s">
        <v>4473</v>
      </c>
      <c r="V1904" t="s">
        <v>3971</v>
      </c>
    </row>
    <row r="1905" spans="1:22" ht="16.5" collapsed="1">
      <c r="A1905" s="2" t="s">
        <v>3972</v>
      </c>
      <c r="B1905" s="21" t="s">
        <v>4217</v>
      </c>
      <c r="C1905" s="21" t="s">
        <v>8489</v>
      </c>
      <c r="D1905" s="21" t="s">
        <v>10500</v>
      </c>
      <c r="E1905" s="12" t="s">
        <v>4660</v>
      </c>
      <c r="F1905" s="12" t="s">
        <v>6241</v>
      </c>
      <c r="G1905" s="12" t="s">
        <v>4861</v>
      </c>
      <c r="H1905" s="12" t="s">
        <v>4395</v>
      </c>
      <c r="I1905" s="12" t="s">
        <v>4937</v>
      </c>
      <c r="J1905" s="12" t="s">
        <v>4948</v>
      </c>
      <c r="L1905" s="21" t="s">
        <v>4820</v>
      </c>
      <c r="M1905" s="14" t="s">
        <v>4502</v>
      </c>
      <c r="N1905" s="14" t="s">
        <v>4819</v>
      </c>
      <c r="O1905" s="14" t="s">
        <v>6235</v>
      </c>
      <c r="P1905" s="12" t="s">
        <v>6237</v>
      </c>
      <c r="Q1905" s="14" t="s">
        <v>6239</v>
      </c>
      <c r="R1905" s="20" t="s">
        <v>4213</v>
      </c>
      <c r="S1905" s="12" t="s">
        <v>4207</v>
      </c>
      <c r="T1905" s="20" t="s">
        <v>4206</v>
      </c>
      <c r="U1905" s="12" t="s">
        <v>4473</v>
      </c>
      <c r="V1905" t="s">
        <v>3973</v>
      </c>
    </row>
    <row r="1906" spans="1:22" ht="16.5" collapsed="1">
      <c r="A1906" s="2" t="s">
        <v>3974</v>
      </c>
      <c r="B1906" s="21" t="s">
        <v>4217</v>
      </c>
      <c r="C1906" s="21" t="s">
        <v>8490</v>
      </c>
      <c r="D1906" s="21" t="s">
        <v>10501</v>
      </c>
      <c r="E1906" s="12" t="s">
        <v>4661</v>
      </c>
      <c r="F1906" s="12" t="s">
        <v>6241</v>
      </c>
      <c r="G1906" s="12" t="s">
        <v>4861</v>
      </c>
      <c r="H1906" s="12" t="s">
        <v>4395</v>
      </c>
      <c r="I1906" s="12" t="s">
        <v>4949</v>
      </c>
      <c r="J1906" s="12" t="s">
        <v>4948</v>
      </c>
      <c r="L1906" s="21" t="s">
        <v>4820</v>
      </c>
      <c r="M1906" s="14" t="s">
        <v>4502</v>
      </c>
      <c r="N1906" s="14" t="s">
        <v>4819</v>
      </c>
      <c r="O1906" s="14" t="s">
        <v>6235</v>
      </c>
      <c r="P1906" s="12" t="s">
        <v>6237</v>
      </c>
      <c r="Q1906" s="14" t="s">
        <v>6239</v>
      </c>
      <c r="R1906" s="20" t="s">
        <v>4213</v>
      </c>
      <c r="S1906" s="12" t="s">
        <v>4207</v>
      </c>
      <c r="T1906" s="20" t="s">
        <v>4206</v>
      </c>
      <c r="U1906" s="12" t="s">
        <v>4473</v>
      </c>
      <c r="V1906" t="s">
        <v>3975</v>
      </c>
    </row>
    <row r="1907" spans="1:22" ht="16.5" collapsed="1">
      <c r="A1907" s="2" t="s">
        <v>3976</v>
      </c>
      <c r="B1907" s="21" t="s">
        <v>4217</v>
      </c>
      <c r="C1907" s="21" t="s">
        <v>8491</v>
      </c>
      <c r="D1907" s="21" t="s">
        <v>10502</v>
      </c>
      <c r="E1907" s="12" t="s">
        <v>4662</v>
      </c>
      <c r="F1907" s="12" t="s">
        <v>6241</v>
      </c>
      <c r="G1907" s="12" t="s">
        <v>4861</v>
      </c>
      <c r="H1907" s="12" t="s">
        <v>4395</v>
      </c>
      <c r="I1907" s="12" t="s">
        <v>4952</v>
      </c>
      <c r="J1907" s="12" t="s">
        <v>4948</v>
      </c>
      <c r="L1907" s="21" t="s">
        <v>4820</v>
      </c>
      <c r="M1907" s="14" t="s">
        <v>4502</v>
      </c>
      <c r="N1907" s="14" t="s">
        <v>4819</v>
      </c>
      <c r="O1907" s="14" t="s">
        <v>6235</v>
      </c>
      <c r="P1907" s="12" t="s">
        <v>6237</v>
      </c>
      <c r="Q1907" s="14" t="s">
        <v>6239</v>
      </c>
      <c r="R1907" s="20" t="s">
        <v>4213</v>
      </c>
      <c r="S1907" s="12" t="s">
        <v>4207</v>
      </c>
      <c r="T1907" s="20" t="s">
        <v>4206</v>
      </c>
      <c r="U1907" s="12" t="s">
        <v>4473</v>
      </c>
      <c r="V1907" t="s">
        <v>3977</v>
      </c>
    </row>
    <row r="1908" spans="1:22" ht="16.5" collapsed="1">
      <c r="A1908" s="2" t="s">
        <v>3978</v>
      </c>
      <c r="B1908" s="21" t="s">
        <v>4217</v>
      </c>
      <c r="C1908" s="21" t="s">
        <v>8492</v>
      </c>
      <c r="D1908" s="21" t="s">
        <v>10503</v>
      </c>
      <c r="E1908" s="12" t="s">
        <v>4663</v>
      </c>
      <c r="F1908" s="12" t="s">
        <v>6241</v>
      </c>
      <c r="G1908" s="12" t="s">
        <v>4861</v>
      </c>
      <c r="H1908" s="12" t="s">
        <v>4395</v>
      </c>
      <c r="I1908" s="12" t="s">
        <v>4944</v>
      </c>
      <c r="J1908" s="12" t="s">
        <v>4948</v>
      </c>
      <c r="L1908" s="21" t="s">
        <v>4820</v>
      </c>
      <c r="M1908" s="14" t="s">
        <v>4502</v>
      </c>
      <c r="N1908" s="14" t="s">
        <v>4819</v>
      </c>
      <c r="O1908" s="14" t="s">
        <v>6235</v>
      </c>
      <c r="P1908" s="12" t="s">
        <v>6237</v>
      </c>
      <c r="Q1908" s="14" t="s">
        <v>6239</v>
      </c>
      <c r="R1908" s="20" t="s">
        <v>4213</v>
      </c>
      <c r="S1908" s="12" t="s">
        <v>4207</v>
      </c>
      <c r="T1908" s="20" t="s">
        <v>4206</v>
      </c>
      <c r="U1908" s="12" t="s">
        <v>4473</v>
      </c>
      <c r="V1908" t="s">
        <v>3979</v>
      </c>
    </row>
    <row r="1909" spans="1:22" ht="16.5" collapsed="1">
      <c r="A1909" s="2" t="s">
        <v>3980</v>
      </c>
      <c r="B1909" s="21" t="s">
        <v>4217</v>
      </c>
      <c r="C1909" s="21" t="s">
        <v>8493</v>
      </c>
      <c r="D1909" s="21" t="s">
        <v>10504</v>
      </c>
      <c r="E1909" s="12" t="s">
        <v>4664</v>
      </c>
      <c r="F1909" s="12" t="s">
        <v>6241</v>
      </c>
      <c r="G1909" s="12" t="s">
        <v>4861</v>
      </c>
      <c r="H1909" s="12" t="s">
        <v>4395</v>
      </c>
      <c r="I1909" s="12" t="s">
        <v>4951</v>
      </c>
      <c r="J1909" s="12" t="s">
        <v>4948</v>
      </c>
      <c r="L1909" s="21" t="s">
        <v>4820</v>
      </c>
      <c r="M1909" s="14" t="s">
        <v>4502</v>
      </c>
      <c r="N1909" s="14" t="s">
        <v>4819</v>
      </c>
      <c r="O1909" s="14" t="s">
        <v>6235</v>
      </c>
      <c r="P1909" s="12" t="s">
        <v>6237</v>
      </c>
      <c r="Q1909" s="14" t="s">
        <v>6239</v>
      </c>
      <c r="R1909" s="20" t="s">
        <v>4213</v>
      </c>
      <c r="S1909" s="12" t="s">
        <v>4207</v>
      </c>
      <c r="T1909" s="20" t="s">
        <v>4206</v>
      </c>
      <c r="U1909" s="12" t="s">
        <v>4473</v>
      </c>
      <c r="V1909" t="s">
        <v>3981</v>
      </c>
    </row>
    <row r="1910" spans="1:22" ht="16.5" collapsed="1">
      <c r="A1910" s="2" t="s">
        <v>3982</v>
      </c>
      <c r="B1910" s="21" t="s">
        <v>4217</v>
      </c>
      <c r="C1910" s="21" t="s">
        <v>8494</v>
      </c>
      <c r="D1910" s="21" t="s">
        <v>10505</v>
      </c>
      <c r="E1910" s="12" t="s">
        <v>4665</v>
      </c>
      <c r="F1910" s="12" t="s">
        <v>6241</v>
      </c>
      <c r="G1910" s="12" t="s">
        <v>4861</v>
      </c>
      <c r="H1910" s="12" t="s">
        <v>4395</v>
      </c>
      <c r="I1910" s="12" t="s">
        <v>4950</v>
      </c>
      <c r="J1910" s="12" t="s">
        <v>4948</v>
      </c>
      <c r="L1910" s="21" t="s">
        <v>4820</v>
      </c>
      <c r="M1910" s="14" t="s">
        <v>4502</v>
      </c>
      <c r="N1910" s="14" t="s">
        <v>4819</v>
      </c>
      <c r="O1910" s="14" t="s">
        <v>6235</v>
      </c>
      <c r="P1910" s="12" t="s">
        <v>6237</v>
      </c>
      <c r="Q1910" s="14" t="s">
        <v>6239</v>
      </c>
      <c r="R1910" s="20" t="s">
        <v>4213</v>
      </c>
      <c r="S1910" s="12" t="s">
        <v>4207</v>
      </c>
      <c r="T1910" s="20" t="s">
        <v>4206</v>
      </c>
      <c r="U1910" s="12" t="s">
        <v>4473</v>
      </c>
      <c r="V1910" t="s">
        <v>3983</v>
      </c>
    </row>
    <row r="1911" spans="1:22" ht="16.5" collapsed="1">
      <c r="A1911" s="2" t="s">
        <v>3984</v>
      </c>
      <c r="B1911" s="21" t="s">
        <v>4217</v>
      </c>
      <c r="C1911" s="21" t="s">
        <v>8495</v>
      </c>
      <c r="D1911" s="21" t="s">
        <v>10506</v>
      </c>
      <c r="E1911" s="12" t="s">
        <v>4666</v>
      </c>
      <c r="F1911" s="12" t="s">
        <v>6241</v>
      </c>
      <c r="G1911" s="12" t="s">
        <v>4861</v>
      </c>
      <c r="H1911" s="12" t="s">
        <v>4395</v>
      </c>
      <c r="I1911" s="12" t="s">
        <v>4949</v>
      </c>
      <c r="J1911" s="12" t="s">
        <v>4948</v>
      </c>
      <c r="L1911" s="21" t="s">
        <v>4820</v>
      </c>
      <c r="M1911" s="14" t="s">
        <v>4502</v>
      </c>
      <c r="N1911" s="14" t="s">
        <v>4819</v>
      </c>
      <c r="O1911" s="14" t="s">
        <v>6235</v>
      </c>
      <c r="P1911" s="12" t="s">
        <v>6237</v>
      </c>
      <c r="Q1911" s="14" t="s">
        <v>6239</v>
      </c>
      <c r="R1911" s="20" t="s">
        <v>4213</v>
      </c>
      <c r="S1911" s="12" t="s">
        <v>4207</v>
      </c>
      <c r="T1911" s="20" t="s">
        <v>4206</v>
      </c>
      <c r="U1911" s="12" t="s">
        <v>4473</v>
      </c>
      <c r="V1911" t="s">
        <v>3898</v>
      </c>
    </row>
    <row r="1912" spans="1:22" collapsed="1">
      <c r="A1912" s="2" t="s">
        <v>3985</v>
      </c>
      <c r="B1912" s="21" t="s">
        <v>4217</v>
      </c>
      <c r="C1912" s="21" t="s">
        <v>8496</v>
      </c>
      <c r="D1912" s="21" t="s">
        <v>10507</v>
      </c>
      <c r="E1912" s="12" t="s">
        <v>4658</v>
      </c>
      <c r="F1912" s="12" t="s">
        <v>6241</v>
      </c>
      <c r="G1912" s="12" t="s">
        <v>4861</v>
      </c>
      <c r="H1912" s="12" t="s">
        <v>4395</v>
      </c>
      <c r="I1912" s="12" t="s">
        <v>4947</v>
      </c>
      <c r="J1912" s="12" t="s">
        <v>4946</v>
      </c>
      <c r="L1912" s="21" t="s">
        <v>4820</v>
      </c>
      <c r="M1912" s="14" t="s">
        <v>4606</v>
      </c>
      <c r="N1912" s="14" t="s">
        <v>4819</v>
      </c>
      <c r="O1912" s="14" t="s">
        <v>6235</v>
      </c>
      <c r="P1912" s="12" t="s">
        <v>6237</v>
      </c>
      <c r="Q1912" s="14" t="s">
        <v>6239</v>
      </c>
      <c r="R1912" s="20" t="s">
        <v>4213</v>
      </c>
      <c r="S1912" s="12" t="s">
        <v>4207</v>
      </c>
      <c r="T1912" s="20" t="s">
        <v>4206</v>
      </c>
      <c r="U1912" s="12" t="s">
        <v>4473</v>
      </c>
      <c r="V1912" t="s">
        <v>3986</v>
      </c>
    </row>
    <row r="1913" spans="1:22" ht="16.5" collapsed="1">
      <c r="A1913" s="2" t="s">
        <v>3987</v>
      </c>
      <c r="B1913" s="21" t="s">
        <v>4217</v>
      </c>
      <c r="C1913" s="21" t="s">
        <v>8497</v>
      </c>
      <c r="D1913" s="21" t="s">
        <v>10508</v>
      </c>
      <c r="E1913" s="12" t="s">
        <v>4659</v>
      </c>
      <c r="F1913" s="12" t="s">
        <v>6241</v>
      </c>
      <c r="G1913" s="12" t="s">
        <v>4861</v>
      </c>
      <c r="H1913" s="12" t="s">
        <v>4395</v>
      </c>
      <c r="I1913" s="12" t="s">
        <v>4939</v>
      </c>
      <c r="J1913" s="12" t="s">
        <v>4897</v>
      </c>
      <c r="L1913" s="21" t="s">
        <v>4820</v>
      </c>
      <c r="M1913" s="14" t="s">
        <v>4606</v>
      </c>
      <c r="N1913" s="14" t="s">
        <v>4819</v>
      </c>
      <c r="O1913" s="14" t="s">
        <v>6235</v>
      </c>
      <c r="P1913" s="12" t="s">
        <v>6237</v>
      </c>
      <c r="Q1913" s="14" t="s">
        <v>6239</v>
      </c>
      <c r="R1913" s="20" t="s">
        <v>4213</v>
      </c>
      <c r="S1913" s="12" t="s">
        <v>4207</v>
      </c>
      <c r="T1913" s="20" t="s">
        <v>4206</v>
      </c>
      <c r="U1913" s="12" t="s">
        <v>4473</v>
      </c>
      <c r="V1913" t="s">
        <v>3988</v>
      </c>
    </row>
    <row r="1914" spans="1:22" ht="16.5" collapsed="1">
      <c r="A1914" s="2" t="s">
        <v>3989</v>
      </c>
      <c r="B1914" s="21" t="s">
        <v>4217</v>
      </c>
      <c r="C1914" s="21" t="s">
        <v>8498</v>
      </c>
      <c r="D1914" s="21" t="s">
        <v>10509</v>
      </c>
      <c r="E1914" s="12" t="s">
        <v>4660</v>
      </c>
      <c r="F1914" s="12" t="s">
        <v>6241</v>
      </c>
      <c r="G1914" s="12" t="s">
        <v>4861</v>
      </c>
      <c r="H1914" s="12" t="s">
        <v>4395</v>
      </c>
      <c r="I1914" s="12" t="s">
        <v>4904</v>
      </c>
      <c r="J1914" s="12" t="s">
        <v>4938</v>
      </c>
      <c r="L1914" s="21" t="s">
        <v>4820</v>
      </c>
      <c r="M1914" s="14" t="s">
        <v>4606</v>
      </c>
      <c r="N1914" s="14" t="s">
        <v>4819</v>
      </c>
      <c r="O1914" s="14" t="s">
        <v>6235</v>
      </c>
      <c r="P1914" s="12" t="s">
        <v>6237</v>
      </c>
      <c r="Q1914" s="14" t="s">
        <v>6239</v>
      </c>
      <c r="R1914" s="20" t="s">
        <v>4213</v>
      </c>
      <c r="S1914" s="12" t="s">
        <v>4207</v>
      </c>
      <c r="T1914" s="20" t="s">
        <v>4206</v>
      </c>
      <c r="U1914" s="12" t="s">
        <v>4473</v>
      </c>
      <c r="V1914" t="s">
        <v>3990</v>
      </c>
    </row>
    <row r="1915" spans="1:22" ht="16.5" collapsed="1">
      <c r="A1915" s="2" t="s">
        <v>3991</v>
      </c>
      <c r="B1915" s="21" t="s">
        <v>4217</v>
      </c>
      <c r="C1915" s="21" t="s">
        <v>8499</v>
      </c>
      <c r="D1915" s="21" t="s">
        <v>10510</v>
      </c>
      <c r="E1915" s="12" t="s">
        <v>4661</v>
      </c>
      <c r="F1915" s="12" t="s">
        <v>6241</v>
      </c>
      <c r="G1915" s="12" t="s">
        <v>4861</v>
      </c>
      <c r="H1915" s="12" t="s">
        <v>4395</v>
      </c>
      <c r="I1915" s="12" t="s">
        <v>4937</v>
      </c>
      <c r="J1915" s="12" t="s">
        <v>4936</v>
      </c>
      <c r="L1915" s="21" t="s">
        <v>4820</v>
      </c>
      <c r="M1915" s="14" t="s">
        <v>4606</v>
      </c>
      <c r="N1915" s="14" t="s">
        <v>4819</v>
      </c>
      <c r="O1915" s="14" t="s">
        <v>6235</v>
      </c>
      <c r="P1915" s="12" t="s">
        <v>6237</v>
      </c>
      <c r="Q1915" s="14" t="s">
        <v>6239</v>
      </c>
      <c r="R1915" s="20" t="s">
        <v>4213</v>
      </c>
      <c r="S1915" s="12" t="s">
        <v>4207</v>
      </c>
      <c r="T1915" s="20" t="s">
        <v>4206</v>
      </c>
      <c r="U1915" s="12" t="s">
        <v>4473</v>
      </c>
      <c r="V1915" t="s">
        <v>3992</v>
      </c>
    </row>
    <row r="1916" spans="1:22" ht="16.5" collapsed="1">
      <c r="A1916" s="2" t="s">
        <v>3993</v>
      </c>
      <c r="B1916" s="21" t="s">
        <v>4217</v>
      </c>
      <c r="C1916" s="21" t="s">
        <v>8500</v>
      </c>
      <c r="D1916" s="21" t="s">
        <v>10511</v>
      </c>
      <c r="E1916" s="12" t="s">
        <v>4662</v>
      </c>
      <c r="F1916" s="12" t="s">
        <v>6241</v>
      </c>
      <c r="G1916" s="12" t="s">
        <v>4861</v>
      </c>
      <c r="H1916" s="12" t="s">
        <v>4395</v>
      </c>
      <c r="I1916" s="12" t="s">
        <v>4935</v>
      </c>
      <c r="J1916" s="12" t="s">
        <v>4934</v>
      </c>
      <c r="L1916" s="21" t="s">
        <v>4820</v>
      </c>
      <c r="M1916" s="14" t="s">
        <v>4606</v>
      </c>
      <c r="N1916" s="14" t="s">
        <v>4819</v>
      </c>
      <c r="O1916" s="14" t="s">
        <v>6235</v>
      </c>
      <c r="P1916" s="12" t="s">
        <v>6237</v>
      </c>
      <c r="Q1916" s="14" t="s">
        <v>6239</v>
      </c>
      <c r="R1916" s="20" t="s">
        <v>4213</v>
      </c>
      <c r="S1916" s="12" t="s">
        <v>4207</v>
      </c>
      <c r="T1916" s="20" t="s">
        <v>4206</v>
      </c>
      <c r="U1916" s="12" t="s">
        <v>4473</v>
      </c>
      <c r="V1916" t="s">
        <v>3994</v>
      </c>
    </row>
    <row r="1917" spans="1:22" ht="16.5" collapsed="1">
      <c r="A1917" s="2" t="s">
        <v>3995</v>
      </c>
      <c r="B1917" s="21" t="s">
        <v>4217</v>
      </c>
      <c r="C1917" s="21" t="s">
        <v>8501</v>
      </c>
      <c r="D1917" s="21" t="s">
        <v>10512</v>
      </c>
      <c r="E1917" s="12" t="s">
        <v>4663</v>
      </c>
      <c r="F1917" s="12" t="s">
        <v>6241</v>
      </c>
      <c r="G1917" s="12" t="s">
        <v>4861</v>
      </c>
      <c r="H1917" s="12" t="s">
        <v>4395</v>
      </c>
      <c r="I1917" s="12" t="s">
        <v>4928</v>
      </c>
      <c r="J1917" s="12" t="s">
        <v>4933</v>
      </c>
      <c r="L1917" s="21" t="s">
        <v>4820</v>
      </c>
      <c r="M1917" s="14" t="s">
        <v>4606</v>
      </c>
      <c r="N1917" s="14" t="s">
        <v>4819</v>
      </c>
      <c r="O1917" s="14" t="s">
        <v>6235</v>
      </c>
      <c r="P1917" s="12" t="s">
        <v>6237</v>
      </c>
      <c r="Q1917" s="14" t="s">
        <v>6239</v>
      </c>
      <c r="R1917" s="20" t="s">
        <v>4213</v>
      </c>
      <c r="S1917" s="12" t="s">
        <v>4207</v>
      </c>
      <c r="T1917" s="20" t="s">
        <v>4206</v>
      </c>
      <c r="U1917" s="12" t="s">
        <v>4473</v>
      </c>
      <c r="V1917" t="s">
        <v>3996</v>
      </c>
    </row>
    <row r="1918" spans="1:22" ht="16.5" collapsed="1">
      <c r="A1918" s="2" t="s">
        <v>3997</v>
      </c>
      <c r="B1918" s="21" t="s">
        <v>4217</v>
      </c>
      <c r="C1918" s="21" t="s">
        <v>8502</v>
      </c>
      <c r="D1918" s="21" t="s">
        <v>10513</v>
      </c>
      <c r="E1918" s="12" t="s">
        <v>4664</v>
      </c>
      <c r="F1918" s="12" t="s">
        <v>6241</v>
      </c>
      <c r="G1918" s="12" t="s">
        <v>4861</v>
      </c>
      <c r="H1918" s="12" t="s">
        <v>4395</v>
      </c>
      <c r="I1918" s="12" t="s">
        <v>4910</v>
      </c>
      <c r="J1918" s="12" t="s">
        <v>4932</v>
      </c>
      <c r="L1918" s="21" t="s">
        <v>4820</v>
      </c>
      <c r="M1918" s="14" t="s">
        <v>4606</v>
      </c>
      <c r="N1918" s="14" t="s">
        <v>4819</v>
      </c>
      <c r="O1918" s="14" t="s">
        <v>6235</v>
      </c>
      <c r="P1918" s="12" t="s">
        <v>6237</v>
      </c>
      <c r="Q1918" s="14" t="s">
        <v>6239</v>
      </c>
      <c r="R1918" s="20" t="s">
        <v>4213</v>
      </c>
      <c r="S1918" s="12" t="s">
        <v>4207</v>
      </c>
      <c r="T1918" s="20" t="s">
        <v>4206</v>
      </c>
      <c r="U1918" s="12" t="s">
        <v>4473</v>
      </c>
      <c r="V1918" t="s">
        <v>3998</v>
      </c>
    </row>
    <row r="1919" spans="1:22" ht="16.5" collapsed="1">
      <c r="A1919" s="2" t="s">
        <v>3999</v>
      </c>
      <c r="B1919" s="21" t="s">
        <v>4217</v>
      </c>
      <c r="C1919" s="21" t="s">
        <v>8503</v>
      </c>
      <c r="D1919" s="21" t="s">
        <v>10514</v>
      </c>
      <c r="E1919" s="12" t="s">
        <v>4665</v>
      </c>
      <c r="F1919" s="12" t="s">
        <v>6241</v>
      </c>
      <c r="G1919" s="12" t="s">
        <v>4861</v>
      </c>
      <c r="H1919" s="12" t="s">
        <v>4395</v>
      </c>
      <c r="I1919" s="12" t="s">
        <v>4905</v>
      </c>
      <c r="J1919" s="12" t="s">
        <v>4931</v>
      </c>
      <c r="L1919" s="21" t="s">
        <v>4820</v>
      </c>
      <c r="M1919" s="14" t="s">
        <v>4606</v>
      </c>
      <c r="N1919" s="14" t="s">
        <v>4819</v>
      </c>
      <c r="O1919" s="14" t="s">
        <v>6235</v>
      </c>
      <c r="P1919" s="12" t="s">
        <v>6237</v>
      </c>
      <c r="Q1919" s="14" t="s">
        <v>6239</v>
      </c>
      <c r="R1919" s="20" t="s">
        <v>4213</v>
      </c>
      <c r="S1919" s="12" t="s">
        <v>4207</v>
      </c>
      <c r="T1919" s="20" t="s">
        <v>4206</v>
      </c>
      <c r="U1919" s="12" t="s">
        <v>4473</v>
      </c>
      <c r="V1919" t="s">
        <v>4000</v>
      </c>
    </row>
    <row r="1920" spans="1:22" ht="16.5" collapsed="1">
      <c r="A1920" s="2" t="s">
        <v>4001</v>
      </c>
      <c r="B1920" s="21" t="s">
        <v>4217</v>
      </c>
      <c r="C1920" s="21" t="s">
        <v>8504</v>
      </c>
      <c r="D1920" s="21" t="s">
        <v>10515</v>
      </c>
      <c r="E1920" s="12" t="s">
        <v>4666</v>
      </c>
      <c r="F1920" s="12" t="s">
        <v>6241</v>
      </c>
      <c r="G1920" s="12" t="s">
        <v>4861</v>
      </c>
      <c r="H1920" s="12" t="s">
        <v>4395</v>
      </c>
      <c r="I1920" s="12" t="s">
        <v>4879</v>
      </c>
      <c r="J1920" s="12" t="s">
        <v>4930</v>
      </c>
      <c r="L1920" s="21" t="s">
        <v>4820</v>
      </c>
      <c r="M1920" s="14" t="s">
        <v>4606</v>
      </c>
      <c r="N1920" s="14" t="s">
        <v>4819</v>
      </c>
      <c r="O1920" s="14" t="s">
        <v>6235</v>
      </c>
      <c r="P1920" s="12" t="s">
        <v>6237</v>
      </c>
      <c r="Q1920" s="14" t="s">
        <v>6239</v>
      </c>
      <c r="R1920" s="20" t="s">
        <v>4213</v>
      </c>
      <c r="S1920" s="12" t="s">
        <v>4207</v>
      </c>
      <c r="T1920" s="20" t="s">
        <v>4206</v>
      </c>
      <c r="U1920" s="12" t="s">
        <v>4473</v>
      </c>
      <c r="V1920" t="s">
        <v>4002</v>
      </c>
    </row>
    <row r="1921" spans="1:22" ht="16.5" collapsed="1">
      <c r="A1921" s="2" t="s">
        <v>4003</v>
      </c>
      <c r="B1921" s="21" t="s">
        <v>4217</v>
      </c>
      <c r="C1921" s="21" t="s">
        <v>8505</v>
      </c>
      <c r="D1921" s="21" t="s">
        <v>10516</v>
      </c>
      <c r="E1921" s="12" t="s">
        <v>4667</v>
      </c>
      <c r="F1921" s="12" t="s">
        <v>6241</v>
      </c>
      <c r="G1921" s="12" t="s">
        <v>4861</v>
      </c>
      <c r="H1921" s="12" t="s">
        <v>4395</v>
      </c>
      <c r="I1921" s="12" t="s">
        <v>4900</v>
      </c>
      <c r="J1921" s="12" t="s">
        <v>4945</v>
      </c>
      <c r="L1921" s="21" t="s">
        <v>4820</v>
      </c>
      <c r="M1921" s="14" t="s">
        <v>4606</v>
      </c>
      <c r="N1921" s="14" t="s">
        <v>4819</v>
      </c>
      <c r="O1921" s="14" t="s">
        <v>6235</v>
      </c>
      <c r="P1921" s="12" t="s">
        <v>6237</v>
      </c>
      <c r="Q1921" s="14" t="s">
        <v>6239</v>
      </c>
      <c r="R1921" s="20" t="s">
        <v>4213</v>
      </c>
      <c r="S1921" s="12" t="s">
        <v>4207</v>
      </c>
      <c r="T1921" s="20" t="s">
        <v>4206</v>
      </c>
      <c r="U1921" s="12" t="s">
        <v>4473</v>
      </c>
      <c r="V1921" t="s">
        <v>4004</v>
      </c>
    </row>
    <row r="1922" spans="1:22" ht="16.5" collapsed="1">
      <c r="A1922" s="2" t="s">
        <v>4005</v>
      </c>
      <c r="B1922" s="21" t="s">
        <v>4217</v>
      </c>
      <c r="C1922" s="21" t="s">
        <v>8506</v>
      </c>
      <c r="D1922" s="21" t="s">
        <v>10517</v>
      </c>
      <c r="E1922" s="12" t="s">
        <v>4668</v>
      </c>
      <c r="F1922" s="12" t="s">
        <v>6241</v>
      </c>
      <c r="G1922" s="12" t="s">
        <v>4861</v>
      </c>
      <c r="H1922" s="12" t="s">
        <v>4395</v>
      </c>
      <c r="I1922" s="12" t="s">
        <v>4944</v>
      </c>
      <c r="J1922" s="12" t="s">
        <v>4943</v>
      </c>
      <c r="L1922" s="21" t="s">
        <v>4820</v>
      </c>
      <c r="M1922" s="14" t="s">
        <v>4606</v>
      </c>
      <c r="N1922" s="14" t="s">
        <v>4819</v>
      </c>
      <c r="O1922" s="14" t="s">
        <v>6235</v>
      </c>
      <c r="P1922" s="12" t="s">
        <v>6237</v>
      </c>
      <c r="Q1922" s="14" t="s">
        <v>6239</v>
      </c>
      <c r="R1922" s="20" t="s">
        <v>4213</v>
      </c>
      <c r="S1922" s="12" t="s">
        <v>4207</v>
      </c>
      <c r="T1922" s="20" t="s">
        <v>4206</v>
      </c>
      <c r="U1922" s="12" t="s">
        <v>4473</v>
      </c>
      <c r="V1922" t="s">
        <v>4006</v>
      </c>
    </row>
    <row r="1923" spans="1:22" ht="16.5" collapsed="1">
      <c r="A1923" s="2" t="s">
        <v>4007</v>
      </c>
      <c r="B1923" s="21" t="s">
        <v>4217</v>
      </c>
      <c r="C1923" s="21" t="s">
        <v>8507</v>
      </c>
      <c r="D1923" s="21" t="s">
        <v>10518</v>
      </c>
      <c r="E1923" s="12" t="s">
        <v>4669</v>
      </c>
      <c r="F1923" s="12" t="s">
        <v>6241</v>
      </c>
      <c r="G1923" s="12" t="s">
        <v>4861</v>
      </c>
      <c r="H1923" s="12" t="s">
        <v>4395</v>
      </c>
      <c r="I1923" s="12" t="s">
        <v>4920</v>
      </c>
      <c r="J1923" s="12" t="s">
        <v>4942</v>
      </c>
      <c r="L1923" s="21" t="s">
        <v>4820</v>
      </c>
      <c r="M1923" s="14" t="s">
        <v>4606</v>
      </c>
      <c r="N1923" s="14" t="s">
        <v>4819</v>
      </c>
      <c r="O1923" s="14" t="s">
        <v>6235</v>
      </c>
      <c r="P1923" s="12" t="s">
        <v>6237</v>
      </c>
      <c r="Q1923" s="14" t="s">
        <v>6239</v>
      </c>
      <c r="R1923" s="20" t="s">
        <v>4213</v>
      </c>
      <c r="S1923" s="12" t="s">
        <v>4207</v>
      </c>
      <c r="T1923" s="20" t="s">
        <v>4206</v>
      </c>
      <c r="U1923" s="12" t="s">
        <v>4473</v>
      </c>
      <c r="V1923" t="s">
        <v>4008</v>
      </c>
    </row>
    <row r="1924" spans="1:22" ht="16.5" collapsed="1">
      <c r="A1924" s="2" t="s">
        <v>4009</v>
      </c>
      <c r="B1924" s="21" t="s">
        <v>4217</v>
      </c>
      <c r="C1924" s="21" t="s">
        <v>8508</v>
      </c>
      <c r="D1924" s="21" t="s">
        <v>10519</v>
      </c>
      <c r="E1924" s="12" t="s">
        <v>4670</v>
      </c>
      <c r="F1924" s="12" t="s">
        <v>6241</v>
      </c>
      <c r="G1924" s="12" t="s">
        <v>4861</v>
      </c>
      <c r="H1924" s="12" t="s">
        <v>4395</v>
      </c>
      <c r="I1924" s="12" t="s">
        <v>4941</v>
      </c>
      <c r="J1924" s="12" t="s">
        <v>4940</v>
      </c>
      <c r="L1924" s="21" t="s">
        <v>4820</v>
      </c>
      <c r="M1924" s="14" t="s">
        <v>4606</v>
      </c>
      <c r="N1924" s="14" t="s">
        <v>4819</v>
      </c>
      <c r="O1924" s="14" t="s">
        <v>6235</v>
      </c>
      <c r="P1924" s="12" t="s">
        <v>6237</v>
      </c>
      <c r="Q1924" s="14" t="s">
        <v>6239</v>
      </c>
      <c r="R1924" s="20" t="s">
        <v>4213</v>
      </c>
      <c r="S1924" s="12" t="s">
        <v>4207</v>
      </c>
      <c r="T1924" s="20" t="s">
        <v>4206</v>
      </c>
      <c r="U1924" s="12" t="s">
        <v>4473</v>
      </c>
      <c r="V1924" t="s">
        <v>4010</v>
      </c>
    </row>
    <row r="1925" spans="1:22" collapsed="1">
      <c r="A1925" s="2" t="s">
        <v>4011</v>
      </c>
      <c r="B1925" s="21" t="s">
        <v>4217</v>
      </c>
      <c r="C1925" s="21" t="s">
        <v>8509</v>
      </c>
      <c r="D1925" s="21" t="s">
        <v>10520</v>
      </c>
      <c r="E1925" s="12" t="s">
        <v>4371</v>
      </c>
      <c r="F1925" s="12" t="s">
        <v>6240</v>
      </c>
      <c r="G1925" s="12" t="s">
        <v>4866</v>
      </c>
      <c r="H1925" s="12" t="s">
        <v>4396</v>
      </c>
      <c r="I1925" s="12" t="s">
        <v>4865</v>
      </c>
      <c r="J1925" s="12" t="s">
        <v>4864</v>
      </c>
      <c r="L1925" s="21" t="s">
        <v>4820</v>
      </c>
      <c r="M1925" s="12" t="s">
        <v>4411</v>
      </c>
      <c r="N1925" s="14" t="s">
        <v>4819</v>
      </c>
      <c r="O1925" s="14" t="s">
        <v>6235</v>
      </c>
      <c r="P1925" s="12" t="s">
        <v>6237</v>
      </c>
      <c r="Q1925" s="14" t="s">
        <v>6239</v>
      </c>
      <c r="R1925" s="20" t="s">
        <v>4213</v>
      </c>
      <c r="S1925" s="12" t="s">
        <v>4207</v>
      </c>
      <c r="T1925" s="20" t="s">
        <v>4206</v>
      </c>
      <c r="U1925" s="12" t="s">
        <v>4473</v>
      </c>
      <c r="V1925" t="s">
        <v>232</v>
      </c>
    </row>
    <row r="1926" spans="1:22" collapsed="1">
      <c r="A1926" s="2" t="s">
        <v>4012</v>
      </c>
      <c r="B1926" s="21" t="s">
        <v>4217</v>
      </c>
      <c r="C1926" s="21" t="s">
        <v>8510</v>
      </c>
      <c r="D1926" s="21" t="s">
        <v>10521</v>
      </c>
      <c r="E1926" s="12" t="s">
        <v>4371</v>
      </c>
      <c r="F1926" s="12" t="s">
        <v>6240</v>
      </c>
      <c r="G1926" s="12" t="s">
        <v>4866</v>
      </c>
      <c r="H1926" s="12" t="s">
        <v>4396</v>
      </c>
      <c r="I1926" s="12" t="s">
        <v>4929</v>
      </c>
      <c r="J1926" s="12" t="s">
        <v>4864</v>
      </c>
      <c r="L1926" s="21" t="s">
        <v>4820</v>
      </c>
      <c r="M1926" s="12" t="s">
        <v>4447</v>
      </c>
      <c r="N1926" s="14" t="s">
        <v>4819</v>
      </c>
      <c r="O1926" s="14" t="s">
        <v>6235</v>
      </c>
      <c r="P1926" s="12" t="s">
        <v>6237</v>
      </c>
      <c r="Q1926" s="14" t="s">
        <v>6239</v>
      </c>
      <c r="R1926" s="20" t="s">
        <v>4213</v>
      </c>
      <c r="S1926" s="12" t="s">
        <v>4207</v>
      </c>
      <c r="T1926" s="20" t="s">
        <v>4206</v>
      </c>
      <c r="U1926" s="12" t="s">
        <v>4473</v>
      </c>
      <c r="V1926" t="s">
        <v>386</v>
      </c>
    </row>
    <row r="1927" spans="1:22" collapsed="1">
      <c r="A1927" s="2" t="s">
        <v>4016</v>
      </c>
      <c r="B1927" s="21" t="s">
        <v>4217</v>
      </c>
      <c r="C1927" s="21" t="s">
        <v>8514</v>
      </c>
      <c r="D1927" s="21" t="s">
        <v>10522</v>
      </c>
      <c r="E1927" s="12" t="s">
        <v>4598</v>
      </c>
      <c r="F1927" s="12" t="s">
        <v>6241</v>
      </c>
      <c r="G1927" s="12" t="s">
        <v>4861</v>
      </c>
      <c r="H1927" s="12" t="s">
        <v>4395</v>
      </c>
      <c r="I1927" s="12" t="s">
        <v>4902</v>
      </c>
      <c r="J1927" s="12" t="s">
        <v>4901</v>
      </c>
      <c r="L1927" s="21" t="s">
        <v>4820</v>
      </c>
      <c r="M1927" s="14" t="s">
        <v>4583</v>
      </c>
      <c r="N1927" s="14" t="s">
        <v>4819</v>
      </c>
      <c r="O1927" s="14" t="s">
        <v>6235</v>
      </c>
      <c r="P1927" s="12" t="s">
        <v>6237</v>
      </c>
      <c r="Q1927" s="14" t="s">
        <v>6239</v>
      </c>
      <c r="R1927" s="20" t="s">
        <v>4213</v>
      </c>
      <c r="S1927" s="12" t="s">
        <v>4207</v>
      </c>
      <c r="T1927" s="20" t="s">
        <v>4206</v>
      </c>
      <c r="U1927" s="12" t="s">
        <v>4474</v>
      </c>
      <c r="V1927" t="s">
        <v>4017</v>
      </c>
    </row>
    <row r="1928" spans="1:22" ht="16.5" collapsed="1">
      <c r="A1928" s="2" t="s">
        <v>4018</v>
      </c>
      <c r="B1928" s="21" t="s">
        <v>4217</v>
      </c>
      <c r="C1928" s="21" t="s">
        <v>8515</v>
      </c>
      <c r="D1928" s="21" t="s">
        <v>10523</v>
      </c>
      <c r="E1928" s="12" t="s">
        <v>4600</v>
      </c>
      <c r="F1928" s="12" t="s">
        <v>6241</v>
      </c>
      <c r="G1928" s="12" t="s">
        <v>4861</v>
      </c>
      <c r="H1928" s="12" t="s">
        <v>4395</v>
      </c>
      <c r="I1928" s="12" t="s">
        <v>4887</v>
      </c>
      <c r="J1928" s="12" t="s">
        <v>4903</v>
      </c>
      <c r="L1928" s="21" t="s">
        <v>4820</v>
      </c>
      <c r="M1928" s="14" t="s">
        <v>4583</v>
      </c>
      <c r="N1928" s="14" t="s">
        <v>4819</v>
      </c>
      <c r="O1928" s="14" t="s">
        <v>6235</v>
      </c>
      <c r="P1928" s="12" t="s">
        <v>6237</v>
      </c>
      <c r="Q1928" s="14" t="s">
        <v>6239</v>
      </c>
      <c r="R1928" s="20" t="s">
        <v>4213</v>
      </c>
      <c r="S1928" s="12" t="s">
        <v>4207</v>
      </c>
      <c r="T1928" s="20" t="s">
        <v>4206</v>
      </c>
      <c r="U1928" s="12" t="s">
        <v>4474</v>
      </c>
      <c r="V1928" t="s">
        <v>4019</v>
      </c>
    </row>
    <row r="1929" spans="1:22" ht="16.5" collapsed="1">
      <c r="A1929" s="2" t="s">
        <v>4020</v>
      </c>
      <c r="B1929" s="21" t="s">
        <v>4217</v>
      </c>
      <c r="C1929" s="21" t="s">
        <v>8516</v>
      </c>
      <c r="D1929" s="21" t="s">
        <v>10524</v>
      </c>
      <c r="E1929" s="12" t="s">
        <v>4601</v>
      </c>
      <c r="F1929" s="12" t="s">
        <v>6241</v>
      </c>
      <c r="G1929" s="12" t="s">
        <v>4861</v>
      </c>
      <c r="H1929" s="12" t="s">
        <v>4395</v>
      </c>
      <c r="I1929" s="12" t="s">
        <v>4887</v>
      </c>
      <c r="J1929" s="12" t="s">
        <v>4903</v>
      </c>
      <c r="L1929" s="21" t="s">
        <v>4820</v>
      </c>
      <c r="M1929" s="14" t="s">
        <v>4583</v>
      </c>
      <c r="N1929" s="14" t="s">
        <v>4819</v>
      </c>
      <c r="O1929" s="14" t="s">
        <v>6235</v>
      </c>
      <c r="P1929" s="12" t="s">
        <v>6237</v>
      </c>
      <c r="Q1929" s="14" t="s">
        <v>6239</v>
      </c>
      <c r="R1929" s="20" t="s">
        <v>4213</v>
      </c>
      <c r="S1929" s="12" t="s">
        <v>4207</v>
      </c>
      <c r="T1929" s="20" t="s">
        <v>4206</v>
      </c>
      <c r="U1929" s="12" t="s">
        <v>4474</v>
      </c>
      <c r="V1929" t="s">
        <v>4021</v>
      </c>
    </row>
    <row r="1930" spans="1:22" ht="16.5" collapsed="1">
      <c r="A1930" s="2" t="s">
        <v>4022</v>
      </c>
      <c r="B1930" s="21" t="s">
        <v>4217</v>
      </c>
      <c r="C1930" s="21" t="s">
        <v>8517</v>
      </c>
      <c r="D1930" s="21" t="s">
        <v>10525</v>
      </c>
      <c r="E1930" s="12" t="s">
        <v>4602</v>
      </c>
      <c r="F1930" s="12" t="s">
        <v>6241</v>
      </c>
      <c r="G1930" s="12" t="s">
        <v>4861</v>
      </c>
      <c r="H1930" s="12" t="s">
        <v>4395</v>
      </c>
      <c r="I1930" s="12" t="s">
        <v>4918</v>
      </c>
      <c r="J1930" s="12" t="s">
        <v>4901</v>
      </c>
      <c r="L1930" s="21" t="s">
        <v>4820</v>
      </c>
      <c r="M1930" s="14" t="s">
        <v>4583</v>
      </c>
      <c r="N1930" s="14" t="s">
        <v>4819</v>
      </c>
      <c r="O1930" s="14" t="s">
        <v>6235</v>
      </c>
      <c r="P1930" s="12" t="s">
        <v>6237</v>
      </c>
      <c r="Q1930" s="14" t="s">
        <v>6239</v>
      </c>
      <c r="R1930" s="20" t="s">
        <v>4213</v>
      </c>
      <c r="S1930" s="12" t="s">
        <v>4207</v>
      </c>
      <c r="T1930" s="20" t="s">
        <v>4206</v>
      </c>
      <c r="U1930" s="12" t="s">
        <v>4474</v>
      </c>
      <c r="V1930" t="s">
        <v>4023</v>
      </c>
    </row>
    <row r="1931" spans="1:22" ht="16.5" collapsed="1">
      <c r="A1931" s="2" t="s">
        <v>4024</v>
      </c>
      <c r="B1931" s="21" t="s">
        <v>4217</v>
      </c>
      <c r="C1931" s="21" t="s">
        <v>8518</v>
      </c>
      <c r="D1931" s="21" t="s">
        <v>10526</v>
      </c>
      <c r="E1931" s="12" t="s">
        <v>4603</v>
      </c>
      <c r="F1931" s="12" t="s">
        <v>6241</v>
      </c>
      <c r="G1931" s="12" t="s">
        <v>4861</v>
      </c>
      <c r="H1931" s="12" t="s">
        <v>4395</v>
      </c>
      <c r="I1931" s="12" t="s">
        <v>4912</v>
      </c>
      <c r="J1931" s="12" t="s">
        <v>4903</v>
      </c>
      <c r="L1931" s="21" t="s">
        <v>4820</v>
      </c>
      <c r="M1931" s="14" t="s">
        <v>4583</v>
      </c>
      <c r="N1931" s="14" t="s">
        <v>4819</v>
      </c>
      <c r="O1931" s="14" t="s">
        <v>6235</v>
      </c>
      <c r="P1931" s="12" t="s">
        <v>6237</v>
      </c>
      <c r="Q1931" s="14" t="s">
        <v>6239</v>
      </c>
      <c r="R1931" s="20" t="s">
        <v>4213</v>
      </c>
      <c r="S1931" s="12" t="s">
        <v>4207</v>
      </c>
      <c r="T1931" s="20" t="s">
        <v>4206</v>
      </c>
      <c r="U1931" s="12" t="s">
        <v>4474</v>
      </c>
      <c r="V1931" t="s">
        <v>4025</v>
      </c>
    </row>
    <row r="1932" spans="1:22" ht="16.5" collapsed="1">
      <c r="A1932" s="2" t="s">
        <v>4026</v>
      </c>
      <c r="B1932" s="21" t="s">
        <v>4217</v>
      </c>
      <c r="C1932" s="21" t="s">
        <v>8519</v>
      </c>
      <c r="D1932" s="21" t="s">
        <v>10527</v>
      </c>
      <c r="E1932" s="12" t="s">
        <v>4604</v>
      </c>
      <c r="F1932" s="12" t="s">
        <v>6241</v>
      </c>
      <c r="G1932" s="12" t="s">
        <v>4861</v>
      </c>
      <c r="H1932" s="12" t="s">
        <v>4395</v>
      </c>
      <c r="I1932" s="12" t="s">
        <v>4871</v>
      </c>
      <c r="J1932" s="12" t="s">
        <v>4901</v>
      </c>
      <c r="L1932" s="21" t="s">
        <v>4820</v>
      </c>
      <c r="M1932" s="14" t="s">
        <v>4583</v>
      </c>
      <c r="N1932" s="14" t="s">
        <v>4819</v>
      </c>
      <c r="O1932" s="14" t="s">
        <v>6235</v>
      </c>
      <c r="P1932" s="12" t="s">
        <v>6237</v>
      </c>
      <c r="Q1932" s="14" t="s">
        <v>6239</v>
      </c>
      <c r="R1932" s="20" t="s">
        <v>4213</v>
      </c>
      <c r="S1932" s="12" t="s">
        <v>4207</v>
      </c>
      <c r="T1932" s="20" t="s">
        <v>4206</v>
      </c>
      <c r="U1932" s="12" t="s">
        <v>4474</v>
      </c>
      <c r="V1932" t="s">
        <v>4027</v>
      </c>
    </row>
    <row r="1933" spans="1:22" ht="16.5" collapsed="1">
      <c r="A1933" s="2" t="s">
        <v>4028</v>
      </c>
      <c r="B1933" s="21" t="s">
        <v>4217</v>
      </c>
      <c r="C1933" s="21" t="s">
        <v>8520</v>
      </c>
      <c r="D1933" s="21" t="s">
        <v>10528</v>
      </c>
      <c r="E1933" s="12" t="s">
        <v>4605</v>
      </c>
      <c r="F1933" s="12" t="s">
        <v>6241</v>
      </c>
      <c r="G1933" s="12" t="s">
        <v>4861</v>
      </c>
      <c r="H1933" s="12" t="s">
        <v>4395</v>
      </c>
      <c r="I1933" s="12" t="s">
        <v>4905</v>
      </c>
      <c r="J1933" s="12" t="s">
        <v>4903</v>
      </c>
      <c r="L1933" s="21" t="s">
        <v>4820</v>
      </c>
      <c r="M1933" s="14" t="s">
        <v>4583</v>
      </c>
      <c r="N1933" s="14" t="s">
        <v>4819</v>
      </c>
      <c r="O1933" s="14" t="s">
        <v>6235</v>
      </c>
      <c r="P1933" s="12" t="s">
        <v>6237</v>
      </c>
      <c r="Q1933" s="14" t="s">
        <v>6239</v>
      </c>
      <c r="R1933" s="20" t="s">
        <v>4213</v>
      </c>
      <c r="S1933" s="12" t="s">
        <v>4207</v>
      </c>
      <c r="T1933" s="20" t="s">
        <v>4206</v>
      </c>
      <c r="U1933" s="12" t="s">
        <v>4474</v>
      </c>
      <c r="V1933" t="s">
        <v>4029</v>
      </c>
    </row>
    <row r="1934" spans="1:22" ht="16.5" collapsed="1">
      <c r="A1934" s="2" t="s">
        <v>4030</v>
      </c>
      <c r="B1934" s="21" t="s">
        <v>4217</v>
      </c>
      <c r="C1934" s="21" t="s">
        <v>8521</v>
      </c>
      <c r="D1934" s="21" t="s">
        <v>10529</v>
      </c>
      <c r="E1934" s="12" t="s">
        <v>4607</v>
      </c>
      <c r="F1934" s="12" t="s">
        <v>6241</v>
      </c>
      <c r="G1934" s="12" t="s">
        <v>4861</v>
      </c>
      <c r="H1934" s="12" t="s">
        <v>4395</v>
      </c>
      <c r="I1934" s="12" t="s">
        <v>4904</v>
      </c>
      <c r="J1934" s="12" t="s">
        <v>4903</v>
      </c>
      <c r="L1934" s="21" t="s">
        <v>4820</v>
      </c>
      <c r="M1934" s="14" t="s">
        <v>4583</v>
      </c>
      <c r="N1934" s="14" t="s">
        <v>4819</v>
      </c>
      <c r="O1934" s="14" t="s">
        <v>6235</v>
      </c>
      <c r="P1934" s="12" t="s">
        <v>6237</v>
      </c>
      <c r="Q1934" s="14" t="s">
        <v>6239</v>
      </c>
      <c r="R1934" s="20" t="s">
        <v>4213</v>
      </c>
      <c r="S1934" s="12" t="s">
        <v>4207</v>
      </c>
      <c r="T1934" s="20" t="s">
        <v>4206</v>
      </c>
      <c r="U1934" s="12" t="s">
        <v>4474</v>
      </c>
      <c r="V1934" t="s">
        <v>4031</v>
      </c>
    </row>
    <row r="1935" spans="1:22" ht="16.5" collapsed="1">
      <c r="A1935" s="2" t="s">
        <v>4032</v>
      </c>
      <c r="B1935" s="21" t="s">
        <v>4217</v>
      </c>
      <c r="C1935" s="21" t="s">
        <v>8522</v>
      </c>
      <c r="D1935" s="21" t="s">
        <v>10530</v>
      </c>
      <c r="E1935" s="12" t="s">
        <v>4608</v>
      </c>
      <c r="F1935" s="12" t="s">
        <v>6241</v>
      </c>
      <c r="G1935" s="12" t="s">
        <v>4861</v>
      </c>
      <c r="H1935" s="12" t="s">
        <v>4395</v>
      </c>
      <c r="I1935" s="12" t="s">
        <v>4902</v>
      </c>
      <c r="J1935" s="12" t="s">
        <v>4901</v>
      </c>
      <c r="L1935" s="21" t="s">
        <v>4820</v>
      </c>
      <c r="M1935" s="14" t="s">
        <v>4583</v>
      </c>
      <c r="N1935" s="14" t="s">
        <v>4819</v>
      </c>
      <c r="O1935" s="14" t="s">
        <v>6235</v>
      </c>
      <c r="P1935" s="12" t="s">
        <v>6237</v>
      </c>
      <c r="Q1935" s="14" t="s">
        <v>6239</v>
      </c>
      <c r="R1935" s="20" t="s">
        <v>4213</v>
      </c>
      <c r="S1935" s="12" t="s">
        <v>4207</v>
      </c>
      <c r="T1935" s="20" t="s">
        <v>4206</v>
      </c>
      <c r="U1935" s="12" t="s">
        <v>4474</v>
      </c>
      <c r="V1935" t="s">
        <v>4033</v>
      </c>
    </row>
    <row r="1936" spans="1:22" ht="16.5" collapsed="1">
      <c r="A1936" s="2" t="s">
        <v>4034</v>
      </c>
      <c r="B1936" s="21" t="s">
        <v>4217</v>
      </c>
      <c r="C1936" s="21" t="s">
        <v>8523</v>
      </c>
      <c r="D1936" s="21" t="s">
        <v>10531</v>
      </c>
      <c r="E1936" s="12" t="s">
        <v>4609</v>
      </c>
      <c r="F1936" s="12" t="s">
        <v>6241</v>
      </c>
      <c r="G1936" s="12" t="s">
        <v>4861</v>
      </c>
      <c r="H1936" s="12" t="s">
        <v>4395</v>
      </c>
      <c r="I1936" s="12" t="s">
        <v>4910</v>
      </c>
      <c r="J1936" s="12" t="s">
        <v>4903</v>
      </c>
      <c r="L1936" s="21" t="s">
        <v>4820</v>
      </c>
      <c r="M1936" s="14" t="s">
        <v>4583</v>
      </c>
      <c r="N1936" s="14" t="s">
        <v>4819</v>
      </c>
      <c r="O1936" s="14" t="s">
        <v>6235</v>
      </c>
      <c r="P1936" s="12" t="s">
        <v>6237</v>
      </c>
      <c r="Q1936" s="14" t="s">
        <v>6239</v>
      </c>
      <c r="R1936" s="20" t="s">
        <v>4213</v>
      </c>
      <c r="S1936" s="12" t="s">
        <v>4207</v>
      </c>
      <c r="T1936" s="20" t="s">
        <v>4206</v>
      </c>
      <c r="U1936" s="12" t="s">
        <v>4474</v>
      </c>
      <c r="V1936" t="s">
        <v>4035</v>
      </c>
    </row>
    <row r="1937" spans="1:22" ht="16.5" collapsed="1">
      <c r="A1937" s="2" t="s">
        <v>4036</v>
      </c>
      <c r="B1937" s="21" t="s">
        <v>4217</v>
      </c>
      <c r="C1937" s="21" t="s">
        <v>8524</v>
      </c>
      <c r="D1937" s="21" t="s">
        <v>10532</v>
      </c>
      <c r="E1937" s="12" t="s">
        <v>4610</v>
      </c>
      <c r="F1937" s="12" t="s">
        <v>6241</v>
      </c>
      <c r="G1937" s="12" t="s">
        <v>4861</v>
      </c>
      <c r="H1937" s="12" t="s">
        <v>4395</v>
      </c>
      <c r="I1937" s="12" t="s">
        <v>4928</v>
      </c>
      <c r="J1937" s="12" t="s">
        <v>4903</v>
      </c>
      <c r="L1937" s="21" t="s">
        <v>4820</v>
      </c>
      <c r="M1937" s="14" t="s">
        <v>4583</v>
      </c>
      <c r="N1937" s="14" t="s">
        <v>4819</v>
      </c>
      <c r="O1937" s="14" t="s">
        <v>6235</v>
      </c>
      <c r="P1937" s="12" t="s">
        <v>6237</v>
      </c>
      <c r="Q1937" s="14" t="s">
        <v>6239</v>
      </c>
      <c r="R1937" s="20" t="s">
        <v>4213</v>
      </c>
      <c r="S1937" s="12" t="s">
        <v>4207</v>
      </c>
      <c r="T1937" s="20" t="s">
        <v>4206</v>
      </c>
      <c r="U1937" s="12" t="s">
        <v>4474</v>
      </c>
      <c r="V1937" t="s">
        <v>4037</v>
      </c>
    </row>
    <row r="1938" spans="1:22" ht="16.5" collapsed="1">
      <c r="A1938" s="2" t="s">
        <v>4038</v>
      </c>
      <c r="B1938" s="21" t="s">
        <v>4217</v>
      </c>
      <c r="C1938" s="21" t="s">
        <v>8525</v>
      </c>
      <c r="D1938" s="21" t="s">
        <v>10533</v>
      </c>
      <c r="E1938" s="12" t="s">
        <v>4611</v>
      </c>
      <c r="F1938" s="12" t="s">
        <v>6241</v>
      </c>
      <c r="G1938" s="12" t="s">
        <v>4861</v>
      </c>
      <c r="H1938" s="12" t="s">
        <v>4395</v>
      </c>
      <c r="I1938" s="12" t="s">
        <v>4927</v>
      </c>
      <c r="J1938" s="12" t="s">
        <v>4903</v>
      </c>
      <c r="L1938" s="21" t="s">
        <v>4820</v>
      </c>
      <c r="M1938" s="14" t="s">
        <v>4583</v>
      </c>
      <c r="N1938" s="14" t="s">
        <v>4819</v>
      </c>
      <c r="O1938" s="14" t="s">
        <v>6235</v>
      </c>
      <c r="P1938" s="12" t="s">
        <v>6237</v>
      </c>
      <c r="Q1938" s="14" t="s">
        <v>6239</v>
      </c>
      <c r="R1938" s="20" t="s">
        <v>4213</v>
      </c>
      <c r="S1938" s="12" t="s">
        <v>4207</v>
      </c>
      <c r="T1938" s="20" t="s">
        <v>4206</v>
      </c>
      <c r="U1938" s="12" t="s">
        <v>4474</v>
      </c>
      <c r="V1938" t="s">
        <v>4039</v>
      </c>
    </row>
    <row r="1939" spans="1:22" ht="16.5" collapsed="1">
      <c r="A1939" s="2" t="s">
        <v>4040</v>
      </c>
      <c r="B1939" s="21" t="s">
        <v>4217</v>
      </c>
      <c r="C1939" s="21" t="s">
        <v>8526</v>
      </c>
      <c r="D1939" s="21" t="s">
        <v>10534</v>
      </c>
      <c r="E1939" s="12" t="s">
        <v>4612</v>
      </c>
      <c r="F1939" s="12" t="s">
        <v>6241</v>
      </c>
      <c r="G1939" s="12" t="s">
        <v>4861</v>
      </c>
      <c r="H1939" s="12" t="s">
        <v>4395</v>
      </c>
      <c r="I1939" s="12" t="s">
        <v>4887</v>
      </c>
      <c r="J1939" s="12" t="s">
        <v>4903</v>
      </c>
      <c r="L1939" s="21" t="s">
        <v>4820</v>
      </c>
      <c r="M1939" s="14" t="s">
        <v>4583</v>
      </c>
      <c r="N1939" s="14" t="s">
        <v>4819</v>
      </c>
      <c r="O1939" s="14" t="s">
        <v>6235</v>
      </c>
      <c r="P1939" s="12" t="s">
        <v>6237</v>
      </c>
      <c r="Q1939" s="14" t="s">
        <v>6239</v>
      </c>
      <c r="R1939" s="20" t="s">
        <v>4213</v>
      </c>
      <c r="S1939" s="12" t="s">
        <v>4207</v>
      </c>
      <c r="T1939" s="20" t="s">
        <v>4206</v>
      </c>
      <c r="U1939" s="12" t="s">
        <v>4474</v>
      </c>
      <c r="V1939" t="s">
        <v>4041</v>
      </c>
    </row>
    <row r="1940" spans="1:22" ht="16.5" collapsed="1">
      <c r="A1940" s="2" t="s">
        <v>4042</v>
      </c>
      <c r="B1940" s="21" t="s">
        <v>4217</v>
      </c>
      <c r="C1940" s="21" t="s">
        <v>8527</v>
      </c>
      <c r="D1940" s="21" t="s">
        <v>10535</v>
      </c>
      <c r="E1940" s="12" t="s">
        <v>4613</v>
      </c>
      <c r="F1940" s="12" t="s">
        <v>6241</v>
      </c>
      <c r="G1940" s="12" t="s">
        <v>4861</v>
      </c>
      <c r="H1940" s="12" t="s">
        <v>4395</v>
      </c>
      <c r="I1940" s="12" t="s">
        <v>4887</v>
      </c>
      <c r="J1940" s="12" t="s">
        <v>4901</v>
      </c>
      <c r="L1940" s="21" t="s">
        <v>4820</v>
      </c>
      <c r="M1940" s="14" t="s">
        <v>4583</v>
      </c>
      <c r="N1940" s="14" t="s">
        <v>4819</v>
      </c>
      <c r="O1940" s="14" t="s">
        <v>6235</v>
      </c>
      <c r="P1940" s="12" t="s">
        <v>6237</v>
      </c>
      <c r="Q1940" s="14" t="s">
        <v>6239</v>
      </c>
      <c r="R1940" s="20" t="s">
        <v>4213</v>
      </c>
      <c r="S1940" s="12" t="s">
        <v>4207</v>
      </c>
      <c r="T1940" s="20" t="s">
        <v>4206</v>
      </c>
      <c r="U1940" s="12" t="s">
        <v>4474</v>
      </c>
      <c r="V1940" t="s">
        <v>4043</v>
      </c>
    </row>
    <row r="1941" spans="1:22" ht="16.5" collapsed="1">
      <c r="A1941" s="2" t="s">
        <v>4044</v>
      </c>
      <c r="B1941" s="21" t="s">
        <v>4217</v>
      </c>
      <c r="C1941" s="21" t="s">
        <v>8528</v>
      </c>
      <c r="D1941" s="21" t="s">
        <v>10536</v>
      </c>
      <c r="E1941" s="12" t="s">
        <v>4614</v>
      </c>
      <c r="F1941" s="12" t="s">
        <v>6241</v>
      </c>
      <c r="G1941" s="12" t="s">
        <v>4861</v>
      </c>
      <c r="H1941" s="12" t="s">
        <v>4395</v>
      </c>
      <c r="I1941" s="12" t="s">
        <v>4877</v>
      </c>
      <c r="J1941" s="12" t="s">
        <v>4901</v>
      </c>
      <c r="L1941" s="21" t="s">
        <v>4820</v>
      </c>
      <c r="M1941" s="14" t="s">
        <v>4583</v>
      </c>
      <c r="N1941" s="14" t="s">
        <v>4819</v>
      </c>
      <c r="O1941" s="14" t="s">
        <v>6235</v>
      </c>
      <c r="P1941" s="12" t="s">
        <v>6237</v>
      </c>
      <c r="Q1941" s="14" t="s">
        <v>6239</v>
      </c>
      <c r="R1941" s="20" t="s">
        <v>4213</v>
      </c>
      <c r="S1941" s="12" t="s">
        <v>4207</v>
      </c>
      <c r="T1941" s="20" t="s">
        <v>4206</v>
      </c>
      <c r="U1941" s="12" t="s">
        <v>4474</v>
      </c>
      <c r="V1941" t="s">
        <v>4045</v>
      </c>
    </row>
    <row r="1942" spans="1:22" ht="16.5" collapsed="1">
      <c r="A1942" s="2" t="s">
        <v>4046</v>
      </c>
      <c r="B1942" s="21" t="s">
        <v>4217</v>
      </c>
      <c r="C1942" s="21" t="s">
        <v>8529</v>
      </c>
      <c r="D1942" s="21" t="s">
        <v>10537</v>
      </c>
      <c r="E1942" s="12" t="s">
        <v>4615</v>
      </c>
      <c r="F1942" s="12" t="s">
        <v>6241</v>
      </c>
      <c r="G1942" s="12" t="s">
        <v>4861</v>
      </c>
      <c r="H1942" s="12" t="s">
        <v>4395</v>
      </c>
      <c r="I1942" s="12" t="s">
        <v>4875</v>
      </c>
      <c r="J1942" s="12" t="s">
        <v>4901</v>
      </c>
      <c r="L1942" s="21" t="s">
        <v>4820</v>
      </c>
      <c r="M1942" s="14" t="s">
        <v>4583</v>
      </c>
      <c r="N1942" s="14" t="s">
        <v>4819</v>
      </c>
      <c r="O1942" s="14" t="s">
        <v>6235</v>
      </c>
      <c r="P1942" s="12" t="s">
        <v>6237</v>
      </c>
      <c r="Q1942" s="14" t="s">
        <v>6239</v>
      </c>
      <c r="R1942" s="20" t="s">
        <v>4213</v>
      </c>
      <c r="S1942" s="12" t="s">
        <v>4207</v>
      </c>
      <c r="T1942" s="20" t="s">
        <v>4206</v>
      </c>
      <c r="U1942" s="12" t="s">
        <v>4474</v>
      </c>
      <c r="V1942" t="s">
        <v>4047</v>
      </c>
    </row>
    <row r="1943" spans="1:22" ht="16.5" collapsed="1">
      <c r="A1943" s="2" t="s">
        <v>4048</v>
      </c>
      <c r="B1943" s="21" t="s">
        <v>4217</v>
      </c>
      <c r="C1943" s="21" t="s">
        <v>8530</v>
      </c>
      <c r="D1943" s="21" t="s">
        <v>10538</v>
      </c>
      <c r="E1943" s="12" t="s">
        <v>4616</v>
      </c>
      <c r="F1943" s="12" t="s">
        <v>6241</v>
      </c>
      <c r="G1943" s="12" t="s">
        <v>4861</v>
      </c>
      <c r="H1943" s="12" t="s">
        <v>4395</v>
      </c>
      <c r="I1943" s="12" t="s">
        <v>4893</v>
      </c>
      <c r="J1943" s="12" t="s">
        <v>4903</v>
      </c>
      <c r="L1943" s="21" t="s">
        <v>4820</v>
      </c>
      <c r="M1943" s="14" t="s">
        <v>4583</v>
      </c>
      <c r="N1943" s="14" t="s">
        <v>4819</v>
      </c>
      <c r="O1943" s="14" t="s">
        <v>6235</v>
      </c>
      <c r="P1943" s="12" t="s">
        <v>6237</v>
      </c>
      <c r="Q1943" s="14" t="s">
        <v>6239</v>
      </c>
      <c r="R1943" s="20" t="s">
        <v>4213</v>
      </c>
      <c r="S1943" s="12" t="s">
        <v>4207</v>
      </c>
      <c r="T1943" s="20" t="s">
        <v>4206</v>
      </c>
      <c r="U1943" s="12" t="s">
        <v>4474</v>
      </c>
      <c r="V1943" t="s">
        <v>4049</v>
      </c>
    </row>
    <row r="1944" spans="1:22" ht="16.5" collapsed="1">
      <c r="A1944" s="2" t="s">
        <v>4050</v>
      </c>
      <c r="B1944" s="21" t="s">
        <v>4217</v>
      </c>
      <c r="C1944" s="21" t="s">
        <v>8531</v>
      </c>
      <c r="D1944" s="21" t="s">
        <v>10539</v>
      </c>
      <c r="E1944" s="12" t="s">
        <v>4617</v>
      </c>
      <c r="F1944" s="12" t="s">
        <v>6241</v>
      </c>
      <c r="G1944" s="12" t="s">
        <v>4861</v>
      </c>
      <c r="H1944" s="12" t="s">
        <v>4395</v>
      </c>
      <c r="I1944" s="12" t="s">
        <v>4926</v>
      </c>
      <c r="J1944" s="12" t="s">
        <v>4903</v>
      </c>
      <c r="L1944" s="21" t="s">
        <v>4820</v>
      </c>
      <c r="M1944" s="14" t="s">
        <v>4583</v>
      </c>
      <c r="N1944" s="14" t="s">
        <v>4819</v>
      </c>
      <c r="O1944" s="14" t="s">
        <v>6235</v>
      </c>
      <c r="P1944" s="12" t="s">
        <v>6237</v>
      </c>
      <c r="Q1944" s="14" t="s">
        <v>6239</v>
      </c>
      <c r="R1944" s="20" t="s">
        <v>4213</v>
      </c>
      <c r="S1944" s="12" t="s">
        <v>4207</v>
      </c>
      <c r="T1944" s="20" t="s">
        <v>4206</v>
      </c>
      <c r="U1944" s="12" t="s">
        <v>4474</v>
      </c>
      <c r="V1944" t="s">
        <v>4051</v>
      </c>
    </row>
    <row r="1945" spans="1:22" ht="16.5" collapsed="1">
      <c r="A1945" s="2" t="s">
        <v>4052</v>
      </c>
      <c r="B1945" s="21" t="s">
        <v>4217</v>
      </c>
      <c r="C1945" s="21" t="s">
        <v>8532</v>
      </c>
      <c r="D1945" s="21" t="s">
        <v>10540</v>
      </c>
      <c r="E1945" s="12" t="s">
        <v>4618</v>
      </c>
      <c r="F1945" s="12" t="s">
        <v>6241</v>
      </c>
      <c r="G1945" s="12" t="s">
        <v>4861</v>
      </c>
      <c r="H1945" s="12" t="s">
        <v>4395</v>
      </c>
      <c r="I1945" s="12" t="s">
        <v>4925</v>
      </c>
      <c r="J1945" s="12" t="s">
        <v>4903</v>
      </c>
      <c r="L1945" s="21" t="s">
        <v>4820</v>
      </c>
      <c r="M1945" s="14" t="s">
        <v>4583</v>
      </c>
      <c r="N1945" s="14" t="s">
        <v>4819</v>
      </c>
      <c r="O1945" s="14" t="s">
        <v>6235</v>
      </c>
      <c r="P1945" s="12" t="s">
        <v>6237</v>
      </c>
      <c r="Q1945" s="14" t="s">
        <v>6239</v>
      </c>
      <c r="R1945" s="20" t="s">
        <v>4213</v>
      </c>
      <c r="S1945" s="12" t="s">
        <v>4207</v>
      </c>
      <c r="T1945" s="20" t="s">
        <v>4206</v>
      </c>
      <c r="U1945" s="12" t="s">
        <v>4474</v>
      </c>
      <c r="V1945" t="s">
        <v>4053</v>
      </c>
    </row>
    <row r="1946" spans="1:22" ht="16.5" collapsed="1">
      <c r="A1946" s="2" t="s">
        <v>4054</v>
      </c>
      <c r="B1946" s="21" t="s">
        <v>4217</v>
      </c>
      <c r="C1946" s="21" t="s">
        <v>8533</v>
      </c>
      <c r="D1946" s="21" t="s">
        <v>10541</v>
      </c>
      <c r="E1946" s="12" t="s">
        <v>4619</v>
      </c>
      <c r="F1946" s="12" t="s">
        <v>6241</v>
      </c>
      <c r="G1946" s="12" t="s">
        <v>4861</v>
      </c>
      <c r="H1946" s="12" t="s">
        <v>4395</v>
      </c>
      <c r="I1946" s="12" t="s">
        <v>4918</v>
      </c>
      <c r="J1946" s="12" t="s">
        <v>4901</v>
      </c>
      <c r="L1946" s="21" t="s">
        <v>4820</v>
      </c>
      <c r="M1946" s="14" t="s">
        <v>4583</v>
      </c>
      <c r="N1946" s="14" t="s">
        <v>4819</v>
      </c>
      <c r="O1946" s="14" t="s">
        <v>6235</v>
      </c>
      <c r="P1946" s="12" t="s">
        <v>6237</v>
      </c>
      <c r="Q1946" s="14" t="s">
        <v>6239</v>
      </c>
      <c r="R1946" s="20" t="s">
        <v>4213</v>
      </c>
      <c r="S1946" s="12" t="s">
        <v>4207</v>
      </c>
      <c r="T1946" s="20" t="s">
        <v>4206</v>
      </c>
      <c r="U1946" s="12" t="s">
        <v>4474</v>
      </c>
      <c r="V1946" t="s">
        <v>4055</v>
      </c>
    </row>
    <row r="1947" spans="1:22" ht="16.5" collapsed="1">
      <c r="A1947" s="2" t="s">
        <v>4056</v>
      </c>
      <c r="B1947" s="21" t="s">
        <v>4217</v>
      </c>
      <c r="C1947" s="21" t="s">
        <v>8534</v>
      </c>
      <c r="D1947" s="21" t="s">
        <v>10542</v>
      </c>
      <c r="E1947" s="12" t="s">
        <v>4620</v>
      </c>
      <c r="F1947" s="12" t="s">
        <v>6241</v>
      </c>
      <c r="G1947" s="12" t="s">
        <v>4861</v>
      </c>
      <c r="H1947" s="12" t="s">
        <v>4395</v>
      </c>
      <c r="I1947" s="12" t="s">
        <v>4898</v>
      </c>
      <c r="J1947" s="12" t="s">
        <v>4903</v>
      </c>
      <c r="L1947" s="21" t="s">
        <v>4820</v>
      </c>
      <c r="M1947" s="14" t="s">
        <v>4583</v>
      </c>
      <c r="N1947" s="14" t="s">
        <v>4819</v>
      </c>
      <c r="O1947" s="14" t="s">
        <v>6235</v>
      </c>
      <c r="P1947" s="12" t="s">
        <v>6237</v>
      </c>
      <c r="Q1947" s="14" t="s">
        <v>6239</v>
      </c>
      <c r="R1947" s="20" t="s">
        <v>4213</v>
      </c>
      <c r="S1947" s="12" t="s">
        <v>4207</v>
      </c>
      <c r="T1947" s="20" t="s">
        <v>4206</v>
      </c>
      <c r="U1947" s="12" t="s">
        <v>4474</v>
      </c>
      <c r="V1947" t="s">
        <v>4057</v>
      </c>
    </row>
    <row r="1948" spans="1:22" ht="16.5" collapsed="1">
      <c r="A1948" s="2" t="s">
        <v>4058</v>
      </c>
      <c r="B1948" s="21" t="s">
        <v>4217</v>
      </c>
      <c r="C1948" s="21" t="s">
        <v>8535</v>
      </c>
      <c r="D1948" s="21" t="s">
        <v>10543</v>
      </c>
      <c r="E1948" s="12" t="s">
        <v>4621</v>
      </c>
      <c r="F1948" s="12" t="s">
        <v>6241</v>
      </c>
      <c r="G1948" s="12" t="s">
        <v>4861</v>
      </c>
      <c r="H1948" s="12" t="s">
        <v>4395</v>
      </c>
      <c r="I1948" s="12" t="s">
        <v>4905</v>
      </c>
      <c r="J1948" s="12" t="s">
        <v>4901</v>
      </c>
      <c r="L1948" s="21" t="s">
        <v>4820</v>
      </c>
      <c r="M1948" s="14" t="s">
        <v>4583</v>
      </c>
      <c r="N1948" s="14" t="s">
        <v>4819</v>
      </c>
      <c r="O1948" s="14" t="s">
        <v>6235</v>
      </c>
      <c r="P1948" s="12" t="s">
        <v>6237</v>
      </c>
      <c r="Q1948" s="14" t="s">
        <v>6239</v>
      </c>
      <c r="R1948" s="20" t="s">
        <v>4213</v>
      </c>
      <c r="S1948" s="12" t="s">
        <v>4207</v>
      </c>
      <c r="T1948" s="20" t="s">
        <v>4206</v>
      </c>
      <c r="U1948" s="12" t="s">
        <v>4474</v>
      </c>
      <c r="V1948" t="s">
        <v>4059</v>
      </c>
    </row>
    <row r="1949" spans="1:22" ht="16.5" collapsed="1">
      <c r="A1949" s="2" t="s">
        <v>4060</v>
      </c>
      <c r="B1949" s="21" t="s">
        <v>4217</v>
      </c>
      <c r="C1949" s="21" t="s">
        <v>8536</v>
      </c>
      <c r="D1949" s="21" t="s">
        <v>10544</v>
      </c>
      <c r="E1949" s="12" t="s">
        <v>4622</v>
      </c>
      <c r="F1949" s="12" t="s">
        <v>6241</v>
      </c>
      <c r="G1949" s="12" t="s">
        <v>4861</v>
      </c>
      <c r="H1949" s="12" t="s">
        <v>4395</v>
      </c>
      <c r="I1949" s="12" t="s">
        <v>4865</v>
      </c>
      <c r="J1949" s="12" t="s">
        <v>4901</v>
      </c>
      <c r="L1949" s="21" t="s">
        <v>4820</v>
      </c>
      <c r="M1949" s="14" t="s">
        <v>4583</v>
      </c>
      <c r="N1949" s="14" t="s">
        <v>4819</v>
      </c>
      <c r="O1949" s="14" t="s">
        <v>6235</v>
      </c>
      <c r="P1949" s="12" t="s">
        <v>6237</v>
      </c>
      <c r="Q1949" s="14" t="s">
        <v>6239</v>
      </c>
      <c r="R1949" s="20" t="s">
        <v>4213</v>
      </c>
      <c r="S1949" s="12" t="s">
        <v>4207</v>
      </c>
      <c r="T1949" s="20" t="s">
        <v>4206</v>
      </c>
      <c r="U1949" s="12" t="s">
        <v>4474</v>
      </c>
      <c r="V1949" t="s">
        <v>4061</v>
      </c>
    </row>
    <row r="1950" spans="1:22" ht="16.5" collapsed="1">
      <c r="A1950" s="2" t="s">
        <v>4062</v>
      </c>
      <c r="B1950" s="21" t="s">
        <v>4217</v>
      </c>
      <c r="C1950" s="21" t="s">
        <v>8537</v>
      </c>
      <c r="D1950" s="21" t="s">
        <v>10545</v>
      </c>
      <c r="E1950" s="12" t="s">
        <v>4623</v>
      </c>
      <c r="F1950" s="12" t="s">
        <v>6241</v>
      </c>
      <c r="G1950" s="12" t="s">
        <v>4861</v>
      </c>
      <c r="H1950" s="12" t="s">
        <v>4395</v>
      </c>
      <c r="I1950" s="12" t="s">
        <v>4873</v>
      </c>
      <c r="J1950" s="12" t="s">
        <v>4903</v>
      </c>
      <c r="L1950" s="21" t="s">
        <v>4820</v>
      </c>
      <c r="M1950" s="14" t="s">
        <v>4583</v>
      </c>
      <c r="N1950" s="14" t="s">
        <v>4819</v>
      </c>
      <c r="O1950" s="14" t="s">
        <v>6235</v>
      </c>
      <c r="P1950" s="12" t="s">
        <v>6237</v>
      </c>
      <c r="Q1950" s="14" t="s">
        <v>6239</v>
      </c>
      <c r="R1950" s="20" t="s">
        <v>4213</v>
      </c>
      <c r="S1950" s="12" t="s">
        <v>4207</v>
      </c>
      <c r="T1950" s="20" t="s">
        <v>4206</v>
      </c>
      <c r="U1950" s="12" t="s">
        <v>4474</v>
      </c>
      <c r="V1950" t="s">
        <v>4063</v>
      </c>
    </row>
    <row r="1951" spans="1:22" ht="16.5" collapsed="1">
      <c r="A1951" s="2" t="s">
        <v>4064</v>
      </c>
      <c r="B1951" s="21" t="s">
        <v>4217</v>
      </c>
      <c r="C1951" s="21" t="s">
        <v>8538</v>
      </c>
      <c r="D1951" s="21" t="s">
        <v>10546</v>
      </c>
      <c r="E1951" s="12" t="s">
        <v>4624</v>
      </c>
      <c r="F1951" s="12" t="s">
        <v>6241</v>
      </c>
      <c r="G1951" s="12" t="s">
        <v>4861</v>
      </c>
      <c r="H1951" s="12" t="s">
        <v>4395</v>
      </c>
      <c r="I1951" s="12" t="s">
        <v>4924</v>
      </c>
      <c r="J1951" s="12" t="s">
        <v>4901</v>
      </c>
      <c r="L1951" s="21" t="s">
        <v>4820</v>
      </c>
      <c r="M1951" s="14" t="s">
        <v>4583</v>
      </c>
      <c r="N1951" s="14" t="s">
        <v>4819</v>
      </c>
      <c r="O1951" s="14" t="s">
        <v>6235</v>
      </c>
      <c r="P1951" s="12" t="s">
        <v>6237</v>
      </c>
      <c r="Q1951" s="14" t="s">
        <v>6239</v>
      </c>
      <c r="R1951" s="20" t="s">
        <v>4213</v>
      </c>
      <c r="S1951" s="12" t="s">
        <v>4207</v>
      </c>
      <c r="T1951" s="20" t="s">
        <v>4206</v>
      </c>
      <c r="U1951" s="12" t="s">
        <v>4474</v>
      </c>
      <c r="V1951" t="s">
        <v>4065</v>
      </c>
    </row>
    <row r="1952" spans="1:22" ht="16.5" collapsed="1">
      <c r="A1952" s="2" t="s">
        <v>4066</v>
      </c>
      <c r="B1952" s="21" t="s">
        <v>4217</v>
      </c>
      <c r="C1952" s="21" t="s">
        <v>8539</v>
      </c>
      <c r="D1952" s="21" t="s">
        <v>10547</v>
      </c>
      <c r="E1952" s="12" t="s">
        <v>4625</v>
      </c>
      <c r="F1952" s="12" t="s">
        <v>6241</v>
      </c>
      <c r="G1952" s="12" t="s">
        <v>4861</v>
      </c>
      <c r="H1952" s="12" t="s">
        <v>4395</v>
      </c>
      <c r="I1952" s="12" t="s">
        <v>4914</v>
      </c>
      <c r="J1952" s="12" t="s">
        <v>4903</v>
      </c>
      <c r="L1952" s="21" t="s">
        <v>4820</v>
      </c>
      <c r="M1952" s="14" t="s">
        <v>4583</v>
      </c>
      <c r="N1952" s="14" t="s">
        <v>4819</v>
      </c>
      <c r="O1952" s="14" t="s">
        <v>6235</v>
      </c>
      <c r="P1952" s="12" t="s">
        <v>6237</v>
      </c>
      <c r="Q1952" s="14" t="s">
        <v>6239</v>
      </c>
      <c r="R1952" s="20" t="s">
        <v>4213</v>
      </c>
      <c r="S1952" s="12" t="s">
        <v>4207</v>
      </c>
      <c r="T1952" s="20" t="s">
        <v>4206</v>
      </c>
      <c r="U1952" s="12" t="s">
        <v>4474</v>
      </c>
      <c r="V1952" t="s">
        <v>4067</v>
      </c>
    </row>
    <row r="1953" spans="1:22" ht="16.5" collapsed="1">
      <c r="A1953" s="2" t="s">
        <v>4068</v>
      </c>
      <c r="B1953" s="21" t="s">
        <v>4217</v>
      </c>
      <c r="C1953" s="21" t="s">
        <v>8540</v>
      </c>
      <c r="D1953" s="21" t="s">
        <v>10548</v>
      </c>
      <c r="E1953" s="12" t="s">
        <v>4626</v>
      </c>
      <c r="F1953" s="12" t="s">
        <v>6241</v>
      </c>
      <c r="G1953" s="12" t="s">
        <v>4861</v>
      </c>
      <c r="H1953" s="12" t="s">
        <v>4395</v>
      </c>
      <c r="I1953" s="12" t="s">
        <v>4881</v>
      </c>
      <c r="J1953" s="12" t="s">
        <v>4903</v>
      </c>
      <c r="L1953" s="21" t="s">
        <v>4820</v>
      </c>
      <c r="M1953" s="14" t="s">
        <v>4583</v>
      </c>
      <c r="N1953" s="14" t="s">
        <v>4819</v>
      </c>
      <c r="O1953" s="14" t="s">
        <v>6235</v>
      </c>
      <c r="P1953" s="12" t="s">
        <v>6237</v>
      </c>
      <c r="Q1953" s="14" t="s">
        <v>6239</v>
      </c>
      <c r="R1953" s="20" t="s">
        <v>4213</v>
      </c>
      <c r="S1953" s="12" t="s">
        <v>4207</v>
      </c>
      <c r="T1953" s="20" t="s">
        <v>4206</v>
      </c>
      <c r="U1953" s="12" t="s">
        <v>4474</v>
      </c>
      <c r="V1953" t="s">
        <v>4069</v>
      </c>
    </row>
    <row r="1954" spans="1:22" ht="16.5" collapsed="1">
      <c r="A1954" s="2" t="s">
        <v>4070</v>
      </c>
      <c r="B1954" s="21" t="s">
        <v>4217</v>
      </c>
      <c r="C1954" s="21" t="s">
        <v>8541</v>
      </c>
      <c r="D1954" s="21" t="s">
        <v>10549</v>
      </c>
      <c r="E1954" s="12" t="s">
        <v>4627</v>
      </c>
      <c r="F1954" s="12" t="s">
        <v>6241</v>
      </c>
      <c r="G1954" s="12" t="s">
        <v>4861</v>
      </c>
      <c r="H1954" s="12" t="s">
        <v>4395</v>
      </c>
      <c r="I1954" s="12" t="s">
        <v>4923</v>
      </c>
      <c r="J1954" s="12" t="s">
        <v>4903</v>
      </c>
      <c r="L1954" s="21" t="s">
        <v>4820</v>
      </c>
      <c r="M1954" s="14" t="s">
        <v>4583</v>
      </c>
      <c r="N1954" s="14" t="s">
        <v>4819</v>
      </c>
      <c r="O1954" s="14" t="s">
        <v>6235</v>
      </c>
      <c r="P1954" s="12" t="s">
        <v>6237</v>
      </c>
      <c r="Q1954" s="14" t="s">
        <v>6239</v>
      </c>
      <c r="R1954" s="20" t="s">
        <v>4213</v>
      </c>
      <c r="S1954" s="12" t="s">
        <v>4207</v>
      </c>
      <c r="T1954" s="20" t="s">
        <v>4206</v>
      </c>
      <c r="U1954" s="12" t="s">
        <v>4474</v>
      </c>
      <c r="V1954" t="s">
        <v>4071</v>
      </c>
    </row>
    <row r="1955" spans="1:22" ht="16.5" collapsed="1">
      <c r="A1955" s="2" t="s">
        <v>4072</v>
      </c>
      <c r="B1955" s="21" t="s">
        <v>4217</v>
      </c>
      <c r="C1955" s="21" t="s">
        <v>8542</v>
      </c>
      <c r="D1955" s="21" t="s">
        <v>10550</v>
      </c>
      <c r="E1955" s="12" t="s">
        <v>4628</v>
      </c>
      <c r="F1955" s="12" t="s">
        <v>6241</v>
      </c>
      <c r="G1955" s="12" t="s">
        <v>4861</v>
      </c>
      <c r="H1955" s="12" t="s">
        <v>4395</v>
      </c>
      <c r="I1955" s="12" t="s">
        <v>4875</v>
      </c>
      <c r="J1955" s="12" t="s">
        <v>4901</v>
      </c>
      <c r="L1955" s="21" t="s">
        <v>4820</v>
      </c>
      <c r="M1955" s="14" t="s">
        <v>4583</v>
      </c>
      <c r="N1955" s="14" t="s">
        <v>4819</v>
      </c>
      <c r="O1955" s="14" t="s">
        <v>6235</v>
      </c>
      <c r="P1955" s="12" t="s">
        <v>6237</v>
      </c>
      <c r="Q1955" s="14" t="s">
        <v>6239</v>
      </c>
      <c r="R1955" s="20" t="s">
        <v>4213</v>
      </c>
      <c r="S1955" s="12" t="s">
        <v>4207</v>
      </c>
      <c r="T1955" s="20" t="s">
        <v>4206</v>
      </c>
      <c r="U1955" s="12" t="s">
        <v>4474</v>
      </c>
      <c r="V1955" t="s">
        <v>4073</v>
      </c>
    </row>
    <row r="1956" spans="1:22" ht="16.5" collapsed="1">
      <c r="A1956" s="2" t="s">
        <v>4074</v>
      </c>
      <c r="B1956" s="21" t="s">
        <v>4217</v>
      </c>
      <c r="C1956" s="21" t="s">
        <v>8543</v>
      </c>
      <c r="D1956" s="21" t="s">
        <v>10551</v>
      </c>
      <c r="E1956" s="12" t="s">
        <v>4629</v>
      </c>
      <c r="F1956" s="12" t="s">
        <v>6241</v>
      </c>
      <c r="G1956" s="12" t="s">
        <v>4861</v>
      </c>
      <c r="H1956" s="12" t="s">
        <v>4395</v>
      </c>
      <c r="I1956" s="12" t="s">
        <v>4922</v>
      </c>
      <c r="J1956" s="12" t="s">
        <v>4903</v>
      </c>
      <c r="L1956" s="21" t="s">
        <v>4820</v>
      </c>
      <c r="M1956" s="14" t="s">
        <v>4583</v>
      </c>
      <c r="N1956" s="14" t="s">
        <v>4819</v>
      </c>
      <c r="O1956" s="14" t="s">
        <v>6235</v>
      </c>
      <c r="P1956" s="12" t="s">
        <v>6237</v>
      </c>
      <c r="Q1956" s="14" t="s">
        <v>6239</v>
      </c>
      <c r="R1956" s="20" t="s">
        <v>4213</v>
      </c>
      <c r="S1956" s="12" t="s">
        <v>4207</v>
      </c>
      <c r="T1956" s="20" t="s">
        <v>4206</v>
      </c>
      <c r="U1956" s="12" t="s">
        <v>4474</v>
      </c>
      <c r="V1956" t="s">
        <v>4075</v>
      </c>
    </row>
    <row r="1957" spans="1:22" ht="16.5" collapsed="1">
      <c r="A1957" s="2" t="s">
        <v>4076</v>
      </c>
      <c r="B1957" s="21" t="s">
        <v>4217</v>
      </c>
      <c r="C1957" s="21" t="s">
        <v>8544</v>
      </c>
      <c r="D1957" s="21" t="s">
        <v>10552</v>
      </c>
      <c r="E1957" s="12" t="s">
        <v>4630</v>
      </c>
      <c r="F1957" s="12" t="s">
        <v>6241</v>
      </c>
      <c r="G1957" s="12" t="s">
        <v>4861</v>
      </c>
      <c r="H1957" s="12" t="s">
        <v>4395</v>
      </c>
      <c r="I1957" s="12" t="s">
        <v>4905</v>
      </c>
      <c r="J1957" s="12" t="s">
        <v>4903</v>
      </c>
      <c r="L1957" s="21" t="s">
        <v>4820</v>
      </c>
      <c r="M1957" s="14" t="s">
        <v>4583</v>
      </c>
      <c r="N1957" s="14" t="s">
        <v>4819</v>
      </c>
      <c r="O1957" s="14" t="s">
        <v>6235</v>
      </c>
      <c r="P1957" s="12" t="s">
        <v>6237</v>
      </c>
      <c r="Q1957" s="14" t="s">
        <v>6239</v>
      </c>
      <c r="R1957" s="20" t="s">
        <v>4213</v>
      </c>
      <c r="S1957" s="12" t="s">
        <v>4207</v>
      </c>
      <c r="T1957" s="20" t="s">
        <v>4206</v>
      </c>
      <c r="U1957" s="12" t="s">
        <v>4474</v>
      </c>
      <c r="V1957" t="s">
        <v>4077</v>
      </c>
    </row>
    <row r="1958" spans="1:22" ht="16.5" collapsed="1">
      <c r="A1958" s="2" t="s">
        <v>4078</v>
      </c>
      <c r="B1958" s="21" t="s">
        <v>4217</v>
      </c>
      <c r="C1958" s="21" t="s">
        <v>8545</v>
      </c>
      <c r="D1958" s="21" t="s">
        <v>10553</v>
      </c>
      <c r="E1958" s="12" t="s">
        <v>4631</v>
      </c>
      <c r="F1958" s="12" t="s">
        <v>6241</v>
      </c>
      <c r="G1958" s="12" t="s">
        <v>4861</v>
      </c>
      <c r="H1958" s="12" t="s">
        <v>4395</v>
      </c>
      <c r="I1958" s="12" t="s">
        <v>4921</v>
      </c>
      <c r="J1958" s="12" t="s">
        <v>4901</v>
      </c>
      <c r="L1958" s="21" t="s">
        <v>4820</v>
      </c>
      <c r="M1958" s="14" t="s">
        <v>4583</v>
      </c>
      <c r="N1958" s="14" t="s">
        <v>4819</v>
      </c>
      <c r="O1958" s="14" t="s">
        <v>6235</v>
      </c>
      <c r="P1958" s="12" t="s">
        <v>6237</v>
      </c>
      <c r="Q1958" s="14" t="s">
        <v>6239</v>
      </c>
      <c r="R1958" s="20" t="s">
        <v>4213</v>
      </c>
      <c r="S1958" s="12" t="s">
        <v>4207</v>
      </c>
      <c r="T1958" s="20" t="s">
        <v>4206</v>
      </c>
      <c r="U1958" s="12" t="s">
        <v>4474</v>
      </c>
      <c r="V1958" t="s">
        <v>4079</v>
      </c>
    </row>
    <row r="1959" spans="1:22" ht="16.5" collapsed="1">
      <c r="A1959" s="2" t="s">
        <v>4080</v>
      </c>
      <c r="B1959" s="21" t="s">
        <v>4217</v>
      </c>
      <c r="C1959" s="21" t="s">
        <v>8546</v>
      </c>
      <c r="D1959" s="21" t="s">
        <v>10554</v>
      </c>
      <c r="E1959" s="12" t="s">
        <v>4632</v>
      </c>
      <c r="F1959" s="12" t="s">
        <v>6241</v>
      </c>
      <c r="G1959" s="12" t="s">
        <v>4861</v>
      </c>
      <c r="H1959" s="12" t="s">
        <v>4395</v>
      </c>
      <c r="I1959" s="12" t="s">
        <v>4875</v>
      </c>
      <c r="J1959" s="12" t="s">
        <v>4901</v>
      </c>
      <c r="L1959" s="21" t="s">
        <v>4820</v>
      </c>
      <c r="M1959" s="14" t="s">
        <v>4583</v>
      </c>
      <c r="N1959" s="14" t="s">
        <v>4819</v>
      </c>
      <c r="O1959" s="14" t="s">
        <v>6235</v>
      </c>
      <c r="P1959" s="12" t="s">
        <v>6237</v>
      </c>
      <c r="Q1959" s="14" t="s">
        <v>6239</v>
      </c>
      <c r="R1959" s="20" t="s">
        <v>4213</v>
      </c>
      <c r="S1959" s="12" t="s">
        <v>4207</v>
      </c>
      <c r="T1959" s="20" t="s">
        <v>4206</v>
      </c>
      <c r="U1959" s="12" t="s">
        <v>4474</v>
      </c>
      <c r="V1959" t="s">
        <v>4081</v>
      </c>
    </row>
    <row r="1960" spans="1:22" ht="16.5" collapsed="1">
      <c r="A1960" s="2" t="s">
        <v>4082</v>
      </c>
      <c r="B1960" s="21" t="s">
        <v>4217</v>
      </c>
      <c r="C1960" s="21" t="s">
        <v>8547</v>
      </c>
      <c r="D1960" s="21" t="s">
        <v>10555</v>
      </c>
      <c r="E1960" s="12" t="s">
        <v>4633</v>
      </c>
      <c r="F1960" s="12" t="s">
        <v>6241</v>
      </c>
      <c r="G1960" s="12" t="s">
        <v>4861</v>
      </c>
      <c r="H1960" s="12" t="s">
        <v>4395</v>
      </c>
      <c r="I1960" s="12" t="s">
        <v>4883</v>
      </c>
      <c r="J1960" s="12" t="s">
        <v>4901</v>
      </c>
      <c r="L1960" s="21" t="s">
        <v>4820</v>
      </c>
      <c r="M1960" s="14" t="s">
        <v>4583</v>
      </c>
      <c r="N1960" s="14" t="s">
        <v>4819</v>
      </c>
      <c r="O1960" s="14" t="s">
        <v>6235</v>
      </c>
      <c r="P1960" s="12" t="s">
        <v>6237</v>
      </c>
      <c r="Q1960" s="14" t="s">
        <v>6239</v>
      </c>
      <c r="R1960" s="20" t="s">
        <v>4213</v>
      </c>
      <c r="S1960" s="12" t="s">
        <v>4207</v>
      </c>
      <c r="T1960" s="20" t="s">
        <v>4206</v>
      </c>
      <c r="U1960" s="12" t="s">
        <v>4474</v>
      </c>
      <c r="V1960" t="s">
        <v>4083</v>
      </c>
    </row>
    <row r="1961" spans="1:22" ht="16.5" collapsed="1">
      <c r="A1961" s="2" t="s">
        <v>4084</v>
      </c>
      <c r="B1961" s="21" t="s">
        <v>4217</v>
      </c>
      <c r="C1961" s="21" t="s">
        <v>8548</v>
      </c>
      <c r="D1961" s="21" t="s">
        <v>10556</v>
      </c>
      <c r="E1961" s="12" t="s">
        <v>4634</v>
      </c>
      <c r="F1961" s="12" t="s">
        <v>6241</v>
      </c>
      <c r="G1961" s="12" t="s">
        <v>4861</v>
      </c>
      <c r="H1961" s="12" t="s">
        <v>4395</v>
      </c>
      <c r="I1961" s="12" t="s">
        <v>4889</v>
      </c>
      <c r="J1961" s="12" t="s">
        <v>4903</v>
      </c>
      <c r="L1961" s="21" t="s">
        <v>4820</v>
      </c>
      <c r="M1961" s="14" t="s">
        <v>4583</v>
      </c>
      <c r="N1961" s="14" t="s">
        <v>4819</v>
      </c>
      <c r="O1961" s="14" t="s">
        <v>6235</v>
      </c>
      <c r="P1961" s="12" t="s">
        <v>6237</v>
      </c>
      <c r="Q1961" s="14" t="s">
        <v>6239</v>
      </c>
      <c r="R1961" s="20" t="s">
        <v>4213</v>
      </c>
      <c r="S1961" s="12" t="s">
        <v>4207</v>
      </c>
      <c r="T1961" s="20" t="s">
        <v>4206</v>
      </c>
      <c r="U1961" s="12" t="s">
        <v>4474</v>
      </c>
      <c r="V1961" t="s">
        <v>4085</v>
      </c>
    </row>
    <row r="1962" spans="1:22" ht="16.5" collapsed="1">
      <c r="A1962" s="2" t="s">
        <v>4086</v>
      </c>
      <c r="B1962" s="21" t="s">
        <v>4217</v>
      </c>
      <c r="C1962" s="21" t="s">
        <v>8549</v>
      </c>
      <c r="D1962" s="21" t="s">
        <v>10557</v>
      </c>
      <c r="E1962" s="12" t="s">
        <v>4635</v>
      </c>
      <c r="F1962" s="12" t="s">
        <v>6241</v>
      </c>
      <c r="G1962" s="12" t="s">
        <v>4861</v>
      </c>
      <c r="H1962" s="12" t="s">
        <v>4395</v>
      </c>
      <c r="I1962" s="12" t="s">
        <v>4920</v>
      </c>
      <c r="J1962" s="12" t="s">
        <v>4903</v>
      </c>
      <c r="L1962" s="21" t="s">
        <v>4820</v>
      </c>
      <c r="M1962" s="14" t="s">
        <v>4583</v>
      </c>
      <c r="N1962" s="14" t="s">
        <v>4819</v>
      </c>
      <c r="O1962" s="14" t="s">
        <v>6235</v>
      </c>
      <c r="P1962" s="12" t="s">
        <v>6237</v>
      </c>
      <c r="Q1962" s="14" t="s">
        <v>6239</v>
      </c>
      <c r="R1962" s="20" t="s">
        <v>4213</v>
      </c>
      <c r="S1962" s="12" t="s">
        <v>4207</v>
      </c>
      <c r="T1962" s="20" t="s">
        <v>4206</v>
      </c>
      <c r="U1962" s="12" t="s">
        <v>4474</v>
      </c>
      <c r="V1962" t="s">
        <v>4087</v>
      </c>
    </row>
    <row r="1963" spans="1:22" ht="16.5" collapsed="1">
      <c r="A1963" s="2" t="s">
        <v>4088</v>
      </c>
      <c r="B1963" s="21" t="s">
        <v>4217</v>
      </c>
      <c r="C1963" s="21" t="s">
        <v>8550</v>
      </c>
      <c r="D1963" s="21" t="s">
        <v>10558</v>
      </c>
      <c r="E1963" s="12" t="s">
        <v>4636</v>
      </c>
      <c r="F1963" s="12" t="s">
        <v>6241</v>
      </c>
      <c r="G1963" s="12" t="s">
        <v>4861</v>
      </c>
      <c r="H1963" s="12" t="s">
        <v>4395</v>
      </c>
      <c r="I1963" s="12" t="s">
        <v>4883</v>
      </c>
      <c r="J1963" s="12" t="s">
        <v>4901</v>
      </c>
      <c r="L1963" s="21" t="s">
        <v>4820</v>
      </c>
      <c r="M1963" s="14" t="s">
        <v>4583</v>
      </c>
      <c r="N1963" s="14" t="s">
        <v>4819</v>
      </c>
      <c r="O1963" s="14" t="s">
        <v>6235</v>
      </c>
      <c r="P1963" s="12" t="s">
        <v>6237</v>
      </c>
      <c r="Q1963" s="14" t="s">
        <v>6239</v>
      </c>
      <c r="R1963" s="20" t="s">
        <v>4213</v>
      </c>
      <c r="S1963" s="12" t="s">
        <v>4207</v>
      </c>
      <c r="T1963" s="20" t="s">
        <v>4206</v>
      </c>
      <c r="U1963" s="12" t="s">
        <v>4474</v>
      </c>
      <c r="V1963" t="s">
        <v>4089</v>
      </c>
    </row>
    <row r="1964" spans="1:22" ht="16.5" collapsed="1">
      <c r="A1964" s="2" t="s">
        <v>4090</v>
      </c>
      <c r="B1964" s="21" t="s">
        <v>4217</v>
      </c>
      <c r="C1964" s="21" t="s">
        <v>8551</v>
      </c>
      <c r="D1964" s="21" t="s">
        <v>10559</v>
      </c>
      <c r="E1964" s="12" t="s">
        <v>4637</v>
      </c>
      <c r="F1964" s="12" t="s">
        <v>6241</v>
      </c>
      <c r="G1964" s="12" t="s">
        <v>4861</v>
      </c>
      <c r="H1964" s="12" t="s">
        <v>4395</v>
      </c>
      <c r="I1964" s="12" t="s">
        <v>4904</v>
      </c>
      <c r="J1964" s="12" t="s">
        <v>4903</v>
      </c>
      <c r="L1964" s="21" t="s">
        <v>4820</v>
      </c>
      <c r="M1964" s="14" t="s">
        <v>4583</v>
      </c>
      <c r="N1964" s="14" t="s">
        <v>4819</v>
      </c>
      <c r="O1964" s="14" t="s">
        <v>6235</v>
      </c>
      <c r="P1964" s="12" t="s">
        <v>6237</v>
      </c>
      <c r="Q1964" s="14" t="s">
        <v>6239</v>
      </c>
      <c r="R1964" s="20" t="s">
        <v>4213</v>
      </c>
      <c r="S1964" s="12" t="s">
        <v>4207</v>
      </c>
      <c r="T1964" s="20" t="s">
        <v>4206</v>
      </c>
      <c r="U1964" s="12" t="s">
        <v>4474</v>
      </c>
      <c r="V1964" t="s">
        <v>4091</v>
      </c>
    </row>
    <row r="1965" spans="1:22" ht="16.5" collapsed="1">
      <c r="A1965" s="2" t="s">
        <v>4092</v>
      </c>
      <c r="B1965" s="21" t="s">
        <v>4217</v>
      </c>
      <c r="C1965" s="21" t="s">
        <v>8552</v>
      </c>
      <c r="D1965" s="21" t="s">
        <v>10560</v>
      </c>
      <c r="E1965" s="12" t="s">
        <v>4638</v>
      </c>
      <c r="F1965" s="12" t="s">
        <v>6241</v>
      </c>
      <c r="G1965" s="12" t="s">
        <v>4861</v>
      </c>
      <c r="H1965" s="12" t="s">
        <v>4395</v>
      </c>
      <c r="I1965" s="12" t="s">
        <v>4919</v>
      </c>
      <c r="J1965" s="12" t="s">
        <v>4901</v>
      </c>
      <c r="L1965" s="21" t="s">
        <v>4820</v>
      </c>
      <c r="M1965" s="14" t="s">
        <v>4583</v>
      </c>
      <c r="N1965" s="14" t="s">
        <v>4819</v>
      </c>
      <c r="O1965" s="14" t="s">
        <v>6235</v>
      </c>
      <c r="P1965" s="12" t="s">
        <v>6237</v>
      </c>
      <c r="Q1965" s="14" t="s">
        <v>6239</v>
      </c>
      <c r="R1965" s="20" t="s">
        <v>4213</v>
      </c>
      <c r="S1965" s="12" t="s">
        <v>4207</v>
      </c>
      <c r="T1965" s="20" t="s">
        <v>4206</v>
      </c>
      <c r="U1965" s="12" t="s">
        <v>4474</v>
      </c>
      <c r="V1965" t="s">
        <v>4093</v>
      </c>
    </row>
    <row r="1966" spans="1:22" ht="16.5" collapsed="1">
      <c r="A1966" s="2" t="s">
        <v>4094</v>
      </c>
      <c r="B1966" s="21" t="s">
        <v>4217</v>
      </c>
      <c r="C1966" s="21" t="s">
        <v>8553</v>
      </c>
      <c r="D1966" s="21" t="s">
        <v>10561</v>
      </c>
      <c r="E1966" s="12" t="s">
        <v>4639</v>
      </c>
      <c r="F1966" s="12" t="s">
        <v>6241</v>
      </c>
      <c r="G1966" s="12" t="s">
        <v>4861</v>
      </c>
      <c r="H1966" s="12" t="s">
        <v>4395</v>
      </c>
      <c r="I1966" s="12" t="s">
        <v>4909</v>
      </c>
      <c r="J1966" s="12" t="s">
        <v>4903</v>
      </c>
      <c r="L1966" s="21" t="s">
        <v>4820</v>
      </c>
      <c r="M1966" s="14" t="s">
        <v>4583</v>
      </c>
      <c r="N1966" s="14" t="s">
        <v>4819</v>
      </c>
      <c r="O1966" s="14" t="s">
        <v>6235</v>
      </c>
      <c r="P1966" s="12" t="s">
        <v>6237</v>
      </c>
      <c r="Q1966" s="14" t="s">
        <v>6239</v>
      </c>
      <c r="R1966" s="20" t="s">
        <v>4213</v>
      </c>
      <c r="S1966" s="12" t="s">
        <v>4207</v>
      </c>
      <c r="T1966" s="20" t="s">
        <v>4206</v>
      </c>
      <c r="U1966" s="12" t="s">
        <v>4474</v>
      </c>
      <c r="V1966" t="s">
        <v>4095</v>
      </c>
    </row>
    <row r="1967" spans="1:22" ht="16.5" collapsed="1">
      <c r="A1967" s="2" t="s">
        <v>4096</v>
      </c>
      <c r="B1967" s="21" t="s">
        <v>4217</v>
      </c>
      <c r="C1967" s="21" t="s">
        <v>8554</v>
      </c>
      <c r="D1967" s="21" t="s">
        <v>10562</v>
      </c>
      <c r="E1967" s="12" t="s">
        <v>4640</v>
      </c>
      <c r="F1967" s="12" t="s">
        <v>6241</v>
      </c>
      <c r="G1967" s="12" t="s">
        <v>4861</v>
      </c>
      <c r="H1967" s="12" t="s">
        <v>4395</v>
      </c>
      <c r="I1967" s="12" t="s">
        <v>4865</v>
      </c>
      <c r="J1967" s="12" t="s">
        <v>4901</v>
      </c>
      <c r="L1967" s="21" t="s">
        <v>4820</v>
      </c>
      <c r="M1967" s="14" t="s">
        <v>4583</v>
      </c>
      <c r="N1967" s="14" t="s">
        <v>4819</v>
      </c>
      <c r="O1967" s="14" t="s">
        <v>6235</v>
      </c>
      <c r="P1967" s="12" t="s">
        <v>6237</v>
      </c>
      <c r="Q1967" s="14" t="s">
        <v>6239</v>
      </c>
      <c r="R1967" s="20" t="s">
        <v>4213</v>
      </c>
      <c r="S1967" s="12" t="s">
        <v>4207</v>
      </c>
      <c r="T1967" s="20" t="s">
        <v>4206</v>
      </c>
      <c r="U1967" s="12" t="s">
        <v>4474</v>
      </c>
      <c r="V1967" t="s">
        <v>4097</v>
      </c>
    </row>
    <row r="1968" spans="1:22" ht="16.5" collapsed="1">
      <c r="A1968" s="2" t="s">
        <v>4098</v>
      </c>
      <c r="B1968" s="21" t="s">
        <v>4217</v>
      </c>
      <c r="C1968" s="21" t="s">
        <v>8555</v>
      </c>
      <c r="D1968" s="21" t="s">
        <v>10563</v>
      </c>
      <c r="E1968" s="12" t="s">
        <v>4641</v>
      </c>
      <c r="F1968" s="12" t="s">
        <v>6241</v>
      </c>
      <c r="G1968" s="12" t="s">
        <v>4861</v>
      </c>
      <c r="H1968" s="12" t="s">
        <v>4395</v>
      </c>
      <c r="I1968" s="12" t="s">
        <v>4898</v>
      </c>
      <c r="J1968" s="12" t="s">
        <v>4903</v>
      </c>
      <c r="L1968" s="21" t="s">
        <v>4820</v>
      </c>
      <c r="M1968" s="14" t="s">
        <v>4583</v>
      </c>
      <c r="N1968" s="14" t="s">
        <v>4819</v>
      </c>
      <c r="O1968" s="14" t="s">
        <v>6235</v>
      </c>
      <c r="P1968" s="12" t="s">
        <v>6237</v>
      </c>
      <c r="Q1968" s="14" t="s">
        <v>6239</v>
      </c>
      <c r="R1968" s="20" t="s">
        <v>4213</v>
      </c>
      <c r="S1968" s="12" t="s">
        <v>4207</v>
      </c>
      <c r="T1968" s="20" t="s">
        <v>4206</v>
      </c>
      <c r="U1968" s="12" t="s">
        <v>4474</v>
      </c>
      <c r="V1968" t="s">
        <v>4099</v>
      </c>
    </row>
    <row r="1969" spans="1:22" ht="16.5" collapsed="1">
      <c r="A1969" s="2" t="s">
        <v>4100</v>
      </c>
      <c r="B1969" s="21" t="s">
        <v>4217</v>
      </c>
      <c r="C1969" s="21" t="s">
        <v>8556</v>
      </c>
      <c r="D1969" s="21" t="s">
        <v>10564</v>
      </c>
      <c r="E1969" s="12" t="s">
        <v>4642</v>
      </c>
      <c r="F1969" s="12" t="s">
        <v>6241</v>
      </c>
      <c r="G1969" s="12" t="s">
        <v>4861</v>
      </c>
      <c r="H1969" s="12" t="s">
        <v>4395</v>
      </c>
      <c r="I1969" s="12" t="s">
        <v>4912</v>
      </c>
      <c r="J1969" s="12" t="s">
        <v>4903</v>
      </c>
      <c r="L1969" s="21" t="s">
        <v>4820</v>
      </c>
      <c r="M1969" s="14" t="s">
        <v>4583</v>
      </c>
      <c r="N1969" s="14" t="s">
        <v>4819</v>
      </c>
      <c r="O1969" s="14" t="s">
        <v>6235</v>
      </c>
      <c r="P1969" s="12" t="s">
        <v>6237</v>
      </c>
      <c r="Q1969" s="14" t="s">
        <v>6239</v>
      </c>
      <c r="R1969" s="20" t="s">
        <v>4213</v>
      </c>
      <c r="S1969" s="12" t="s">
        <v>4207</v>
      </c>
      <c r="T1969" s="20" t="s">
        <v>4206</v>
      </c>
      <c r="U1969" s="12" t="s">
        <v>4474</v>
      </c>
      <c r="V1969" t="s">
        <v>4101</v>
      </c>
    </row>
    <row r="1970" spans="1:22" ht="16.5" collapsed="1">
      <c r="A1970" s="2" t="s">
        <v>4102</v>
      </c>
      <c r="B1970" s="21" t="s">
        <v>4217</v>
      </c>
      <c r="C1970" s="21" t="s">
        <v>8557</v>
      </c>
      <c r="D1970" s="21" t="s">
        <v>10565</v>
      </c>
      <c r="E1970" s="12" t="s">
        <v>4643</v>
      </c>
      <c r="F1970" s="12" t="s">
        <v>6241</v>
      </c>
      <c r="G1970" s="12" t="s">
        <v>4861</v>
      </c>
      <c r="H1970" s="12" t="s">
        <v>4395</v>
      </c>
      <c r="I1970" s="12" t="s">
        <v>4917</v>
      </c>
      <c r="J1970" s="12" t="s">
        <v>4903</v>
      </c>
      <c r="L1970" s="21" t="s">
        <v>4820</v>
      </c>
      <c r="M1970" s="14" t="s">
        <v>4583</v>
      </c>
      <c r="N1970" s="14" t="s">
        <v>4819</v>
      </c>
      <c r="O1970" s="14" t="s">
        <v>6235</v>
      </c>
      <c r="P1970" s="12" t="s">
        <v>6237</v>
      </c>
      <c r="Q1970" s="14" t="s">
        <v>6239</v>
      </c>
      <c r="R1970" s="20" t="s">
        <v>4213</v>
      </c>
      <c r="S1970" s="12" t="s">
        <v>4207</v>
      </c>
      <c r="T1970" s="20" t="s">
        <v>4206</v>
      </c>
      <c r="U1970" s="12" t="s">
        <v>4474</v>
      </c>
      <c r="V1970" t="s">
        <v>4103</v>
      </c>
    </row>
    <row r="1971" spans="1:22" ht="16.5" collapsed="1">
      <c r="A1971" s="2" t="s">
        <v>4104</v>
      </c>
      <c r="B1971" s="21" t="s">
        <v>4217</v>
      </c>
      <c r="C1971" s="21" t="s">
        <v>8558</v>
      </c>
      <c r="D1971" s="21" t="s">
        <v>10566</v>
      </c>
      <c r="E1971" s="12" t="s">
        <v>4644</v>
      </c>
      <c r="F1971" s="12" t="s">
        <v>6241</v>
      </c>
      <c r="G1971" s="12" t="s">
        <v>4861</v>
      </c>
      <c r="H1971" s="12" t="s">
        <v>4395</v>
      </c>
      <c r="I1971" s="12" t="s">
        <v>4916</v>
      </c>
      <c r="J1971" s="12" t="s">
        <v>4901</v>
      </c>
      <c r="L1971" s="21" t="s">
        <v>4820</v>
      </c>
      <c r="M1971" s="14" t="s">
        <v>4583</v>
      </c>
      <c r="N1971" s="14" t="s">
        <v>4819</v>
      </c>
      <c r="O1971" s="14" t="s">
        <v>6235</v>
      </c>
      <c r="P1971" s="12" t="s">
        <v>6237</v>
      </c>
      <c r="Q1971" s="14" t="s">
        <v>6239</v>
      </c>
      <c r="R1971" s="20" t="s">
        <v>4213</v>
      </c>
      <c r="S1971" s="12" t="s">
        <v>4207</v>
      </c>
      <c r="T1971" s="20" t="s">
        <v>4206</v>
      </c>
      <c r="U1971" s="12" t="s">
        <v>4474</v>
      </c>
      <c r="V1971" t="s">
        <v>4105</v>
      </c>
    </row>
    <row r="1972" spans="1:22" ht="16.5" collapsed="1">
      <c r="A1972" s="2" t="s">
        <v>4106</v>
      </c>
      <c r="B1972" s="21" t="s">
        <v>4217</v>
      </c>
      <c r="C1972" s="21" t="s">
        <v>8559</v>
      </c>
      <c r="D1972" s="21" t="s">
        <v>10567</v>
      </c>
      <c r="E1972" s="12" t="s">
        <v>4645</v>
      </c>
      <c r="F1972" s="12" t="s">
        <v>6241</v>
      </c>
      <c r="G1972" s="12" t="s">
        <v>4861</v>
      </c>
      <c r="H1972" s="12" t="s">
        <v>4395</v>
      </c>
      <c r="I1972" s="12" t="s">
        <v>4915</v>
      </c>
      <c r="J1972" s="12" t="s">
        <v>4903</v>
      </c>
      <c r="L1972" s="21" t="s">
        <v>4820</v>
      </c>
      <c r="M1972" s="14" t="s">
        <v>4583</v>
      </c>
      <c r="N1972" s="14" t="s">
        <v>4819</v>
      </c>
      <c r="O1972" s="14" t="s">
        <v>6235</v>
      </c>
      <c r="P1972" s="12" t="s">
        <v>6237</v>
      </c>
      <c r="Q1972" s="14" t="s">
        <v>6239</v>
      </c>
      <c r="R1972" s="20" t="s">
        <v>4213</v>
      </c>
      <c r="S1972" s="12" t="s">
        <v>4207</v>
      </c>
      <c r="T1972" s="20" t="s">
        <v>4206</v>
      </c>
      <c r="U1972" s="12" t="s">
        <v>4474</v>
      </c>
      <c r="V1972" t="s">
        <v>4107</v>
      </c>
    </row>
    <row r="1973" spans="1:22" ht="16.5" collapsed="1">
      <c r="A1973" s="2" t="s">
        <v>4108</v>
      </c>
      <c r="B1973" s="21" t="s">
        <v>4217</v>
      </c>
      <c r="C1973" s="21" t="s">
        <v>8560</v>
      </c>
      <c r="D1973" s="21" t="s">
        <v>10568</v>
      </c>
      <c r="E1973" s="12" t="s">
        <v>4646</v>
      </c>
      <c r="F1973" s="12" t="s">
        <v>6241</v>
      </c>
      <c r="G1973" s="12" t="s">
        <v>4861</v>
      </c>
      <c r="H1973" s="12" t="s">
        <v>4395</v>
      </c>
      <c r="I1973" s="12" t="s">
        <v>4900</v>
      </c>
      <c r="J1973" s="12" t="s">
        <v>4903</v>
      </c>
      <c r="L1973" s="21" t="s">
        <v>4820</v>
      </c>
      <c r="M1973" s="14" t="s">
        <v>4583</v>
      </c>
      <c r="N1973" s="14" t="s">
        <v>4819</v>
      </c>
      <c r="O1973" s="14" t="s">
        <v>6235</v>
      </c>
      <c r="P1973" s="12" t="s">
        <v>6237</v>
      </c>
      <c r="Q1973" s="14" t="s">
        <v>6239</v>
      </c>
      <c r="R1973" s="20" t="s">
        <v>4213</v>
      </c>
      <c r="S1973" s="12" t="s">
        <v>4207</v>
      </c>
      <c r="T1973" s="20" t="s">
        <v>4206</v>
      </c>
      <c r="U1973" s="12" t="s">
        <v>4474</v>
      </c>
      <c r="V1973" t="s">
        <v>4109</v>
      </c>
    </row>
    <row r="1974" spans="1:22" ht="16.5" collapsed="1">
      <c r="A1974" s="2" t="s">
        <v>4110</v>
      </c>
      <c r="B1974" s="21" t="s">
        <v>4217</v>
      </c>
      <c r="C1974" s="21" t="s">
        <v>8561</v>
      </c>
      <c r="D1974" s="21" t="s">
        <v>10569</v>
      </c>
      <c r="E1974" s="12" t="s">
        <v>4647</v>
      </c>
      <c r="F1974" s="12" t="s">
        <v>6241</v>
      </c>
      <c r="G1974" s="12" t="s">
        <v>4861</v>
      </c>
      <c r="H1974" s="12" t="s">
        <v>4395</v>
      </c>
      <c r="I1974" s="12" t="s">
        <v>4914</v>
      </c>
      <c r="J1974" s="12" t="s">
        <v>4903</v>
      </c>
      <c r="L1974" s="21" t="s">
        <v>4820</v>
      </c>
      <c r="M1974" s="14" t="s">
        <v>4583</v>
      </c>
      <c r="N1974" s="14" t="s">
        <v>4819</v>
      </c>
      <c r="O1974" s="14" t="s">
        <v>6235</v>
      </c>
      <c r="P1974" s="12" t="s">
        <v>6237</v>
      </c>
      <c r="Q1974" s="14" t="s">
        <v>6239</v>
      </c>
      <c r="R1974" s="20" t="s">
        <v>4213</v>
      </c>
      <c r="S1974" s="12" t="s">
        <v>4207</v>
      </c>
      <c r="T1974" s="20" t="s">
        <v>4206</v>
      </c>
      <c r="U1974" s="12" t="s">
        <v>4474</v>
      </c>
      <c r="V1974" t="s">
        <v>4111</v>
      </c>
    </row>
    <row r="1975" spans="1:22" ht="16.5" collapsed="1">
      <c r="A1975" s="2" t="s">
        <v>4112</v>
      </c>
      <c r="B1975" s="21" t="s">
        <v>4217</v>
      </c>
      <c r="C1975" s="21" t="s">
        <v>8562</v>
      </c>
      <c r="D1975" s="21" t="s">
        <v>10570</v>
      </c>
      <c r="E1975" s="12" t="s">
        <v>4648</v>
      </c>
      <c r="F1975" s="12" t="s">
        <v>6241</v>
      </c>
      <c r="G1975" s="12" t="s">
        <v>4861</v>
      </c>
      <c r="H1975" s="12" t="s">
        <v>4395</v>
      </c>
      <c r="I1975" s="12" t="s">
        <v>4913</v>
      </c>
      <c r="J1975" s="12" t="s">
        <v>4903</v>
      </c>
      <c r="L1975" s="21" t="s">
        <v>4820</v>
      </c>
      <c r="M1975" s="14" t="s">
        <v>4583</v>
      </c>
      <c r="N1975" s="14" t="s">
        <v>4819</v>
      </c>
      <c r="O1975" s="14" t="s">
        <v>6235</v>
      </c>
      <c r="P1975" s="12" t="s">
        <v>6237</v>
      </c>
      <c r="Q1975" s="14" t="s">
        <v>6239</v>
      </c>
      <c r="R1975" s="20" t="s">
        <v>4213</v>
      </c>
      <c r="S1975" s="12" t="s">
        <v>4207</v>
      </c>
      <c r="T1975" s="20" t="s">
        <v>4206</v>
      </c>
      <c r="U1975" s="12" t="s">
        <v>4474</v>
      </c>
      <c r="V1975" t="s">
        <v>4113</v>
      </c>
    </row>
    <row r="1976" spans="1:22" ht="16.5" collapsed="1">
      <c r="A1976" s="2" t="s">
        <v>4114</v>
      </c>
      <c r="B1976" s="21" t="s">
        <v>4217</v>
      </c>
      <c r="C1976" s="21" t="s">
        <v>8563</v>
      </c>
      <c r="D1976" s="21" t="s">
        <v>10571</v>
      </c>
      <c r="E1976" s="12" t="s">
        <v>4649</v>
      </c>
      <c r="F1976" s="12" t="s">
        <v>6241</v>
      </c>
      <c r="G1976" s="12" t="s">
        <v>4861</v>
      </c>
      <c r="H1976" s="12" t="s">
        <v>4395</v>
      </c>
      <c r="I1976" s="12" t="s">
        <v>4879</v>
      </c>
      <c r="J1976" s="12" t="s">
        <v>4901</v>
      </c>
      <c r="L1976" s="21" t="s">
        <v>4820</v>
      </c>
      <c r="M1976" s="14" t="s">
        <v>4583</v>
      </c>
      <c r="N1976" s="14" t="s">
        <v>4819</v>
      </c>
      <c r="O1976" s="14" t="s">
        <v>6235</v>
      </c>
      <c r="P1976" s="12" t="s">
        <v>6237</v>
      </c>
      <c r="Q1976" s="14" t="s">
        <v>6239</v>
      </c>
      <c r="R1976" s="20" t="s">
        <v>4213</v>
      </c>
      <c r="S1976" s="12" t="s">
        <v>4207</v>
      </c>
      <c r="T1976" s="20" t="s">
        <v>4206</v>
      </c>
      <c r="U1976" s="12" t="s">
        <v>4474</v>
      </c>
      <c r="V1976" t="s">
        <v>4115</v>
      </c>
    </row>
    <row r="1977" spans="1:22" ht="16.5" collapsed="1">
      <c r="A1977" s="2" t="s">
        <v>4116</v>
      </c>
      <c r="B1977" s="21" t="s">
        <v>4217</v>
      </c>
      <c r="C1977" s="21" t="s">
        <v>8564</v>
      </c>
      <c r="D1977" s="21" t="s">
        <v>10572</v>
      </c>
      <c r="E1977" s="12" t="s">
        <v>4650</v>
      </c>
      <c r="F1977" s="12" t="s">
        <v>6241</v>
      </c>
      <c r="G1977" s="12" t="s">
        <v>4861</v>
      </c>
      <c r="H1977" s="12" t="s">
        <v>4395</v>
      </c>
      <c r="I1977" s="12" t="s">
        <v>4911</v>
      </c>
      <c r="J1977" s="12" t="s">
        <v>4901</v>
      </c>
      <c r="L1977" s="21" t="s">
        <v>4820</v>
      </c>
      <c r="M1977" s="14" t="s">
        <v>4583</v>
      </c>
      <c r="N1977" s="14" t="s">
        <v>4819</v>
      </c>
      <c r="O1977" s="14" t="s">
        <v>6235</v>
      </c>
      <c r="P1977" s="12" t="s">
        <v>6237</v>
      </c>
      <c r="Q1977" s="14" t="s">
        <v>6239</v>
      </c>
      <c r="R1977" s="20" t="s">
        <v>4213</v>
      </c>
      <c r="S1977" s="12" t="s">
        <v>4207</v>
      </c>
      <c r="T1977" s="20" t="s">
        <v>4206</v>
      </c>
      <c r="U1977" s="12" t="s">
        <v>4474</v>
      </c>
      <c r="V1977" t="s">
        <v>4117</v>
      </c>
    </row>
    <row r="1978" spans="1:22" ht="16.5" collapsed="1">
      <c r="A1978" s="2" t="s">
        <v>4118</v>
      </c>
      <c r="B1978" s="21" t="s">
        <v>4217</v>
      </c>
      <c r="C1978" s="21" t="s">
        <v>8565</v>
      </c>
      <c r="D1978" s="21" t="s">
        <v>10573</v>
      </c>
      <c r="E1978" s="12" t="s">
        <v>4651</v>
      </c>
      <c r="F1978" s="12" t="s">
        <v>6241</v>
      </c>
      <c r="G1978" s="12" t="s">
        <v>4861</v>
      </c>
      <c r="H1978" s="12" t="s">
        <v>4395</v>
      </c>
      <c r="I1978" s="12" t="s">
        <v>4910</v>
      </c>
      <c r="J1978" s="12" t="s">
        <v>4903</v>
      </c>
      <c r="L1978" s="21" t="s">
        <v>4820</v>
      </c>
      <c r="M1978" s="14" t="s">
        <v>4583</v>
      </c>
      <c r="N1978" s="14" t="s">
        <v>4819</v>
      </c>
      <c r="O1978" s="14" t="s">
        <v>6235</v>
      </c>
      <c r="P1978" s="12" t="s">
        <v>6237</v>
      </c>
      <c r="Q1978" s="14" t="s">
        <v>6239</v>
      </c>
      <c r="R1978" s="20" t="s">
        <v>4213</v>
      </c>
      <c r="S1978" s="12" t="s">
        <v>4207</v>
      </c>
      <c r="T1978" s="20" t="s">
        <v>4206</v>
      </c>
      <c r="U1978" s="12" t="s">
        <v>4474</v>
      </c>
      <c r="V1978" t="s">
        <v>4119</v>
      </c>
    </row>
    <row r="1979" spans="1:22" ht="16.5" collapsed="1">
      <c r="A1979" s="2" t="s">
        <v>4120</v>
      </c>
      <c r="B1979" s="21" t="s">
        <v>4217</v>
      </c>
      <c r="C1979" s="21" t="s">
        <v>8566</v>
      </c>
      <c r="D1979" s="21" t="s">
        <v>10574</v>
      </c>
      <c r="E1979" s="12" t="s">
        <v>4652</v>
      </c>
      <c r="F1979" s="12" t="s">
        <v>6241</v>
      </c>
      <c r="G1979" s="12" t="s">
        <v>4861</v>
      </c>
      <c r="H1979" s="12" t="s">
        <v>4395</v>
      </c>
      <c r="I1979" s="12" t="s">
        <v>4907</v>
      </c>
      <c r="J1979" s="12" t="s">
        <v>4901</v>
      </c>
      <c r="L1979" s="21" t="s">
        <v>4820</v>
      </c>
      <c r="M1979" s="14" t="s">
        <v>4583</v>
      </c>
      <c r="N1979" s="14" t="s">
        <v>4819</v>
      </c>
      <c r="O1979" s="14" t="s">
        <v>6235</v>
      </c>
      <c r="P1979" s="12" t="s">
        <v>6237</v>
      </c>
      <c r="Q1979" s="14" t="s">
        <v>6239</v>
      </c>
      <c r="R1979" s="20" t="s">
        <v>4213</v>
      </c>
      <c r="S1979" s="12" t="s">
        <v>4207</v>
      </c>
      <c r="T1979" s="20" t="s">
        <v>4206</v>
      </c>
      <c r="U1979" s="12" t="s">
        <v>4474</v>
      </c>
      <c r="V1979" t="s">
        <v>4121</v>
      </c>
    </row>
    <row r="1980" spans="1:22" ht="16.5" collapsed="1">
      <c r="A1980" s="2" t="s">
        <v>4122</v>
      </c>
      <c r="B1980" s="21" t="s">
        <v>4217</v>
      </c>
      <c r="C1980" s="21" t="s">
        <v>8567</v>
      </c>
      <c r="D1980" s="21" t="s">
        <v>10575</v>
      </c>
      <c r="E1980" s="12" t="s">
        <v>4653</v>
      </c>
      <c r="F1980" s="12" t="s">
        <v>6241</v>
      </c>
      <c r="G1980" s="12" t="s">
        <v>4861</v>
      </c>
      <c r="H1980" s="12" t="s">
        <v>4395</v>
      </c>
      <c r="I1980" s="12" t="s">
        <v>4909</v>
      </c>
      <c r="J1980" s="12" t="s">
        <v>4903</v>
      </c>
      <c r="L1980" s="21" t="s">
        <v>4820</v>
      </c>
      <c r="M1980" s="14" t="s">
        <v>4583</v>
      </c>
      <c r="N1980" s="14" t="s">
        <v>4819</v>
      </c>
      <c r="O1980" s="14" t="s">
        <v>6235</v>
      </c>
      <c r="P1980" s="12" t="s">
        <v>6237</v>
      </c>
      <c r="Q1980" s="14" t="s">
        <v>6239</v>
      </c>
      <c r="R1980" s="20" t="s">
        <v>4213</v>
      </c>
      <c r="S1980" s="12" t="s">
        <v>4207</v>
      </c>
      <c r="T1980" s="20" t="s">
        <v>4206</v>
      </c>
      <c r="U1980" s="12" t="s">
        <v>4474</v>
      </c>
      <c r="V1980" t="s">
        <v>4123</v>
      </c>
    </row>
    <row r="1981" spans="1:22" ht="16.5" collapsed="1">
      <c r="A1981" s="2" t="s">
        <v>4124</v>
      </c>
      <c r="B1981" s="21" t="s">
        <v>4217</v>
      </c>
      <c r="C1981" s="21" t="s">
        <v>8568</v>
      </c>
      <c r="D1981" s="21" t="s">
        <v>10576</v>
      </c>
      <c r="E1981" s="12" t="s">
        <v>4654</v>
      </c>
      <c r="F1981" s="12" t="s">
        <v>6241</v>
      </c>
      <c r="G1981" s="12" t="s">
        <v>4861</v>
      </c>
      <c r="H1981" s="12" t="s">
        <v>4395</v>
      </c>
      <c r="I1981" s="12" t="s">
        <v>4908</v>
      </c>
      <c r="J1981" s="12" t="s">
        <v>4901</v>
      </c>
      <c r="L1981" s="21" t="s">
        <v>4820</v>
      </c>
      <c r="M1981" s="14" t="s">
        <v>4583</v>
      </c>
      <c r="N1981" s="14" t="s">
        <v>4819</v>
      </c>
      <c r="O1981" s="14" t="s">
        <v>6235</v>
      </c>
      <c r="P1981" s="12" t="s">
        <v>6237</v>
      </c>
      <c r="Q1981" s="14" t="s">
        <v>6239</v>
      </c>
      <c r="R1981" s="20" t="s">
        <v>4213</v>
      </c>
      <c r="S1981" s="12" t="s">
        <v>4207</v>
      </c>
      <c r="T1981" s="20" t="s">
        <v>4206</v>
      </c>
      <c r="U1981" s="12" t="s">
        <v>4474</v>
      </c>
      <c r="V1981" t="s">
        <v>4125</v>
      </c>
    </row>
    <row r="1982" spans="1:22" ht="16.5" collapsed="1">
      <c r="A1982" s="2" t="s">
        <v>4126</v>
      </c>
      <c r="B1982" s="21" t="s">
        <v>4217</v>
      </c>
      <c r="C1982" s="21" t="s">
        <v>8569</v>
      </c>
      <c r="D1982" s="21" t="s">
        <v>10577</v>
      </c>
      <c r="E1982" s="12" t="s">
        <v>4655</v>
      </c>
      <c r="F1982" s="12" t="s">
        <v>6241</v>
      </c>
      <c r="G1982" s="12" t="s">
        <v>4861</v>
      </c>
      <c r="H1982" s="12" t="s">
        <v>4395</v>
      </c>
      <c r="I1982" s="12" t="s">
        <v>4907</v>
      </c>
      <c r="J1982" s="12" t="s">
        <v>4901</v>
      </c>
      <c r="L1982" s="21" t="s">
        <v>4820</v>
      </c>
      <c r="M1982" s="14" t="s">
        <v>4583</v>
      </c>
      <c r="N1982" s="14" t="s">
        <v>4819</v>
      </c>
      <c r="O1982" s="14" t="s">
        <v>6235</v>
      </c>
      <c r="P1982" s="12" t="s">
        <v>6237</v>
      </c>
      <c r="Q1982" s="14" t="s">
        <v>6239</v>
      </c>
      <c r="R1982" s="20" t="s">
        <v>4213</v>
      </c>
      <c r="S1982" s="12" t="s">
        <v>4207</v>
      </c>
      <c r="T1982" s="20" t="s">
        <v>4206</v>
      </c>
      <c r="U1982" s="12" t="s">
        <v>4474</v>
      </c>
      <c r="V1982" t="s">
        <v>4127</v>
      </c>
    </row>
    <row r="1983" spans="1:22" ht="16.5" collapsed="1">
      <c r="A1983" s="2" t="s">
        <v>4128</v>
      </c>
      <c r="B1983" s="21" t="s">
        <v>4217</v>
      </c>
      <c r="C1983" s="21" t="s">
        <v>8570</v>
      </c>
      <c r="D1983" s="21" t="s">
        <v>10578</v>
      </c>
      <c r="E1983" s="12" t="s">
        <v>4656</v>
      </c>
      <c r="F1983" s="12" t="s">
        <v>6241</v>
      </c>
      <c r="G1983" s="12" t="s">
        <v>4861</v>
      </c>
      <c r="H1983" s="12" t="s">
        <v>4395</v>
      </c>
      <c r="I1983" s="12" t="s">
        <v>4906</v>
      </c>
      <c r="J1983" s="12" t="s">
        <v>4903</v>
      </c>
      <c r="L1983" s="21" t="s">
        <v>4820</v>
      </c>
      <c r="M1983" s="14" t="s">
        <v>4583</v>
      </c>
      <c r="N1983" s="14" t="s">
        <v>4819</v>
      </c>
      <c r="O1983" s="14" t="s">
        <v>6235</v>
      </c>
      <c r="P1983" s="12" t="s">
        <v>6237</v>
      </c>
      <c r="Q1983" s="14" t="s">
        <v>6239</v>
      </c>
      <c r="R1983" s="20" t="s">
        <v>4213</v>
      </c>
      <c r="S1983" s="12" t="s">
        <v>4207</v>
      </c>
      <c r="T1983" s="20" t="s">
        <v>4206</v>
      </c>
      <c r="U1983" s="12" t="s">
        <v>4474</v>
      </c>
      <c r="V1983" t="s">
        <v>4129</v>
      </c>
    </row>
    <row r="1984" spans="1:22" ht="16.5" collapsed="1">
      <c r="A1984" s="2" t="s">
        <v>4130</v>
      </c>
      <c r="B1984" s="21" t="s">
        <v>4217</v>
      </c>
      <c r="C1984" s="21" t="s">
        <v>8571</v>
      </c>
      <c r="D1984" s="21" t="s">
        <v>10579</v>
      </c>
      <c r="E1984" s="12" t="s">
        <v>4657</v>
      </c>
      <c r="F1984" s="12" t="s">
        <v>6241</v>
      </c>
      <c r="G1984" s="12" t="s">
        <v>4861</v>
      </c>
      <c r="H1984" s="12" t="s">
        <v>4395</v>
      </c>
      <c r="I1984" s="12" t="s">
        <v>4887</v>
      </c>
      <c r="J1984" s="12" t="s">
        <v>4901</v>
      </c>
      <c r="L1984" s="21" t="s">
        <v>4820</v>
      </c>
      <c r="M1984" s="14" t="s">
        <v>4583</v>
      </c>
      <c r="N1984" s="14" t="s">
        <v>4819</v>
      </c>
      <c r="O1984" s="14" t="s">
        <v>6235</v>
      </c>
      <c r="P1984" s="12" t="s">
        <v>6237</v>
      </c>
      <c r="Q1984" s="14" t="s">
        <v>6239</v>
      </c>
      <c r="R1984" s="20" t="s">
        <v>4213</v>
      </c>
      <c r="S1984" s="12" t="s">
        <v>4207</v>
      </c>
      <c r="T1984" s="20" t="s">
        <v>4206</v>
      </c>
      <c r="U1984" s="12" t="s">
        <v>4474</v>
      </c>
      <c r="V1984" t="s">
        <v>4131</v>
      </c>
    </row>
    <row r="1985" spans="1:22" collapsed="1">
      <c r="A1985" s="2" t="s">
        <v>4132</v>
      </c>
      <c r="B1985" s="21" t="s">
        <v>4217</v>
      </c>
      <c r="C1985" s="21" t="s">
        <v>8572</v>
      </c>
      <c r="D1985" s="21" t="s">
        <v>10580</v>
      </c>
      <c r="E1985" s="12" t="s">
        <v>4598</v>
      </c>
      <c r="F1985" s="12" t="s">
        <v>6241</v>
      </c>
      <c r="G1985" s="12" t="s">
        <v>4861</v>
      </c>
      <c r="H1985" s="12" t="s">
        <v>4395</v>
      </c>
      <c r="I1985" s="12" t="s">
        <v>4875</v>
      </c>
      <c r="J1985" s="12" t="s">
        <v>4895</v>
      </c>
      <c r="L1985" s="21" t="s">
        <v>4820</v>
      </c>
      <c r="M1985" s="14" t="s">
        <v>4606</v>
      </c>
      <c r="N1985" s="14" t="s">
        <v>4819</v>
      </c>
      <c r="O1985" s="14" t="s">
        <v>6235</v>
      </c>
      <c r="P1985" s="12" t="s">
        <v>6237</v>
      </c>
      <c r="Q1985" s="14" t="s">
        <v>6239</v>
      </c>
      <c r="R1985" s="20" t="s">
        <v>4213</v>
      </c>
      <c r="S1985" s="12" t="s">
        <v>4207</v>
      </c>
      <c r="T1985" s="20" t="s">
        <v>4206</v>
      </c>
      <c r="U1985" s="12" t="s">
        <v>4474</v>
      </c>
      <c r="V1985" t="s">
        <v>4133</v>
      </c>
    </row>
    <row r="1986" spans="1:22" ht="16.5" collapsed="1">
      <c r="A1986" s="2" t="s">
        <v>4134</v>
      </c>
      <c r="B1986" s="21" t="s">
        <v>4217</v>
      </c>
      <c r="C1986" s="21" t="s">
        <v>8573</v>
      </c>
      <c r="D1986" s="21" t="s">
        <v>10581</v>
      </c>
      <c r="E1986" s="12" t="s">
        <v>4600</v>
      </c>
      <c r="F1986" s="12" t="s">
        <v>6241</v>
      </c>
      <c r="G1986" s="12" t="s">
        <v>4861</v>
      </c>
      <c r="H1986" s="12" t="s">
        <v>4395</v>
      </c>
      <c r="I1986" s="12" t="s">
        <v>4875</v>
      </c>
      <c r="J1986" s="12" t="s">
        <v>4895</v>
      </c>
      <c r="L1986" s="21" t="s">
        <v>4820</v>
      </c>
      <c r="M1986" s="14" t="s">
        <v>4606</v>
      </c>
      <c r="N1986" s="14" t="s">
        <v>4819</v>
      </c>
      <c r="O1986" s="14" t="s">
        <v>6235</v>
      </c>
      <c r="P1986" s="12" t="s">
        <v>6237</v>
      </c>
      <c r="Q1986" s="14" t="s">
        <v>6239</v>
      </c>
      <c r="R1986" s="20" t="s">
        <v>4213</v>
      </c>
      <c r="S1986" s="12" t="s">
        <v>4207</v>
      </c>
      <c r="T1986" s="20" t="s">
        <v>4206</v>
      </c>
      <c r="U1986" s="12" t="s">
        <v>4474</v>
      </c>
      <c r="V1986" t="s">
        <v>4133</v>
      </c>
    </row>
    <row r="1987" spans="1:22" ht="16.5" collapsed="1">
      <c r="A1987" s="2" t="s">
        <v>4135</v>
      </c>
      <c r="B1987" s="21" t="s">
        <v>4217</v>
      </c>
      <c r="C1987" s="21" t="s">
        <v>8574</v>
      </c>
      <c r="D1987" s="21" t="s">
        <v>10582</v>
      </c>
      <c r="E1987" s="12" t="s">
        <v>4601</v>
      </c>
      <c r="F1987" s="12" t="s">
        <v>6241</v>
      </c>
      <c r="G1987" s="12" t="s">
        <v>4861</v>
      </c>
      <c r="H1987" s="12" t="s">
        <v>4395</v>
      </c>
      <c r="I1987" s="12" t="s">
        <v>4877</v>
      </c>
      <c r="J1987" s="12" t="s">
        <v>4894</v>
      </c>
      <c r="L1987" s="21" t="s">
        <v>4820</v>
      </c>
      <c r="M1987" s="14" t="s">
        <v>4606</v>
      </c>
      <c r="N1987" s="14" t="s">
        <v>4819</v>
      </c>
      <c r="O1987" s="14" t="s">
        <v>6235</v>
      </c>
      <c r="P1987" s="12" t="s">
        <v>6237</v>
      </c>
      <c r="Q1987" s="14" t="s">
        <v>6239</v>
      </c>
      <c r="R1987" s="20" t="s">
        <v>4213</v>
      </c>
      <c r="S1987" s="12" t="s">
        <v>4207</v>
      </c>
      <c r="T1987" s="20" t="s">
        <v>4206</v>
      </c>
      <c r="U1987" s="12" t="s">
        <v>4474</v>
      </c>
      <c r="V1987" t="s">
        <v>4136</v>
      </c>
    </row>
    <row r="1988" spans="1:22" ht="16.5" collapsed="1">
      <c r="A1988" s="2" t="s">
        <v>4137</v>
      </c>
      <c r="B1988" s="21" t="s">
        <v>4217</v>
      </c>
      <c r="C1988" s="21" t="s">
        <v>8575</v>
      </c>
      <c r="D1988" s="21" t="s">
        <v>10583</v>
      </c>
      <c r="E1988" s="12" t="s">
        <v>4602</v>
      </c>
      <c r="F1988" s="12" t="s">
        <v>6241</v>
      </c>
      <c r="G1988" s="12" t="s">
        <v>4861</v>
      </c>
      <c r="H1988" s="12" t="s">
        <v>4395</v>
      </c>
      <c r="I1988" s="12" t="s">
        <v>4893</v>
      </c>
      <c r="J1988" s="12" t="s">
        <v>4892</v>
      </c>
      <c r="L1988" s="21" t="s">
        <v>4820</v>
      </c>
      <c r="M1988" s="14" t="s">
        <v>4606</v>
      </c>
      <c r="N1988" s="14" t="s">
        <v>4819</v>
      </c>
      <c r="O1988" s="14" t="s">
        <v>6235</v>
      </c>
      <c r="P1988" s="12" t="s">
        <v>6237</v>
      </c>
      <c r="Q1988" s="14" t="s">
        <v>6239</v>
      </c>
      <c r="R1988" s="20" t="s">
        <v>4213</v>
      </c>
      <c r="S1988" s="12" t="s">
        <v>4207</v>
      </c>
      <c r="T1988" s="20" t="s">
        <v>4206</v>
      </c>
      <c r="U1988" s="12" t="s">
        <v>4474</v>
      </c>
      <c r="V1988" t="s">
        <v>4138</v>
      </c>
    </row>
    <row r="1989" spans="1:22" ht="16.5" collapsed="1">
      <c r="A1989" s="2" t="s">
        <v>4139</v>
      </c>
      <c r="B1989" s="21" t="s">
        <v>4217</v>
      </c>
      <c r="C1989" s="21" t="s">
        <v>8576</v>
      </c>
      <c r="D1989" s="21" t="s">
        <v>10584</v>
      </c>
      <c r="E1989" s="12" t="s">
        <v>4603</v>
      </c>
      <c r="F1989" s="12" t="s">
        <v>6241</v>
      </c>
      <c r="G1989" s="12" t="s">
        <v>4861</v>
      </c>
      <c r="H1989" s="12" t="s">
        <v>4395</v>
      </c>
      <c r="I1989" s="12" t="s">
        <v>4891</v>
      </c>
      <c r="J1989" s="12" t="s">
        <v>4890</v>
      </c>
      <c r="L1989" s="21" t="s">
        <v>4820</v>
      </c>
      <c r="M1989" s="14" t="s">
        <v>4606</v>
      </c>
      <c r="N1989" s="14" t="s">
        <v>4819</v>
      </c>
      <c r="O1989" s="14" t="s">
        <v>6235</v>
      </c>
      <c r="P1989" s="12" t="s">
        <v>6237</v>
      </c>
      <c r="Q1989" s="14" t="s">
        <v>6239</v>
      </c>
      <c r="R1989" s="20" t="s">
        <v>4213</v>
      </c>
      <c r="S1989" s="12" t="s">
        <v>4207</v>
      </c>
      <c r="T1989" s="20" t="s">
        <v>4206</v>
      </c>
      <c r="U1989" s="12" t="s">
        <v>4474</v>
      </c>
      <c r="V1989" t="s">
        <v>4140</v>
      </c>
    </row>
    <row r="1990" spans="1:22" ht="16.5" collapsed="1">
      <c r="A1990" s="2" t="s">
        <v>4141</v>
      </c>
      <c r="B1990" s="21" t="s">
        <v>4217</v>
      </c>
      <c r="C1990" s="21" t="s">
        <v>8577</v>
      </c>
      <c r="D1990" s="21" t="s">
        <v>10585</v>
      </c>
      <c r="E1990" s="12" t="s">
        <v>4604</v>
      </c>
      <c r="F1990" s="12" t="s">
        <v>6241</v>
      </c>
      <c r="G1990" s="12" t="s">
        <v>4861</v>
      </c>
      <c r="H1990" s="12" t="s">
        <v>4395</v>
      </c>
      <c r="I1990" s="12" t="s">
        <v>4889</v>
      </c>
      <c r="J1990" s="12" t="s">
        <v>4888</v>
      </c>
      <c r="L1990" s="21" t="s">
        <v>4820</v>
      </c>
      <c r="M1990" s="14" t="s">
        <v>4606</v>
      </c>
      <c r="N1990" s="14" t="s">
        <v>4819</v>
      </c>
      <c r="O1990" s="14" t="s">
        <v>6235</v>
      </c>
      <c r="P1990" s="12" t="s">
        <v>6237</v>
      </c>
      <c r="Q1990" s="14" t="s">
        <v>6239</v>
      </c>
      <c r="R1990" s="20" t="s">
        <v>4213</v>
      </c>
      <c r="S1990" s="12" t="s">
        <v>4207</v>
      </c>
      <c r="T1990" s="20" t="s">
        <v>4206</v>
      </c>
      <c r="U1990" s="12" t="s">
        <v>4474</v>
      </c>
      <c r="V1990" t="s">
        <v>4142</v>
      </c>
    </row>
    <row r="1991" spans="1:22" ht="16.5" collapsed="1">
      <c r="A1991" s="2" t="s">
        <v>4143</v>
      </c>
      <c r="B1991" s="21" t="s">
        <v>4217</v>
      </c>
      <c r="C1991" s="21" t="s">
        <v>8578</v>
      </c>
      <c r="D1991" s="21" t="s">
        <v>10586</v>
      </c>
      <c r="E1991" s="12" t="s">
        <v>4605</v>
      </c>
      <c r="F1991" s="12" t="s">
        <v>6241</v>
      </c>
      <c r="G1991" s="12" t="s">
        <v>4861</v>
      </c>
      <c r="H1991" s="12" t="s">
        <v>4395</v>
      </c>
      <c r="I1991" s="12" t="s">
        <v>4887</v>
      </c>
      <c r="J1991" s="12" t="s">
        <v>4886</v>
      </c>
      <c r="L1991" s="21" t="s">
        <v>4820</v>
      </c>
      <c r="M1991" s="14" t="s">
        <v>4606</v>
      </c>
      <c r="N1991" s="14" t="s">
        <v>4819</v>
      </c>
      <c r="O1991" s="14" t="s">
        <v>6235</v>
      </c>
      <c r="P1991" s="12" t="s">
        <v>6237</v>
      </c>
      <c r="Q1991" s="14" t="s">
        <v>6239</v>
      </c>
      <c r="R1991" s="20" t="s">
        <v>4213</v>
      </c>
      <c r="S1991" s="12" t="s">
        <v>4207</v>
      </c>
      <c r="T1991" s="20" t="s">
        <v>4206</v>
      </c>
      <c r="U1991" s="12" t="s">
        <v>4474</v>
      </c>
      <c r="V1991" t="s">
        <v>4144</v>
      </c>
    </row>
    <row r="1992" spans="1:22" ht="16.5" collapsed="1">
      <c r="A1992" s="2" t="s">
        <v>4145</v>
      </c>
      <c r="B1992" s="21" t="s">
        <v>4217</v>
      </c>
      <c r="C1992" s="21" t="s">
        <v>8579</v>
      </c>
      <c r="D1992" s="21" t="s">
        <v>10587</v>
      </c>
      <c r="E1992" s="12" t="s">
        <v>4607</v>
      </c>
      <c r="F1992" s="12" t="s">
        <v>6241</v>
      </c>
      <c r="G1992" s="12" t="s">
        <v>4861</v>
      </c>
      <c r="H1992" s="12" t="s">
        <v>4395</v>
      </c>
      <c r="I1992" s="12" t="s">
        <v>4885</v>
      </c>
      <c r="J1992" s="12" t="s">
        <v>4884</v>
      </c>
      <c r="L1992" s="21" t="s">
        <v>4820</v>
      </c>
      <c r="M1992" s="14" t="s">
        <v>4606</v>
      </c>
      <c r="N1992" s="14" t="s">
        <v>4819</v>
      </c>
      <c r="O1992" s="14" t="s">
        <v>6235</v>
      </c>
      <c r="P1992" s="12" t="s">
        <v>6237</v>
      </c>
      <c r="Q1992" s="14" t="s">
        <v>6239</v>
      </c>
      <c r="R1992" s="20" t="s">
        <v>4213</v>
      </c>
      <c r="S1992" s="12" t="s">
        <v>4207</v>
      </c>
      <c r="T1992" s="20" t="s">
        <v>4206</v>
      </c>
      <c r="U1992" s="12" t="s">
        <v>4474</v>
      </c>
      <c r="V1992" t="s">
        <v>4146</v>
      </c>
    </row>
    <row r="1993" spans="1:22" ht="16.5" collapsed="1">
      <c r="A1993" s="2" t="s">
        <v>4147</v>
      </c>
      <c r="B1993" s="21" t="s">
        <v>4217</v>
      </c>
      <c r="C1993" s="21" t="s">
        <v>8580</v>
      </c>
      <c r="D1993" s="21" t="s">
        <v>10588</v>
      </c>
      <c r="E1993" s="12" t="s">
        <v>4608</v>
      </c>
      <c r="F1993" s="12" t="s">
        <v>6241</v>
      </c>
      <c r="G1993" s="12" t="s">
        <v>4861</v>
      </c>
      <c r="H1993" s="12" t="s">
        <v>4395</v>
      </c>
      <c r="I1993" s="12" t="s">
        <v>4883</v>
      </c>
      <c r="J1993" s="12" t="s">
        <v>4882</v>
      </c>
      <c r="L1993" s="21" t="s">
        <v>4820</v>
      </c>
      <c r="M1993" s="14" t="s">
        <v>4606</v>
      </c>
      <c r="N1993" s="14" t="s">
        <v>4819</v>
      </c>
      <c r="O1993" s="14" t="s">
        <v>6235</v>
      </c>
      <c r="P1993" s="12" t="s">
        <v>6237</v>
      </c>
      <c r="Q1993" s="14" t="s">
        <v>6239</v>
      </c>
      <c r="R1993" s="20" t="s">
        <v>4213</v>
      </c>
      <c r="S1993" s="12" t="s">
        <v>4207</v>
      </c>
      <c r="T1993" s="20" t="s">
        <v>4206</v>
      </c>
      <c r="U1993" s="12" t="s">
        <v>4474</v>
      </c>
      <c r="V1993" t="s">
        <v>4148</v>
      </c>
    </row>
    <row r="1994" spans="1:22" ht="16.5" collapsed="1">
      <c r="A1994" s="2" t="s">
        <v>4149</v>
      </c>
      <c r="B1994" s="21" t="s">
        <v>4217</v>
      </c>
      <c r="C1994" s="21" t="s">
        <v>8581</v>
      </c>
      <c r="D1994" s="21" t="s">
        <v>10589</v>
      </c>
      <c r="E1994" s="12" t="s">
        <v>4609</v>
      </c>
      <c r="F1994" s="12" t="s">
        <v>6241</v>
      </c>
      <c r="G1994" s="12" t="s">
        <v>4861</v>
      </c>
      <c r="H1994" s="12" t="s">
        <v>4395</v>
      </c>
      <c r="I1994" s="12" t="s">
        <v>4900</v>
      </c>
      <c r="J1994" s="12" t="s">
        <v>4899</v>
      </c>
      <c r="L1994" s="21" t="s">
        <v>4820</v>
      </c>
      <c r="M1994" s="14" t="s">
        <v>4606</v>
      </c>
      <c r="N1994" s="14" t="s">
        <v>4819</v>
      </c>
      <c r="O1994" s="14" t="s">
        <v>6235</v>
      </c>
      <c r="P1994" s="12" t="s">
        <v>6237</v>
      </c>
      <c r="Q1994" s="14" t="s">
        <v>6239</v>
      </c>
      <c r="R1994" s="20" t="s">
        <v>4213</v>
      </c>
      <c r="S1994" s="12" t="s">
        <v>4207</v>
      </c>
      <c r="T1994" s="20" t="s">
        <v>4206</v>
      </c>
      <c r="U1994" s="12" t="s">
        <v>4474</v>
      </c>
      <c r="V1994" t="s">
        <v>4150</v>
      </c>
    </row>
    <row r="1995" spans="1:22" ht="16.5" collapsed="1">
      <c r="A1995" s="2" t="s">
        <v>4151</v>
      </c>
      <c r="B1995" s="21" t="s">
        <v>4217</v>
      </c>
      <c r="C1995" s="21" t="s">
        <v>8582</v>
      </c>
      <c r="D1995" s="21" t="s">
        <v>10590</v>
      </c>
      <c r="E1995" s="12" t="s">
        <v>4610</v>
      </c>
      <c r="F1995" s="12" t="s">
        <v>6241</v>
      </c>
      <c r="G1995" s="12" t="s">
        <v>4861</v>
      </c>
      <c r="H1995" s="12" t="s">
        <v>4395</v>
      </c>
      <c r="I1995" s="12" t="s">
        <v>4898</v>
      </c>
      <c r="J1995" s="12" t="s">
        <v>4897</v>
      </c>
      <c r="L1995" s="21" t="s">
        <v>4820</v>
      </c>
      <c r="M1995" s="14" t="s">
        <v>4606</v>
      </c>
      <c r="N1995" s="14" t="s">
        <v>4819</v>
      </c>
      <c r="O1995" s="14" t="s">
        <v>6235</v>
      </c>
      <c r="P1995" s="12" t="s">
        <v>6237</v>
      </c>
      <c r="Q1995" s="14" t="s">
        <v>6239</v>
      </c>
      <c r="R1995" s="20" t="s">
        <v>4213</v>
      </c>
      <c r="S1995" s="12" t="s">
        <v>4207</v>
      </c>
      <c r="T1995" s="20" t="s">
        <v>4206</v>
      </c>
      <c r="U1995" s="12" t="s">
        <v>4474</v>
      </c>
      <c r="V1995" t="s">
        <v>4152</v>
      </c>
    </row>
    <row r="1996" spans="1:22" ht="16.5" collapsed="1">
      <c r="A1996" s="2" t="s">
        <v>4153</v>
      </c>
      <c r="B1996" s="21" t="s">
        <v>4217</v>
      </c>
      <c r="C1996" s="21" t="s">
        <v>8583</v>
      </c>
      <c r="D1996" s="21" t="s">
        <v>10591</v>
      </c>
      <c r="E1996" s="12" t="s">
        <v>4611</v>
      </c>
      <c r="F1996" s="12" t="s">
        <v>6241</v>
      </c>
      <c r="G1996" s="12" t="s">
        <v>4861</v>
      </c>
      <c r="H1996" s="12" t="s">
        <v>4395</v>
      </c>
      <c r="I1996" s="12" t="s">
        <v>4873</v>
      </c>
      <c r="J1996" s="12" t="s">
        <v>4896</v>
      </c>
      <c r="L1996" s="21" t="s">
        <v>4820</v>
      </c>
      <c r="M1996" s="14" t="s">
        <v>4606</v>
      </c>
      <c r="N1996" s="14" t="s">
        <v>4819</v>
      </c>
      <c r="O1996" s="14" t="s">
        <v>6235</v>
      </c>
      <c r="P1996" s="12" t="s">
        <v>6237</v>
      </c>
      <c r="Q1996" s="14" t="s">
        <v>6239</v>
      </c>
      <c r="R1996" s="20" t="s">
        <v>4213</v>
      </c>
      <c r="S1996" s="12" t="s">
        <v>4207</v>
      </c>
      <c r="T1996" s="20" t="s">
        <v>4206</v>
      </c>
      <c r="U1996" s="12" t="s">
        <v>4474</v>
      </c>
      <c r="V1996" t="s">
        <v>4154</v>
      </c>
    </row>
    <row r="1997" spans="1:22" collapsed="1">
      <c r="A1997" s="2" t="s">
        <v>4155</v>
      </c>
      <c r="B1997" s="21" t="s">
        <v>4217</v>
      </c>
      <c r="C1997" s="21" t="s">
        <v>8584</v>
      </c>
      <c r="D1997" s="21" t="s">
        <v>10592</v>
      </c>
      <c r="E1997" s="12" t="s">
        <v>4598</v>
      </c>
      <c r="F1997" s="12" t="s">
        <v>6241</v>
      </c>
      <c r="G1997" s="12" t="s">
        <v>4861</v>
      </c>
      <c r="H1997" s="12" t="s">
        <v>4395</v>
      </c>
      <c r="I1997" s="12" t="s">
        <v>4881</v>
      </c>
      <c r="J1997" s="12" t="s">
        <v>4880</v>
      </c>
      <c r="L1997" s="21" t="s">
        <v>4820</v>
      </c>
      <c r="M1997" s="14" t="s">
        <v>4599</v>
      </c>
      <c r="N1997" s="14" t="s">
        <v>4819</v>
      </c>
      <c r="O1997" s="14" t="s">
        <v>6235</v>
      </c>
      <c r="P1997" s="12" t="s">
        <v>6237</v>
      </c>
      <c r="Q1997" s="14" t="s">
        <v>6239</v>
      </c>
      <c r="R1997" s="20" t="s">
        <v>4213</v>
      </c>
      <c r="S1997" s="12" t="s">
        <v>4207</v>
      </c>
      <c r="T1997" s="20" t="s">
        <v>4206</v>
      </c>
      <c r="U1997" s="12" t="s">
        <v>4474</v>
      </c>
      <c r="V1997" t="s">
        <v>4156</v>
      </c>
    </row>
    <row r="1998" spans="1:22" ht="16.5" collapsed="1">
      <c r="A1998" s="2" t="s">
        <v>4157</v>
      </c>
      <c r="B1998" s="21" t="s">
        <v>4217</v>
      </c>
      <c r="C1998" s="21" t="s">
        <v>8585</v>
      </c>
      <c r="D1998" s="21" t="s">
        <v>10593</v>
      </c>
      <c r="E1998" s="12" t="s">
        <v>4600</v>
      </c>
      <c r="F1998" s="12" t="s">
        <v>6241</v>
      </c>
      <c r="G1998" s="12" t="s">
        <v>4861</v>
      </c>
      <c r="H1998" s="12" t="s">
        <v>4395</v>
      </c>
      <c r="I1998" s="12" t="s">
        <v>4879</v>
      </c>
      <c r="J1998" s="12" t="s">
        <v>4878</v>
      </c>
      <c r="L1998" s="21" t="s">
        <v>4820</v>
      </c>
      <c r="M1998" s="14" t="s">
        <v>4599</v>
      </c>
      <c r="N1998" s="14" t="s">
        <v>4819</v>
      </c>
      <c r="O1998" s="14" t="s">
        <v>6235</v>
      </c>
      <c r="P1998" s="12" t="s">
        <v>6237</v>
      </c>
      <c r="Q1998" s="14" t="s">
        <v>6239</v>
      </c>
      <c r="R1998" s="20" t="s">
        <v>4213</v>
      </c>
      <c r="S1998" s="12" t="s">
        <v>4207</v>
      </c>
      <c r="T1998" s="20" t="s">
        <v>4206</v>
      </c>
      <c r="U1998" s="12" t="s">
        <v>4474</v>
      </c>
      <c r="V1998" t="s">
        <v>4158</v>
      </c>
    </row>
    <row r="1999" spans="1:22" ht="16.5" collapsed="1">
      <c r="A1999" s="2" t="s">
        <v>4159</v>
      </c>
      <c r="B1999" s="21" t="s">
        <v>4217</v>
      </c>
      <c r="C1999" s="21" t="s">
        <v>8586</v>
      </c>
      <c r="D1999" s="21" t="s">
        <v>10594</v>
      </c>
      <c r="E1999" s="12" t="s">
        <v>4601</v>
      </c>
      <c r="F1999" s="12" t="s">
        <v>6241</v>
      </c>
      <c r="G1999" s="12" t="s">
        <v>4861</v>
      </c>
      <c r="H1999" s="12" t="s">
        <v>4395</v>
      </c>
      <c r="I1999" s="12" t="s">
        <v>4877</v>
      </c>
      <c r="J1999" s="12" t="s">
        <v>4876</v>
      </c>
      <c r="L1999" s="21" t="s">
        <v>4820</v>
      </c>
      <c r="M1999" s="14" t="s">
        <v>4599</v>
      </c>
      <c r="N1999" s="14" t="s">
        <v>4819</v>
      </c>
      <c r="O1999" s="14" t="s">
        <v>6235</v>
      </c>
      <c r="P1999" s="12" t="s">
        <v>6237</v>
      </c>
      <c r="Q1999" s="14" t="s">
        <v>6239</v>
      </c>
      <c r="R1999" s="20" t="s">
        <v>4213</v>
      </c>
      <c r="S1999" s="12" t="s">
        <v>4207</v>
      </c>
      <c r="T1999" s="20" t="s">
        <v>4206</v>
      </c>
      <c r="U1999" s="12" t="s">
        <v>4474</v>
      </c>
      <c r="V1999" t="s">
        <v>4160</v>
      </c>
    </row>
    <row r="2000" spans="1:22" ht="16.5" collapsed="1">
      <c r="A2000" s="2" t="s">
        <v>4161</v>
      </c>
      <c r="B2000" s="21" t="s">
        <v>4217</v>
      </c>
      <c r="C2000" s="21" t="s">
        <v>8587</v>
      </c>
      <c r="D2000" s="21" t="s">
        <v>10595</v>
      </c>
      <c r="E2000" s="12" t="s">
        <v>4602</v>
      </c>
      <c r="F2000" s="12" t="s">
        <v>6241</v>
      </c>
      <c r="G2000" s="12" t="s">
        <v>4861</v>
      </c>
      <c r="H2000" s="12" t="s">
        <v>4395</v>
      </c>
      <c r="I2000" s="12" t="s">
        <v>4875</v>
      </c>
      <c r="J2000" s="12" t="s">
        <v>4874</v>
      </c>
      <c r="L2000" s="21" t="s">
        <v>4820</v>
      </c>
      <c r="M2000" s="14" t="s">
        <v>4599</v>
      </c>
      <c r="N2000" s="14" t="s">
        <v>4819</v>
      </c>
      <c r="O2000" s="14" t="s">
        <v>6235</v>
      </c>
      <c r="P2000" s="12" t="s">
        <v>6237</v>
      </c>
      <c r="Q2000" s="14" t="s">
        <v>6239</v>
      </c>
      <c r="R2000" s="20" t="s">
        <v>4213</v>
      </c>
      <c r="S2000" s="12" t="s">
        <v>4207</v>
      </c>
      <c r="T2000" s="20" t="s">
        <v>4206</v>
      </c>
      <c r="U2000" s="12" t="s">
        <v>4474</v>
      </c>
      <c r="V2000" t="s">
        <v>4162</v>
      </c>
    </row>
    <row r="2001" spans="1:22" ht="16.5" collapsed="1">
      <c r="A2001" s="2" t="s">
        <v>4163</v>
      </c>
      <c r="B2001" s="21" t="s">
        <v>4217</v>
      </c>
      <c r="C2001" s="21" t="s">
        <v>8588</v>
      </c>
      <c r="D2001" s="21" t="s">
        <v>10596</v>
      </c>
      <c r="E2001" s="12" t="s">
        <v>4603</v>
      </c>
      <c r="F2001" s="12" t="s">
        <v>6241</v>
      </c>
      <c r="G2001" s="12" t="s">
        <v>4861</v>
      </c>
      <c r="H2001" s="12" t="s">
        <v>4395</v>
      </c>
      <c r="I2001" s="12" t="s">
        <v>4873</v>
      </c>
      <c r="J2001" s="12" t="s">
        <v>4872</v>
      </c>
      <c r="L2001" s="21" t="s">
        <v>4820</v>
      </c>
      <c r="M2001" s="14" t="s">
        <v>4599</v>
      </c>
      <c r="N2001" s="14" t="s">
        <v>4819</v>
      </c>
      <c r="O2001" s="14" t="s">
        <v>6235</v>
      </c>
      <c r="P2001" s="12" t="s">
        <v>6237</v>
      </c>
      <c r="Q2001" s="14" t="s">
        <v>6239</v>
      </c>
      <c r="R2001" s="20" t="s">
        <v>4213</v>
      </c>
      <c r="S2001" s="12" t="s">
        <v>4207</v>
      </c>
      <c r="T2001" s="20" t="s">
        <v>4206</v>
      </c>
      <c r="U2001" s="12" t="s">
        <v>4474</v>
      </c>
      <c r="V2001" t="s">
        <v>4164</v>
      </c>
    </row>
    <row r="2002" spans="1:22" ht="16.5" collapsed="1">
      <c r="A2002" s="2" t="s">
        <v>4165</v>
      </c>
      <c r="B2002" s="21" t="s">
        <v>4217</v>
      </c>
      <c r="C2002" s="21" t="s">
        <v>8589</v>
      </c>
      <c r="D2002" s="21" t="s">
        <v>10597</v>
      </c>
      <c r="E2002" s="12" t="s">
        <v>4604</v>
      </c>
      <c r="F2002" s="12" t="s">
        <v>6241</v>
      </c>
      <c r="G2002" s="12" t="s">
        <v>4861</v>
      </c>
      <c r="H2002" s="12" t="s">
        <v>4395</v>
      </c>
      <c r="I2002" s="12" t="s">
        <v>4871</v>
      </c>
      <c r="J2002" s="12" t="s">
        <v>4870</v>
      </c>
      <c r="L2002" s="21" t="s">
        <v>4820</v>
      </c>
      <c r="M2002" s="14" t="s">
        <v>4599</v>
      </c>
      <c r="N2002" s="14" t="s">
        <v>4819</v>
      </c>
      <c r="O2002" s="14" t="s">
        <v>6235</v>
      </c>
      <c r="P2002" s="12" t="s">
        <v>6237</v>
      </c>
      <c r="Q2002" s="14" t="s">
        <v>6239</v>
      </c>
      <c r="R2002" s="20" t="s">
        <v>4213</v>
      </c>
      <c r="S2002" s="12" t="s">
        <v>4207</v>
      </c>
      <c r="T2002" s="20" t="s">
        <v>4206</v>
      </c>
      <c r="U2002" s="12" t="s">
        <v>4474</v>
      </c>
      <c r="V2002" t="s">
        <v>4166</v>
      </c>
    </row>
    <row r="2003" spans="1:22" ht="16.5" collapsed="1">
      <c r="A2003" s="2" t="s">
        <v>4167</v>
      </c>
      <c r="B2003" s="21" t="s">
        <v>4217</v>
      </c>
      <c r="C2003" s="21" t="s">
        <v>8590</v>
      </c>
      <c r="D2003" s="21" t="s">
        <v>10598</v>
      </c>
      <c r="E2003" s="12" t="s">
        <v>4605</v>
      </c>
      <c r="F2003" s="12" t="s">
        <v>6241</v>
      </c>
      <c r="G2003" s="12" t="s">
        <v>4861</v>
      </c>
      <c r="H2003" s="12" t="s">
        <v>4395</v>
      </c>
      <c r="I2003" s="12" t="s">
        <v>4869</v>
      </c>
      <c r="J2003" s="12" t="s">
        <v>4868</v>
      </c>
      <c r="L2003" s="21" t="s">
        <v>4820</v>
      </c>
      <c r="M2003" s="14" t="s">
        <v>4599</v>
      </c>
      <c r="N2003" s="14" t="s">
        <v>4819</v>
      </c>
      <c r="O2003" s="14" t="s">
        <v>6235</v>
      </c>
      <c r="P2003" s="12" t="s">
        <v>6237</v>
      </c>
      <c r="Q2003" s="14" t="s">
        <v>6239</v>
      </c>
      <c r="R2003" s="20" t="s">
        <v>4213</v>
      </c>
      <c r="S2003" s="12" t="s">
        <v>4207</v>
      </c>
      <c r="T2003" s="20" t="s">
        <v>4206</v>
      </c>
      <c r="U2003" s="12" t="s">
        <v>4474</v>
      </c>
      <c r="V2003" t="s">
        <v>4168</v>
      </c>
    </row>
    <row r="2004" spans="1:22" collapsed="1">
      <c r="A2004" s="2" t="s">
        <v>4169</v>
      </c>
      <c r="B2004" s="21" t="s">
        <v>4217</v>
      </c>
      <c r="C2004" s="21" t="s">
        <v>8591</v>
      </c>
      <c r="D2004" s="21" t="s">
        <v>10599</v>
      </c>
      <c r="E2004" s="12" t="s">
        <v>4373</v>
      </c>
      <c r="F2004" s="12" t="s">
        <v>6240</v>
      </c>
      <c r="G2004" s="12" t="s">
        <v>4866</v>
      </c>
      <c r="H2004" s="12" t="s">
        <v>4396</v>
      </c>
      <c r="I2004" s="12" t="s">
        <v>4865</v>
      </c>
      <c r="J2004" s="12" t="s">
        <v>4864</v>
      </c>
      <c r="L2004" s="21" t="s">
        <v>4820</v>
      </c>
      <c r="M2004" s="12" t="s">
        <v>4426</v>
      </c>
      <c r="N2004" s="14" t="s">
        <v>4819</v>
      </c>
      <c r="O2004" s="14" t="s">
        <v>6235</v>
      </c>
      <c r="P2004" s="12" t="s">
        <v>6237</v>
      </c>
      <c r="Q2004" s="14" t="s">
        <v>6239</v>
      </c>
      <c r="R2004" s="20" t="s">
        <v>4213</v>
      </c>
      <c r="S2004" s="12" t="s">
        <v>4207</v>
      </c>
      <c r="T2004" s="20" t="s">
        <v>4206</v>
      </c>
      <c r="U2004" s="12" t="s">
        <v>4474</v>
      </c>
      <c r="V2004" t="s">
        <v>232</v>
      </c>
    </row>
    <row r="2005" spans="1:22" collapsed="1">
      <c r="A2005" s="2" t="s">
        <v>4170</v>
      </c>
      <c r="B2005" s="21" t="s">
        <v>4217</v>
      </c>
      <c r="C2005" s="21" t="s">
        <v>8592</v>
      </c>
      <c r="D2005" s="21" t="s">
        <v>10600</v>
      </c>
      <c r="E2005" s="12" t="s">
        <v>4373</v>
      </c>
      <c r="F2005" s="12" t="s">
        <v>6240</v>
      </c>
      <c r="G2005" s="12" t="s">
        <v>4866</v>
      </c>
      <c r="H2005" s="12" t="s">
        <v>4396</v>
      </c>
      <c r="I2005" s="12" t="s">
        <v>4867</v>
      </c>
      <c r="J2005" s="12" t="s">
        <v>4864</v>
      </c>
      <c r="L2005" s="21" t="s">
        <v>4820</v>
      </c>
      <c r="M2005" s="12" t="s">
        <v>4447</v>
      </c>
      <c r="N2005" s="14" t="s">
        <v>4819</v>
      </c>
      <c r="O2005" s="14" t="s">
        <v>6235</v>
      </c>
      <c r="P2005" s="12" t="s">
        <v>6237</v>
      </c>
      <c r="Q2005" s="14" t="s">
        <v>6239</v>
      </c>
      <c r="R2005" s="20" t="s">
        <v>4213</v>
      </c>
      <c r="S2005" s="12" t="s">
        <v>4207</v>
      </c>
      <c r="T2005" s="20" t="s">
        <v>4206</v>
      </c>
      <c r="U2005" s="12" t="s">
        <v>4474</v>
      </c>
      <c r="V2005" t="s">
        <v>263</v>
      </c>
    </row>
    <row r="2006" spans="1:22" collapsed="1">
      <c r="A2006" s="2" t="s">
        <v>4171</v>
      </c>
      <c r="B2006" s="21" t="s">
        <v>4217</v>
      </c>
      <c r="C2006" s="21" t="s">
        <v>8593</v>
      </c>
      <c r="D2006" s="21" t="s">
        <v>10601</v>
      </c>
      <c r="E2006" s="12" t="s">
        <v>4373</v>
      </c>
      <c r="F2006" s="12" t="s">
        <v>6240</v>
      </c>
      <c r="G2006" s="12" t="s">
        <v>4866</v>
      </c>
      <c r="H2006" s="12" t="s">
        <v>4396</v>
      </c>
      <c r="I2006" s="12" t="s">
        <v>4865</v>
      </c>
      <c r="J2006" s="12" t="s">
        <v>4864</v>
      </c>
      <c r="L2006" s="21" t="s">
        <v>4820</v>
      </c>
      <c r="M2006" s="12" t="s">
        <v>4448</v>
      </c>
      <c r="N2006" s="14" t="s">
        <v>4819</v>
      </c>
      <c r="O2006" s="14" t="s">
        <v>6235</v>
      </c>
      <c r="P2006" s="12" t="s">
        <v>6237</v>
      </c>
      <c r="Q2006" s="14" t="s">
        <v>6239</v>
      </c>
      <c r="R2006" s="20" t="s">
        <v>4213</v>
      </c>
      <c r="S2006" s="12" t="s">
        <v>4207</v>
      </c>
      <c r="T2006" s="20" t="s">
        <v>4206</v>
      </c>
      <c r="U2006" s="12" t="s">
        <v>4474</v>
      </c>
      <c r="V2006" t="s">
        <v>232</v>
      </c>
    </row>
  </sheetData>
  <autoFilter ref="A1:W2006">
    <filterColumn colId="6"/>
    <filterColumn colId="7"/>
    <filterColumn colId="8"/>
    <filterColumn colId="9"/>
    <filterColumn colId="10"/>
    <filterColumn colId="17"/>
    <filterColumn colId="18"/>
    <filterColumn colId="19"/>
    <filterColumn colId="20"/>
    <filterColumn colId="21"/>
    <sortState ref="A2:AD2006">
      <sortCondition ref="C1:C2006"/>
    </sortState>
  </autoFilter>
  <phoneticPr fontId="8" type="noConversion"/>
  <dataValidations count="1">
    <dataValidation type="list" allowBlank="1" showInputMessage="1" showErrorMessage="1" sqref="F1:F1048576">
      <formula1>"사진류, 그림류, 영상류, 음성류"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1" r:id="rId670"/>
    <hyperlink ref="A672" r:id="rId671"/>
    <hyperlink ref="A673" r:id="rId672"/>
    <hyperlink ref="A674" r:id="rId673"/>
    <hyperlink ref="A675" r:id="rId674"/>
    <hyperlink ref="A676" r:id="rId675"/>
    <hyperlink ref="A677" r:id="rId676"/>
    <hyperlink ref="A678" r:id="rId677"/>
    <hyperlink ref="A679" r:id="rId678"/>
    <hyperlink ref="A680" r:id="rId679"/>
    <hyperlink ref="A681" r:id="rId680"/>
    <hyperlink ref="A682" r:id="rId681"/>
    <hyperlink ref="A683" r:id="rId682"/>
    <hyperlink ref="A684" r:id="rId683"/>
    <hyperlink ref="A685" r:id="rId684"/>
    <hyperlink ref="A686" r:id="rId685"/>
    <hyperlink ref="A687" r:id="rId686"/>
    <hyperlink ref="A688" r:id="rId687"/>
    <hyperlink ref="A689" r:id="rId688"/>
    <hyperlink ref="A690" r:id="rId689"/>
    <hyperlink ref="A691" r:id="rId690"/>
    <hyperlink ref="A692" r:id="rId691"/>
    <hyperlink ref="A693" r:id="rId692"/>
    <hyperlink ref="A694" r:id="rId693"/>
    <hyperlink ref="A695" r:id="rId694"/>
    <hyperlink ref="A696" r:id="rId695"/>
    <hyperlink ref="A697" r:id="rId696"/>
    <hyperlink ref="A698" r:id="rId697"/>
    <hyperlink ref="A699" r:id="rId698"/>
    <hyperlink ref="A700" r:id="rId699"/>
    <hyperlink ref="A701" r:id="rId700"/>
    <hyperlink ref="A702" r:id="rId701"/>
    <hyperlink ref="A703" r:id="rId702"/>
    <hyperlink ref="A704" r:id="rId703"/>
    <hyperlink ref="A705" r:id="rId704"/>
    <hyperlink ref="A706" r:id="rId705"/>
    <hyperlink ref="A707" r:id="rId706"/>
    <hyperlink ref="A708" r:id="rId707"/>
    <hyperlink ref="A709" r:id="rId708"/>
    <hyperlink ref="A710" r:id="rId709"/>
    <hyperlink ref="A711" r:id="rId710"/>
    <hyperlink ref="A712" r:id="rId711"/>
    <hyperlink ref="A713" r:id="rId712"/>
    <hyperlink ref="A714" r:id="rId713"/>
    <hyperlink ref="A715" r:id="rId714"/>
    <hyperlink ref="A716" r:id="rId715"/>
    <hyperlink ref="A717" r:id="rId716"/>
    <hyperlink ref="A718" r:id="rId717"/>
    <hyperlink ref="A719" r:id="rId718"/>
    <hyperlink ref="A720" r:id="rId719"/>
    <hyperlink ref="A721" r:id="rId720"/>
    <hyperlink ref="A722" r:id="rId721"/>
    <hyperlink ref="A723" r:id="rId722"/>
    <hyperlink ref="A724" r:id="rId723"/>
    <hyperlink ref="A725" r:id="rId724"/>
    <hyperlink ref="A726" r:id="rId725"/>
    <hyperlink ref="A727" r:id="rId726"/>
    <hyperlink ref="A728" r:id="rId727"/>
    <hyperlink ref="A729" r:id="rId728"/>
    <hyperlink ref="A730" r:id="rId729"/>
    <hyperlink ref="A731" r:id="rId730"/>
    <hyperlink ref="A732" r:id="rId731"/>
    <hyperlink ref="A733" r:id="rId732"/>
    <hyperlink ref="A734" r:id="rId733"/>
    <hyperlink ref="A735" r:id="rId734"/>
    <hyperlink ref="A736" r:id="rId735"/>
    <hyperlink ref="A737" r:id="rId736"/>
    <hyperlink ref="A738" r:id="rId737"/>
    <hyperlink ref="A739" r:id="rId738"/>
    <hyperlink ref="A740" r:id="rId739"/>
    <hyperlink ref="A741" r:id="rId740"/>
    <hyperlink ref="A742" r:id="rId741"/>
    <hyperlink ref="A743" r:id="rId742"/>
    <hyperlink ref="A744" r:id="rId743"/>
    <hyperlink ref="A745" r:id="rId744"/>
    <hyperlink ref="A746" r:id="rId745"/>
    <hyperlink ref="A747" r:id="rId746"/>
    <hyperlink ref="A748" r:id="rId747"/>
    <hyperlink ref="A749" r:id="rId748"/>
    <hyperlink ref="A750" r:id="rId749"/>
    <hyperlink ref="A751" r:id="rId750"/>
    <hyperlink ref="A752" r:id="rId751"/>
    <hyperlink ref="A753" r:id="rId752"/>
    <hyperlink ref="A754" r:id="rId753"/>
    <hyperlink ref="A755" r:id="rId754"/>
    <hyperlink ref="A756" r:id="rId755"/>
    <hyperlink ref="A757" r:id="rId756"/>
    <hyperlink ref="A758" r:id="rId757"/>
    <hyperlink ref="A759" r:id="rId758"/>
    <hyperlink ref="A760" r:id="rId759"/>
    <hyperlink ref="A761" r:id="rId760"/>
    <hyperlink ref="A762" r:id="rId761"/>
    <hyperlink ref="A763" r:id="rId762"/>
    <hyperlink ref="A764" r:id="rId763"/>
    <hyperlink ref="A765" r:id="rId764"/>
    <hyperlink ref="A766" r:id="rId765"/>
    <hyperlink ref="A767" r:id="rId766"/>
    <hyperlink ref="A768" r:id="rId767"/>
    <hyperlink ref="A769" r:id="rId768"/>
    <hyperlink ref="A770" r:id="rId769"/>
    <hyperlink ref="A771" r:id="rId770"/>
    <hyperlink ref="A772" r:id="rId771"/>
    <hyperlink ref="A773" r:id="rId772"/>
    <hyperlink ref="A774" r:id="rId773"/>
    <hyperlink ref="A775" r:id="rId774"/>
    <hyperlink ref="A776" r:id="rId775"/>
    <hyperlink ref="A777" r:id="rId776"/>
    <hyperlink ref="A778" r:id="rId777"/>
    <hyperlink ref="A779" r:id="rId778"/>
    <hyperlink ref="A780" r:id="rId779"/>
    <hyperlink ref="A781" r:id="rId780"/>
    <hyperlink ref="A782" r:id="rId781"/>
    <hyperlink ref="A783" r:id="rId782"/>
    <hyperlink ref="A784" r:id="rId783"/>
    <hyperlink ref="A785" r:id="rId784"/>
    <hyperlink ref="A786" r:id="rId785"/>
    <hyperlink ref="A787" r:id="rId786"/>
    <hyperlink ref="A788" r:id="rId787"/>
    <hyperlink ref="A789" r:id="rId788"/>
    <hyperlink ref="A790" r:id="rId789"/>
    <hyperlink ref="A791" r:id="rId790"/>
    <hyperlink ref="A792" r:id="rId791"/>
    <hyperlink ref="A793" r:id="rId792"/>
    <hyperlink ref="A794" r:id="rId793"/>
    <hyperlink ref="A795" r:id="rId794"/>
    <hyperlink ref="A796" r:id="rId795"/>
    <hyperlink ref="A797" r:id="rId796"/>
    <hyperlink ref="A798" r:id="rId797"/>
    <hyperlink ref="A799" r:id="rId798"/>
    <hyperlink ref="A800" r:id="rId799"/>
    <hyperlink ref="A801" r:id="rId800"/>
    <hyperlink ref="A802" r:id="rId801"/>
    <hyperlink ref="A803" r:id="rId802"/>
    <hyperlink ref="A804" r:id="rId803"/>
    <hyperlink ref="A805" r:id="rId804"/>
    <hyperlink ref="A806" r:id="rId805"/>
    <hyperlink ref="A807" r:id="rId806"/>
    <hyperlink ref="A808" r:id="rId807"/>
    <hyperlink ref="A809" r:id="rId808"/>
    <hyperlink ref="A810" r:id="rId809"/>
    <hyperlink ref="A811" r:id="rId810"/>
    <hyperlink ref="A812" r:id="rId811"/>
    <hyperlink ref="A813" r:id="rId812"/>
    <hyperlink ref="A814" r:id="rId813"/>
    <hyperlink ref="A815" r:id="rId814"/>
    <hyperlink ref="A816" r:id="rId815"/>
    <hyperlink ref="A817" r:id="rId816"/>
    <hyperlink ref="A818" r:id="rId817"/>
    <hyperlink ref="A819" r:id="rId818"/>
    <hyperlink ref="A820" r:id="rId819"/>
    <hyperlink ref="A821" r:id="rId820"/>
    <hyperlink ref="A822" r:id="rId821"/>
    <hyperlink ref="A823" r:id="rId822"/>
    <hyperlink ref="A824" r:id="rId823"/>
    <hyperlink ref="A825" r:id="rId824"/>
    <hyperlink ref="A826" r:id="rId825"/>
    <hyperlink ref="A827" r:id="rId826"/>
    <hyperlink ref="A828" r:id="rId827"/>
    <hyperlink ref="A829" r:id="rId828"/>
    <hyperlink ref="A830" r:id="rId829"/>
    <hyperlink ref="A831" r:id="rId830"/>
    <hyperlink ref="A832" r:id="rId831"/>
    <hyperlink ref="A833" r:id="rId832"/>
    <hyperlink ref="A834" r:id="rId833"/>
    <hyperlink ref="A835" r:id="rId834"/>
    <hyperlink ref="A836" r:id="rId835"/>
    <hyperlink ref="A837" r:id="rId836"/>
    <hyperlink ref="A838" r:id="rId837"/>
    <hyperlink ref="A839" r:id="rId838"/>
    <hyperlink ref="A840" r:id="rId839"/>
    <hyperlink ref="A841" r:id="rId840"/>
    <hyperlink ref="A842" r:id="rId841"/>
    <hyperlink ref="A843" r:id="rId842"/>
    <hyperlink ref="A844" r:id="rId843"/>
    <hyperlink ref="A845" r:id="rId844"/>
    <hyperlink ref="A846" r:id="rId845"/>
    <hyperlink ref="A847" r:id="rId846"/>
    <hyperlink ref="A848" r:id="rId847"/>
    <hyperlink ref="A849" r:id="rId848"/>
    <hyperlink ref="A850" r:id="rId849"/>
    <hyperlink ref="A851" r:id="rId850"/>
    <hyperlink ref="A852" r:id="rId851"/>
    <hyperlink ref="A853" r:id="rId852"/>
    <hyperlink ref="A854" r:id="rId853"/>
    <hyperlink ref="A855" r:id="rId854"/>
    <hyperlink ref="A856" r:id="rId855"/>
    <hyperlink ref="A857" r:id="rId856"/>
    <hyperlink ref="A858" r:id="rId857"/>
    <hyperlink ref="A859" r:id="rId858"/>
    <hyperlink ref="A860" r:id="rId859"/>
    <hyperlink ref="A861" r:id="rId860"/>
    <hyperlink ref="A862" r:id="rId861"/>
    <hyperlink ref="A863" r:id="rId862"/>
    <hyperlink ref="A864" r:id="rId863"/>
    <hyperlink ref="A865" r:id="rId864"/>
    <hyperlink ref="A866" r:id="rId865"/>
    <hyperlink ref="A867" r:id="rId866"/>
    <hyperlink ref="A868" r:id="rId867"/>
    <hyperlink ref="A869" r:id="rId868"/>
    <hyperlink ref="A870" r:id="rId869"/>
    <hyperlink ref="A871" r:id="rId870"/>
    <hyperlink ref="A872" r:id="rId871"/>
    <hyperlink ref="A873" r:id="rId872"/>
    <hyperlink ref="A874" r:id="rId873"/>
    <hyperlink ref="A875" r:id="rId874"/>
    <hyperlink ref="A876" r:id="rId875"/>
    <hyperlink ref="A877" r:id="rId876"/>
    <hyperlink ref="A878" r:id="rId877"/>
    <hyperlink ref="A879" r:id="rId878"/>
    <hyperlink ref="A880" r:id="rId879"/>
    <hyperlink ref="A881" r:id="rId880"/>
    <hyperlink ref="A882" r:id="rId881"/>
    <hyperlink ref="A883" r:id="rId882"/>
    <hyperlink ref="A884" r:id="rId883"/>
    <hyperlink ref="A885" r:id="rId884"/>
    <hyperlink ref="A886" r:id="rId885"/>
    <hyperlink ref="A887" r:id="rId886"/>
    <hyperlink ref="A888" r:id="rId887"/>
    <hyperlink ref="A889" r:id="rId888"/>
    <hyperlink ref="A890" r:id="rId889"/>
    <hyperlink ref="A891" r:id="rId890"/>
    <hyperlink ref="A892" r:id="rId891"/>
    <hyperlink ref="A893" r:id="rId892"/>
    <hyperlink ref="A894" r:id="rId893"/>
    <hyperlink ref="A895" r:id="rId894"/>
    <hyperlink ref="A896" r:id="rId895"/>
    <hyperlink ref="A897" r:id="rId896"/>
    <hyperlink ref="A898" r:id="rId897"/>
    <hyperlink ref="A899" r:id="rId898"/>
    <hyperlink ref="A900" r:id="rId899"/>
    <hyperlink ref="A901" r:id="rId900"/>
    <hyperlink ref="A902" r:id="rId901"/>
    <hyperlink ref="A903" r:id="rId902"/>
    <hyperlink ref="A904" r:id="rId903"/>
    <hyperlink ref="A905" r:id="rId904"/>
    <hyperlink ref="A906" r:id="rId905"/>
    <hyperlink ref="A907" r:id="rId906"/>
    <hyperlink ref="A908" r:id="rId907"/>
    <hyperlink ref="A909" r:id="rId908"/>
    <hyperlink ref="A910" r:id="rId909"/>
    <hyperlink ref="A911" r:id="rId910"/>
    <hyperlink ref="A912" r:id="rId911"/>
    <hyperlink ref="A913" r:id="rId912"/>
    <hyperlink ref="A914" r:id="rId913"/>
    <hyperlink ref="A915" r:id="rId914"/>
    <hyperlink ref="A916" r:id="rId915"/>
    <hyperlink ref="A917" r:id="rId916"/>
    <hyperlink ref="A918" r:id="rId917"/>
    <hyperlink ref="A919" r:id="rId918"/>
    <hyperlink ref="A920" r:id="rId919"/>
    <hyperlink ref="A921" r:id="rId920"/>
    <hyperlink ref="A922" r:id="rId921"/>
    <hyperlink ref="A923" r:id="rId922"/>
    <hyperlink ref="A924" r:id="rId923"/>
    <hyperlink ref="A925" r:id="rId924"/>
    <hyperlink ref="A926" r:id="rId925"/>
    <hyperlink ref="A927" r:id="rId926"/>
    <hyperlink ref="A928" r:id="rId927"/>
    <hyperlink ref="A929" r:id="rId928"/>
    <hyperlink ref="A930" r:id="rId929"/>
    <hyperlink ref="A931" r:id="rId930"/>
    <hyperlink ref="A932" r:id="rId931"/>
    <hyperlink ref="A933" r:id="rId932"/>
    <hyperlink ref="A934" r:id="rId933"/>
    <hyperlink ref="A935" r:id="rId934"/>
    <hyperlink ref="A936" r:id="rId935"/>
    <hyperlink ref="A937" r:id="rId936"/>
    <hyperlink ref="A938" r:id="rId937"/>
    <hyperlink ref="A939" r:id="rId938"/>
    <hyperlink ref="A940" r:id="rId939"/>
    <hyperlink ref="A941" r:id="rId940"/>
    <hyperlink ref="A942" r:id="rId941"/>
    <hyperlink ref="A943" r:id="rId942"/>
    <hyperlink ref="A944" r:id="rId943"/>
    <hyperlink ref="A945" r:id="rId944"/>
    <hyperlink ref="A946" r:id="rId945"/>
    <hyperlink ref="A947" r:id="rId946"/>
    <hyperlink ref="A948" r:id="rId947"/>
    <hyperlink ref="A949" r:id="rId948"/>
    <hyperlink ref="A950" r:id="rId949"/>
    <hyperlink ref="A951" r:id="rId950"/>
    <hyperlink ref="A952" r:id="rId951"/>
    <hyperlink ref="A953" r:id="rId952"/>
    <hyperlink ref="A954" r:id="rId953"/>
    <hyperlink ref="A955" r:id="rId954"/>
    <hyperlink ref="A956" r:id="rId955"/>
    <hyperlink ref="A957" r:id="rId956"/>
    <hyperlink ref="A958" r:id="rId957"/>
    <hyperlink ref="A959" r:id="rId958"/>
    <hyperlink ref="A960" r:id="rId959"/>
    <hyperlink ref="A961" r:id="rId960"/>
    <hyperlink ref="A962" r:id="rId961"/>
    <hyperlink ref="A963" r:id="rId962"/>
    <hyperlink ref="A964" r:id="rId963"/>
    <hyperlink ref="A965" r:id="rId964"/>
    <hyperlink ref="A966" r:id="rId965"/>
    <hyperlink ref="A967" r:id="rId966"/>
    <hyperlink ref="A968" r:id="rId967"/>
    <hyperlink ref="A969" r:id="rId968"/>
    <hyperlink ref="A970" r:id="rId969"/>
    <hyperlink ref="A971" r:id="rId970"/>
    <hyperlink ref="A972" r:id="rId971"/>
    <hyperlink ref="A973" r:id="rId972"/>
    <hyperlink ref="A974" r:id="rId973"/>
    <hyperlink ref="A975" r:id="rId974"/>
    <hyperlink ref="A976" r:id="rId975"/>
    <hyperlink ref="A977" r:id="rId976"/>
    <hyperlink ref="A978" r:id="rId977"/>
    <hyperlink ref="A979" r:id="rId978"/>
    <hyperlink ref="A980" r:id="rId979"/>
    <hyperlink ref="A981" r:id="rId980"/>
    <hyperlink ref="A982" r:id="rId981"/>
    <hyperlink ref="A983" r:id="rId982"/>
    <hyperlink ref="A984" r:id="rId983"/>
    <hyperlink ref="A985" r:id="rId984"/>
    <hyperlink ref="A986" r:id="rId985"/>
    <hyperlink ref="A987" r:id="rId986"/>
    <hyperlink ref="A988" r:id="rId987"/>
    <hyperlink ref="A989" r:id="rId988"/>
    <hyperlink ref="A990" r:id="rId989"/>
    <hyperlink ref="A991" r:id="rId990"/>
    <hyperlink ref="A992" r:id="rId991"/>
    <hyperlink ref="A993" r:id="rId992"/>
    <hyperlink ref="A994" r:id="rId993"/>
    <hyperlink ref="A995" r:id="rId994"/>
    <hyperlink ref="A996" r:id="rId995"/>
    <hyperlink ref="A997" r:id="rId996"/>
    <hyperlink ref="A998" r:id="rId997"/>
    <hyperlink ref="A999" r:id="rId998"/>
    <hyperlink ref="A1000" r:id="rId999"/>
    <hyperlink ref="A1001" r:id="rId1000"/>
    <hyperlink ref="A1002" r:id="rId1001"/>
    <hyperlink ref="A1003" r:id="rId1002"/>
    <hyperlink ref="A1004" r:id="rId1003"/>
    <hyperlink ref="A1005" r:id="rId1004"/>
    <hyperlink ref="A1006" r:id="rId1005"/>
    <hyperlink ref="A1007" r:id="rId1006"/>
    <hyperlink ref="A1008" r:id="rId1007"/>
    <hyperlink ref="A1009" r:id="rId1008"/>
    <hyperlink ref="A1010" r:id="rId1009"/>
    <hyperlink ref="A1011" r:id="rId1010"/>
    <hyperlink ref="A1012" r:id="rId1011"/>
    <hyperlink ref="A1013" r:id="rId1012"/>
    <hyperlink ref="A1014" r:id="rId1013"/>
    <hyperlink ref="A1015" r:id="rId1014"/>
    <hyperlink ref="A1016" r:id="rId1015"/>
    <hyperlink ref="A1017" r:id="rId1016"/>
    <hyperlink ref="A1018" r:id="rId1017"/>
    <hyperlink ref="A1019" r:id="rId1018"/>
    <hyperlink ref="A1020" r:id="rId1019"/>
    <hyperlink ref="A1021" r:id="rId1020"/>
    <hyperlink ref="A1022" r:id="rId1021"/>
    <hyperlink ref="A1023" r:id="rId1022"/>
    <hyperlink ref="A1024" r:id="rId1023"/>
    <hyperlink ref="A1025" r:id="rId1024"/>
    <hyperlink ref="A1026" r:id="rId1025"/>
    <hyperlink ref="A1027" r:id="rId1026"/>
    <hyperlink ref="A1028" r:id="rId1027"/>
    <hyperlink ref="A1029" r:id="rId1028"/>
    <hyperlink ref="A1030" r:id="rId1029"/>
    <hyperlink ref="A1031" r:id="rId1030"/>
    <hyperlink ref="A1032" r:id="rId1031"/>
    <hyperlink ref="A1033" r:id="rId1032"/>
    <hyperlink ref="A1034" r:id="rId1033"/>
    <hyperlink ref="A1035" r:id="rId1034"/>
    <hyperlink ref="A1036" r:id="rId1035"/>
    <hyperlink ref="A1037" r:id="rId1036"/>
    <hyperlink ref="A1038" r:id="rId1037"/>
    <hyperlink ref="A1039" r:id="rId1038"/>
    <hyperlink ref="A1040" r:id="rId1039"/>
    <hyperlink ref="A1041" r:id="rId1040"/>
    <hyperlink ref="A1042" r:id="rId1041"/>
    <hyperlink ref="A1043" r:id="rId1042"/>
    <hyperlink ref="A1044" r:id="rId1043"/>
    <hyperlink ref="A1045" r:id="rId1044"/>
    <hyperlink ref="A1046" r:id="rId1045"/>
    <hyperlink ref="A1047" r:id="rId1046"/>
    <hyperlink ref="A1048" r:id="rId1047"/>
    <hyperlink ref="A1049" r:id="rId1048"/>
    <hyperlink ref="A1050" r:id="rId1049"/>
    <hyperlink ref="A1051" r:id="rId1050"/>
    <hyperlink ref="A1052" r:id="rId1051"/>
    <hyperlink ref="A1053" r:id="rId1052"/>
    <hyperlink ref="A1054" r:id="rId1053"/>
    <hyperlink ref="A1055" r:id="rId1054"/>
    <hyperlink ref="A1056" r:id="rId1055"/>
    <hyperlink ref="A1057" r:id="rId1056"/>
    <hyperlink ref="A1058" r:id="rId1057"/>
    <hyperlink ref="A1059" r:id="rId1058"/>
    <hyperlink ref="A1060" r:id="rId1059"/>
    <hyperlink ref="A1061" r:id="rId1060"/>
    <hyperlink ref="A1062" r:id="rId1061"/>
    <hyperlink ref="A1063" r:id="rId1062"/>
    <hyperlink ref="A1064" r:id="rId1063"/>
    <hyperlink ref="A1065" r:id="rId1064"/>
    <hyperlink ref="A1066" r:id="rId1065"/>
    <hyperlink ref="A1067" r:id="rId1066"/>
    <hyperlink ref="A1068" r:id="rId1067"/>
    <hyperlink ref="A1069" r:id="rId1068"/>
    <hyperlink ref="A1070" r:id="rId1069"/>
    <hyperlink ref="A1071" r:id="rId1070"/>
    <hyperlink ref="A1072" r:id="rId1071"/>
    <hyperlink ref="A1073" r:id="rId1072"/>
    <hyperlink ref="A1074" r:id="rId1073"/>
    <hyperlink ref="A1075" r:id="rId1074"/>
    <hyperlink ref="A1076" r:id="rId1075"/>
    <hyperlink ref="A1077" r:id="rId1076"/>
    <hyperlink ref="A1078" r:id="rId1077"/>
    <hyperlink ref="A1079" r:id="rId1078"/>
    <hyperlink ref="A1080" r:id="rId1079"/>
    <hyperlink ref="A1081" r:id="rId1080"/>
    <hyperlink ref="A1082" r:id="rId1081"/>
    <hyperlink ref="A1083" r:id="rId1082"/>
    <hyperlink ref="A1084" r:id="rId1083"/>
    <hyperlink ref="A1085" r:id="rId1084"/>
    <hyperlink ref="A1086" r:id="rId1085"/>
    <hyperlink ref="A1087" r:id="rId1086"/>
    <hyperlink ref="A1088" r:id="rId1087"/>
    <hyperlink ref="A1089" r:id="rId1088"/>
    <hyperlink ref="A1090" r:id="rId1089"/>
    <hyperlink ref="A1091" r:id="rId1090"/>
    <hyperlink ref="A1092" r:id="rId1091"/>
    <hyperlink ref="A1093" r:id="rId1092"/>
    <hyperlink ref="A1094" r:id="rId1093"/>
    <hyperlink ref="A1095" r:id="rId1094"/>
    <hyperlink ref="A1096" r:id="rId1095"/>
    <hyperlink ref="A1097" r:id="rId1096"/>
    <hyperlink ref="A1098" r:id="rId1097"/>
    <hyperlink ref="A1099" r:id="rId1098"/>
    <hyperlink ref="A1100" r:id="rId1099"/>
    <hyperlink ref="A1101" r:id="rId1100"/>
    <hyperlink ref="A1102" r:id="rId1101"/>
    <hyperlink ref="A1103" r:id="rId1102"/>
    <hyperlink ref="A1104" r:id="rId1103"/>
    <hyperlink ref="A1105" r:id="rId1104"/>
    <hyperlink ref="A1106" r:id="rId1105"/>
    <hyperlink ref="A1107" r:id="rId1106"/>
    <hyperlink ref="A1108" r:id="rId1107"/>
    <hyperlink ref="A1109" r:id="rId1108"/>
    <hyperlink ref="A1110" r:id="rId1109"/>
    <hyperlink ref="A1111" r:id="rId1110"/>
    <hyperlink ref="A1112" r:id="rId1111"/>
    <hyperlink ref="A1113" r:id="rId1112"/>
    <hyperlink ref="A1114" r:id="rId1113"/>
    <hyperlink ref="A1115" r:id="rId1114"/>
    <hyperlink ref="A1116" r:id="rId1115"/>
    <hyperlink ref="A1117" r:id="rId1116"/>
    <hyperlink ref="A1118" r:id="rId1117"/>
    <hyperlink ref="A1119" r:id="rId1118"/>
    <hyperlink ref="A1120" r:id="rId1119"/>
    <hyperlink ref="A1121" r:id="rId1120"/>
    <hyperlink ref="A1122" r:id="rId1121"/>
    <hyperlink ref="A1123" r:id="rId1122"/>
    <hyperlink ref="A1124" r:id="rId1123"/>
    <hyperlink ref="A1125" r:id="rId1124"/>
    <hyperlink ref="A1126" r:id="rId1125"/>
    <hyperlink ref="A1127" r:id="rId1126"/>
    <hyperlink ref="A1128" r:id="rId1127"/>
    <hyperlink ref="A1129" r:id="rId1128"/>
    <hyperlink ref="A1130" r:id="rId1129"/>
    <hyperlink ref="A1131" r:id="rId1130"/>
    <hyperlink ref="A1132" r:id="rId1131"/>
    <hyperlink ref="A1133" r:id="rId1132"/>
    <hyperlink ref="A1134" r:id="rId1133"/>
    <hyperlink ref="A1135" r:id="rId1134"/>
    <hyperlink ref="A1136" r:id="rId1135"/>
    <hyperlink ref="A1137" r:id="rId1136"/>
    <hyperlink ref="A1138" r:id="rId1137"/>
    <hyperlink ref="A1139" r:id="rId1138"/>
    <hyperlink ref="A1140" r:id="rId1139"/>
    <hyperlink ref="A1141" r:id="rId1140"/>
    <hyperlink ref="A1142" r:id="rId1141"/>
    <hyperlink ref="A1143" r:id="rId1142"/>
    <hyperlink ref="A1144" r:id="rId1143"/>
    <hyperlink ref="A1145" r:id="rId1144"/>
    <hyperlink ref="A1146" r:id="rId1145"/>
    <hyperlink ref="A1147" r:id="rId1146"/>
    <hyperlink ref="A1148" r:id="rId1147"/>
    <hyperlink ref="A1149" r:id="rId1148"/>
    <hyperlink ref="A1150" r:id="rId1149"/>
    <hyperlink ref="A1151" r:id="rId1150"/>
    <hyperlink ref="A1152" r:id="rId1151"/>
    <hyperlink ref="A1153" r:id="rId1152"/>
    <hyperlink ref="A1154" r:id="rId1153"/>
    <hyperlink ref="A1155" r:id="rId1154"/>
    <hyperlink ref="A1156" r:id="rId1155"/>
    <hyperlink ref="A1157" r:id="rId1156"/>
    <hyperlink ref="A1158" r:id="rId1157"/>
    <hyperlink ref="A1159" r:id="rId1158"/>
    <hyperlink ref="A1160" r:id="rId1159"/>
    <hyperlink ref="A1161" r:id="rId1160"/>
    <hyperlink ref="A1162" r:id="rId1161"/>
    <hyperlink ref="A1163" r:id="rId1162"/>
    <hyperlink ref="A1164" r:id="rId1163"/>
    <hyperlink ref="A1165" r:id="rId1164"/>
    <hyperlink ref="A1166" r:id="rId1165"/>
    <hyperlink ref="A1167" r:id="rId1166"/>
    <hyperlink ref="A1168" r:id="rId1167"/>
    <hyperlink ref="A1169" r:id="rId1168"/>
    <hyperlink ref="A1170" r:id="rId1169"/>
    <hyperlink ref="A1171" r:id="rId1170"/>
    <hyperlink ref="A1172" r:id="rId1171"/>
    <hyperlink ref="A1173" r:id="rId1172"/>
    <hyperlink ref="A1174" r:id="rId1173"/>
    <hyperlink ref="A1175" r:id="rId1174"/>
    <hyperlink ref="A1176" r:id="rId1175"/>
    <hyperlink ref="A1177" r:id="rId1176"/>
    <hyperlink ref="A1178" r:id="rId1177"/>
    <hyperlink ref="A1179" r:id="rId1178"/>
    <hyperlink ref="A1180" r:id="rId1179"/>
    <hyperlink ref="A1181" r:id="rId1180"/>
    <hyperlink ref="A1182" r:id="rId1181"/>
    <hyperlink ref="A1183" r:id="rId1182"/>
    <hyperlink ref="A1184" r:id="rId1183"/>
    <hyperlink ref="A1185" r:id="rId1184"/>
    <hyperlink ref="A1186" r:id="rId1185"/>
    <hyperlink ref="A1187" r:id="rId1186"/>
    <hyperlink ref="A1188" r:id="rId1187"/>
    <hyperlink ref="A1189" r:id="rId1188"/>
    <hyperlink ref="A1190" r:id="rId1189"/>
    <hyperlink ref="A1191" r:id="rId1190"/>
    <hyperlink ref="A1192" r:id="rId1191"/>
    <hyperlink ref="A1193" r:id="rId1192"/>
    <hyperlink ref="A1194" r:id="rId1193"/>
    <hyperlink ref="A1195" r:id="rId1194"/>
    <hyperlink ref="A1196" r:id="rId1195"/>
    <hyperlink ref="A1197" r:id="rId1196"/>
    <hyperlink ref="A1198" r:id="rId1197"/>
    <hyperlink ref="A1199" r:id="rId1198"/>
    <hyperlink ref="A1200" r:id="rId1199"/>
    <hyperlink ref="A1201" r:id="rId1200"/>
    <hyperlink ref="A1202" r:id="rId1201"/>
    <hyperlink ref="A1203" r:id="rId1202"/>
    <hyperlink ref="A1204" r:id="rId1203"/>
    <hyperlink ref="A1205" r:id="rId1204"/>
    <hyperlink ref="A1206" r:id="rId1205"/>
    <hyperlink ref="A1207" r:id="rId1206"/>
    <hyperlink ref="A1208" r:id="rId1207"/>
    <hyperlink ref="A1209" r:id="rId1208"/>
    <hyperlink ref="A1210" r:id="rId1209"/>
    <hyperlink ref="A1211" r:id="rId1210"/>
    <hyperlink ref="A1212" r:id="rId1211"/>
    <hyperlink ref="A1213" r:id="rId1212"/>
    <hyperlink ref="A1214" r:id="rId1213"/>
    <hyperlink ref="A1215" r:id="rId1214"/>
    <hyperlink ref="A1216" r:id="rId1215"/>
    <hyperlink ref="A1217" r:id="rId1216"/>
    <hyperlink ref="A1218" r:id="rId1217"/>
    <hyperlink ref="A1219" r:id="rId1218"/>
    <hyperlink ref="A1220" r:id="rId1219"/>
    <hyperlink ref="A1221" r:id="rId1220"/>
    <hyperlink ref="A1222" r:id="rId1221"/>
    <hyperlink ref="A1223" r:id="rId1222"/>
    <hyperlink ref="A1224" r:id="rId1223"/>
    <hyperlink ref="A1225" r:id="rId1224"/>
    <hyperlink ref="A1226" r:id="rId1225"/>
    <hyperlink ref="A1227" r:id="rId1226"/>
    <hyperlink ref="A1228" r:id="rId1227"/>
    <hyperlink ref="A1229" r:id="rId1228"/>
    <hyperlink ref="A1230" r:id="rId1229"/>
    <hyperlink ref="A1231" r:id="rId1230"/>
    <hyperlink ref="A1232" r:id="rId1231"/>
    <hyperlink ref="A1233" r:id="rId1232"/>
    <hyperlink ref="A1234" r:id="rId1233"/>
    <hyperlink ref="A1235" r:id="rId1234"/>
    <hyperlink ref="A1236" r:id="rId1235"/>
    <hyperlink ref="A1237" r:id="rId1236"/>
    <hyperlink ref="A1238" r:id="rId1237"/>
    <hyperlink ref="A1239" r:id="rId1238"/>
    <hyperlink ref="A1240" r:id="rId1239"/>
    <hyperlink ref="A1241" r:id="rId1240"/>
    <hyperlink ref="A1242" r:id="rId1241"/>
    <hyperlink ref="A1243" r:id="rId1242"/>
    <hyperlink ref="A1244" r:id="rId1243"/>
    <hyperlink ref="A1245" r:id="rId1244"/>
    <hyperlink ref="A1246" r:id="rId1245"/>
    <hyperlink ref="A1247" r:id="rId1246"/>
    <hyperlink ref="A1248" r:id="rId1247"/>
    <hyperlink ref="A1249" r:id="rId1248"/>
    <hyperlink ref="A1250" r:id="rId1249"/>
    <hyperlink ref="A1251" r:id="rId1250"/>
    <hyperlink ref="A1252" r:id="rId1251"/>
    <hyperlink ref="A1253" r:id="rId1252"/>
    <hyperlink ref="A1254" r:id="rId1253"/>
    <hyperlink ref="A1255" r:id="rId1254"/>
    <hyperlink ref="A1256" r:id="rId1255"/>
    <hyperlink ref="A1257" r:id="rId1256"/>
    <hyperlink ref="A1258" r:id="rId1257"/>
    <hyperlink ref="A1259" r:id="rId1258"/>
    <hyperlink ref="A1260" r:id="rId1259"/>
    <hyperlink ref="A1261" r:id="rId1260"/>
    <hyperlink ref="A1262" r:id="rId1261"/>
    <hyperlink ref="A1263" r:id="rId1262"/>
    <hyperlink ref="A1264" r:id="rId1263"/>
    <hyperlink ref="A1265" r:id="rId1264"/>
    <hyperlink ref="A1266" r:id="rId1265"/>
    <hyperlink ref="A1267" r:id="rId1266"/>
    <hyperlink ref="A1268" r:id="rId1267"/>
    <hyperlink ref="A1269" r:id="rId1268"/>
    <hyperlink ref="A1270" r:id="rId1269"/>
    <hyperlink ref="A1271" r:id="rId1270"/>
    <hyperlink ref="A1272" r:id="rId1271"/>
    <hyperlink ref="A1273" r:id="rId1272"/>
    <hyperlink ref="A1274" r:id="rId1273"/>
    <hyperlink ref="A1275" r:id="rId1274"/>
    <hyperlink ref="A1276" r:id="rId1275"/>
    <hyperlink ref="A1277" r:id="rId1276"/>
    <hyperlink ref="A1278" r:id="rId1277"/>
    <hyperlink ref="A1279" r:id="rId1278"/>
    <hyperlink ref="A1280" r:id="rId1279"/>
    <hyperlink ref="A1281" r:id="rId1280"/>
    <hyperlink ref="A1282" r:id="rId1281"/>
    <hyperlink ref="A1283" r:id="rId1282"/>
    <hyperlink ref="A1284" r:id="rId1283"/>
    <hyperlink ref="A1285" r:id="rId1284"/>
    <hyperlink ref="A1286" r:id="rId1285"/>
    <hyperlink ref="A1287" r:id="rId1286"/>
    <hyperlink ref="A1288" r:id="rId1287"/>
    <hyperlink ref="A1289" r:id="rId1288"/>
    <hyperlink ref="A1290" r:id="rId1289"/>
    <hyperlink ref="A1291" r:id="rId1290"/>
    <hyperlink ref="A1292" r:id="rId1291"/>
    <hyperlink ref="A1293" r:id="rId1292"/>
    <hyperlink ref="A1294" r:id="rId1293"/>
    <hyperlink ref="A1295" r:id="rId1294"/>
    <hyperlink ref="A1296" r:id="rId1295"/>
    <hyperlink ref="A1297" r:id="rId1296"/>
    <hyperlink ref="A1298" r:id="rId1297"/>
    <hyperlink ref="A1299" r:id="rId1298"/>
    <hyperlink ref="A1300" r:id="rId1299"/>
    <hyperlink ref="A1301" r:id="rId1300"/>
    <hyperlink ref="A1302" r:id="rId1301"/>
    <hyperlink ref="A1303" r:id="rId1302"/>
    <hyperlink ref="A1304" r:id="rId1303"/>
    <hyperlink ref="A1305" r:id="rId1304"/>
    <hyperlink ref="A1306" r:id="rId1305"/>
    <hyperlink ref="A1307" r:id="rId1306"/>
    <hyperlink ref="A1308" r:id="rId1307"/>
    <hyperlink ref="A1309" r:id="rId1308"/>
    <hyperlink ref="A1310" r:id="rId1309"/>
    <hyperlink ref="A1311" r:id="rId1310"/>
    <hyperlink ref="A1312" r:id="rId1311"/>
    <hyperlink ref="A1313" r:id="rId1312"/>
    <hyperlink ref="A1314" r:id="rId1313"/>
    <hyperlink ref="A1315" r:id="rId1314"/>
    <hyperlink ref="A1316" r:id="rId1315"/>
    <hyperlink ref="A1317" r:id="rId1316"/>
    <hyperlink ref="A1318" r:id="rId1317"/>
    <hyperlink ref="A1319" r:id="rId1318"/>
    <hyperlink ref="A1320" r:id="rId1319"/>
    <hyperlink ref="A1321" r:id="rId1320"/>
    <hyperlink ref="A1322" r:id="rId1321"/>
    <hyperlink ref="A1323" r:id="rId1322"/>
    <hyperlink ref="A1324" r:id="rId1323"/>
    <hyperlink ref="A1325" r:id="rId1324"/>
    <hyperlink ref="A1326" r:id="rId1325"/>
    <hyperlink ref="A1327" r:id="rId1326"/>
    <hyperlink ref="A1328" r:id="rId1327"/>
    <hyperlink ref="A1329" r:id="rId1328"/>
    <hyperlink ref="A1330" r:id="rId1329"/>
    <hyperlink ref="A1331" r:id="rId1330"/>
    <hyperlink ref="A1332" r:id="rId1331"/>
    <hyperlink ref="A1333" r:id="rId1332"/>
    <hyperlink ref="A1334" r:id="rId1333"/>
    <hyperlink ref="A1335" r:id="rId1334"/>
    <hyperlink ref="A1336" r:id="rId1335"/>
    <hyperlink ref="A1337" r:id="rId1336"/>
    <hyperlink ref="A1338" r:id="rId1337"/>
    <hyperlink ref="A1339" r:id="rId1338"/>
    <hyperlink ref="A1340" r:id="rId1339"/>
    <hyperlink ref="A1341" r:id="rId1340"/>
    <hyperlink ref="A1342" r:id="rId1341"/>
    <hyperlink ref="A1343" r:id="rId1342"/>
    <hyperlink ref="A1344" r:id="rId1343"/>
    <hyperlink ref="A1345" r:id="rId1344"/>
    <hyperlink ref="A1346" r:id="rId1345"/>
    <hyperlink ref="A1347" r:id="rId1346"/>
    <hyperlink ref="A1348" r:id="rId1347"/>
    <hyperlink ref="A1349" r:id="rId1348"/>
    <hyperlink ref="A1350" r:id="rId1349"/>
    <hyperlink ref="A1351" r:id="rId1350"/>
    <hyperlink ref="A1352" r:id="rId1351"/>
    <hyperlink ref="A1353" r:id="rId1352"/>
    <hyperlink ref="A1354" r:id="rId1353"/>
    <hyperlink ref="A1355" r:id="rId1354"/>
    <hyperlink ref="A1356" r:id="rId1355"/>
    <hyperlink ref="A1357" r:id="rId1356"/>
    <hyperlink ref="A1358" r:id="rId1357"/>
    <hyperlink ref="A1359" r:id="rId1358"/>
    <hyperlink ref="A1360" r:id="rId1359"/>
    <hyperlink ref="A1361" r:id="rId1360"/>
    <hyperlink ref="A1362" r:id="rId1361"/>
    <hyperlink ref="A1363" r:id="rId1362"/>
    <hyperlink ref="A1364" r:id="rId1363"/>
    <hyperlink ref="A1365" r:id="rId1364"/>
    <hyperlink ref="A1366" r:id="rId1365"/>
    <hyperlink ref="A1367" r:id="rId1366"/>
    <hyperlink ref="A1368" r:id="rId1367"/>
    <hyperlink ref="A1369" r:id="rId1368"/>
    <hyperlink ref="A1370" r:id="rId1369"/>
    <hyperlink ref="A1371" r:id="rId1370"/>
    <hyperlink ref="A1372" r:id="rId1371"/>
    <hyperlink ref="A1373" r:id="rId1372"/>
    <hyperlink ref="A1374" r:id="rId1373"/>
    <hyperlink ref="A1375" r:id="rId1374"/>
    <hyperlink ref="A1376" r:id="rId1375"/>
    <hyperlink ref="A1377" r:id="rId1376"/>
    <hyperlink ref="A1378" r:id="rId1377"/>
    <hyperlink ref="A1379" r:id="rId1378"/>
    <hyperlink ref="A1380" r:id="rId1379"/>
    <hyperlink ref="A1381" r:id="rId1380"/>
    <hyperlink ref="A1382" r:id="rId1381"/>
    <hyperlink ref="A1383" r:id="rId1382"/>
    <hyperlink ref="A1384" r:id="rId1383"/>
    <hyperlink ref="A1385" r:id="rId1384"/>
    <hyperlink ref="A1386" r:id="rId1385"/>
    <hyperlink ref="A1387" r:id="rId1386"/>
    <hyperlink ref="A1388" r:id="rId1387"/>
    <hyperlink ref="A1389" r:id="rId1388"/>
    <hyperlink ref="A1390" r:id="rId1389"/>
    <hyperlink ref="A1391" r:id="rId1390"/>
    <hyperlink ref="A1392" r:id="rId1391"/>
    <hyperlink ref="A1393" r:id="rId1392"/>
    <hyperlink ref="A1394" r:id="rId1393"/>
    <hyperlink ref="A1395" r:id="rId1394"/>
    <hyperlink ref="A1396" r:id="rId1395"/>
    <hyperlink ref="A1397" r:id="rId1396"/>
    <hyperlink ref="A1398" r:id="rId1397"/>
    <hyperlink ref="A1399" r:id="rId1398"/>
    <hyperlink ref="A1400" r:id="rId1399"/>
    <hyperlink ref="A1401" r:id="rId1400"/>
    <hyperlink ref="A1402" r:id="rId1401"/>
    <hyperlink ref="A1403" r:id="rId1402"/>
    <hyperlink ref="A1404" r:id="rId1403"/>
    <hyperlink ref="A1405" r:id="rId1404"/>
    <hyperlink ref="A1406" r:id="rId1405"/>
    <hyperlink ref="A1407" r:id="rId1406"/>
    <hyperlink ref="A1408" r:id="rId1407"/>
    <hyperlink ref="A1409" r:id="rId1408"/>
    <hyperlink ref="A1410" r:id="rId1409"/>
    <hyperlink ref="A1411" r:id="rId1410"/>
    <hyperlink ref="A1412" r:id="rId1411"/>
    <hyperlink ref="A1413" r:id="rId1412"/>
    <hyperlink ref="A1414" r:id="rId1413"/>
    <hyperlink ref="A1415" r:id="rId1414"/>
    <hyperlink ref="A1416" r:id="rId1415"/>
    <hyperlink ref="A1417" r:id="rId1416"/>
    <hyperlink ref="A1418" r:id="rId1417"/>
    <hyperlink ref="A1419" r:id="rId1418"/>
    <hyperlink ref="A1420" r:id="rId1419"/>
    <hyperlink ref="A1421" r:id="rId1420"/>
    <hyperlink ref="A1422" r:id="rId1421"/>
    <hyperlink ref="A1423" r:id="rId1422"/>
    <hyperlink ref="A1424" r:id="rId1423"/>
    <hyperlink ref="A1425" r:id="rId1424"/>
    <hyperlink ref="A1426" r:id="rId1425"/>
    <hyperlink ref="A1427" r:id="rId1426"/>
    <hyperlink ref="A1428" r:id="rId1427"/>
    <hyperlink ref="A1429" r:id="rId1428"/>
    <hyperlink ref="A1430" r:id="rId1429"/>
    <hyperlink ref="A1431" r:id="rId1430"/>
    <hyperlink ref="A1432" r:id="rId1431"/>
    <hyperlink ref="A1433" r:id="rId1432"/>
    <hyperlink ref="A1434" r:id="rId1433"/>
    <hyperlink ref="A1435" r:id="rId1434"/>
    <hyperlink ref="A1436" r:id="rId1435"/>
    <hyperlink ref="A1437" r:id="rId1436"/>
    <hyperlink ref="A1438" r:id="rId1437"/>
    <hyperlink ref="A1439" r:id="rId1438"/>
    <hyperlink ref="A1440" r:id="rId1439"/>
    <hyperlink ref="A1441" r:id="rId1440"/>
    <hyperlink ref="A1442" r:id="rId1441"/>
    <hyperlink ref="A1443" r:id="rId1442"/>
    <hyperlink ref="A1444" r:id="rId1443"/>
    <hyperlink ref="A1445" r:id="rId1444"/>
    <hyperlink ref="A1446" r:id="rId1445"/>
    <hyperlink ref="A1447" r:id="rId1446"/>
    <hyperlink ref="A1448" r:id="rId1447"/>
    <hyperlink ref="A1449" r:id="rId1448"/>
    <hyperlink ref="A1450" r:id="rId1449"/>
    <hyperlink ref="A1451" r:id="rId1450"/>
    <hyperlink ref="A1452" r:id="rId1451"/>
    <hyperlink ref="A1453" r:id="rId1452"/>
    <hyperlink ref="A1454" r:id="rId1453"/>
    <hyperlink ref="A1455" r:id="rId1454"/>
    <hyperlink ref="A1456" r:id="rId1455"/>
    <hyperlink ref="A1457" r:id="rId1456"/>
    <hyperlink ref="A1458" r:id="rId1457"/>
    <hyperlink ref="A1459" r:id="rId1458"/>
    <hyperlink ref="A1460" r:id="rId1459"/>
    <hyperlink ref="A1461" r:id="rId1460"/>
    <hyperlink ref="A1462" r:id="rId1461"/>
    <hyperlink ref="A1463" r:id="rId1462"/>
    <hyperlink ref="A1464" r:id="rId1463"/>
    <hyperlink ref="A1465" r:id="rId1464"/>
    <hyperlink ref="A1466" r:id="rId1465"/>
    <hyperlink ref="A1467" r:id="rId1466"/>
    <hyperlink ref="A1468" r:id="rId1467"/>
    <hyperlink ref="A1469" r:id="rId1468"/>
    <hyperlink ref="A1470" r:id="rId1469"/>
    <hyperlink ref="A1471" r:id="rId1470"/>
    <hyperlink ref="A1472" r:id="rId1471"/>
    <hyperlink ref="A1473" r:id="rId1472"/>
    <hyperlink ref="A1474" r:id="rId1473"/>
    <hyperlink ref="A1475" r:id="rId1474"/>
    <hyperlink ref="A1476" r:id="rId1475"/>
    <hyperlink ref="A1477" r:id="rId1476"/>
    <hyperlink ref="A1478" r:id="rId1477"/>
    <hyperlink ref="A1479" r:id="rId1478"/>
    <hyperlink ref="A1480" r:id="rId1479"/>
    <hyperlink ref="A1481" r:id="rId1480"/>
    <hyperlink ref="A1482" r:id="rId1481"/>
    <hyperlink ref="A1483" r:id="rId1482"/>
    <hyperlink ref="A1484" r:id="rId1483"/>
    <hyperlink ref="A1485" r:id="rId1484"/>
    <hyperlink ref="A1486" r:id="rId1485"/>
    <hyperlink ref="A1487" r:id="rId1486"/>
    <hyperlink ref="A1488" r:id="rId1487"/>
    <hyperlink ref="A1489" r:id="rId1488"/>
    <hyperlink ref="A1490" r:id="rId1489"/>
    <hyperlink ref="A1491" r:id="rId1490"/>
    <hyperlink ref="A1492" r:id="rId1491"/>
    <hyperlink ref="A1493" r:id="rId1492"/>
    <hyperlink ref="A1494" r:id="rId1493"/>
    <hyperlink ref="A1495" r:id="rId1494"/>
    <hyperlink ref="A1496" r:id="rId1495"/>
    <hyperlink ref="A1497" r:id="rId1496"/>
    <hyperlink ref="A1498" r:id="rId1497"/>
    <hyperlink ref="A1499" r:id="rId1498"/>
    <hyperlink ref="A1500" r:id="rId1499"/>
    <hyperlink ref="A1501" r:id="rId1500"/>
    <hyperlink ref="A1502" r:id="rId1501"/>
    <hyperlink ref="A1503" r:id="rId1502"/>
    <hyperlink ref="A1504" r:id="rId1503"/>
    <hyperlink ref="A1505" r:id="rId1504"/>
    <hyperlink ref="A1506" r:id="rId1505"/>
    <hyperlink ref="A1507" r:id="rId1506"/>
    <hyperlink ref="A1508" r:id="rId1507"/>
    <hyperlink ref="A1509" r:id="rId1508"/>
    <hyperlink ref="A1510" r:id="rId1509"/>
    <hyperlink ref="A1511" r:id="rId1510"/>
    <hyperlink ref="A1512" r:id="rId1511"/>
    <hyperlink ref="A1513" r:id="rId1512"/>
    <hyperlink ref="A1514" r:id="rId1513"/>
    <hyperlink ref="A1515" r:id="rId1514"/>
    <hyperlink ref="A1516" r:id="rId1515"/>
    <hyperlink ref="A1517" r:id="rId1516"/>
    <hyperlink ref="A1518" r:id="rId1517"/>
    <hyperlink ref="A1519" r:id="rId1518"/>
    <hyperlink ref="A1520" r:id="rId1519"/>
    <hyperlink ref="A1521" r:id="rId1520"/>
    <hyperlink ref="A1522" r:id="rId1521"/>
    <hyperlink ref="A1523" r:id="rId1522"/>
    <hyperlink ref="A1524" r:id="rId1523"/>
    <hyperlink ref="A1525" r:id="rId1524"/>
    <hyperlink ref="A1526" r:id="rId1525"/>
    <hyperlink ref="A1527" r:id="rId1526"/>
    <hyperlink ref="A1528" r:id="rId1527"/>
    <hyperlink ref="A1529" r:id="rId1528"/>
    <hyperlink ref="A1530" r:id="rId1529"/>
    <hyperlink ref="A1531" r:id="rId1530"/>
    <hyperlink ref="A1532" r:id="rId1531"/>
    <hyperlink ref="A1533" r:id="rId1532"/>
    <hyperlink ref="A1534" r:id="rId1533"/>
    <hyperlink ref="A1535" r:id="rId1534"/>
    <hyperlink ref="A1536" r:id="rId1535"/>
    <hyperlink ref="A1537" r:id="rId1536"/>
    <hyperlink ref="A1538" r:id="rId1537"/>
    <hyperlink ref="A1539" r:id="rId1538"/>
    <hyperlink ref="A1540" r:id="rId1539"/>
    <hyperlink ref="A1541" r:id="rId1540"/>
    <hyperlink ref="A1542" r:id="rId1541"/>
    <hyperlink ref="A1543" r:id="rId1542"/>
    <hyperlink ref="A1544" r:id="rId1543"/>
    <hyperlink ref="A1545" r:id="rId1544"/>
    <hyperlink ref="A1546" r:id="rId1545"/>
    <hyperlink ref="A1547" r:id="rId1546"/>
    <hyperlink ref="A1548" r:id="rId1547"/>
    <hyperlink ref="A1549" r:id="rId1548"/>
    <hyperlink ref="A1550" r:id="rId1549"/>
    <hyperlink ref="A1551" r:id="rId1550"/>
    <hyperlink ref="A1552" r:id="rId1551"/>
    <hyperlink ref="A1553" r:id="rId1552"/>
    <hyperlink ref="A1554" r:id="rId1553"/>
    <hyperlink ref="A1555" r:id="rId1554"/>
    <hyperlink ref="A1556" r:id="rId1555"/>
    <hyperlink ref="A1557" r:id="rId1556"/>
    <hyperlink ref="A1558" r:id="rId1557"/>
    <hyperlink ref="A1559" r:id="rId1558"/>
    <hyperlink ref="A1560" r:id="rId1559"/>
    <hyperlink ref="A1561" r:id="rId1560"/>
    <hyperlink ref="A1562" r:id="rId1561"/>
    <hyperlink ref="A1563" r:id="rId1562"/>
    <hyperlink ref="A1564" r:id="rId1563"/>
    <hyperlink ref="A1565" r:id="rId1564"/>
    <hyperlink ref="A1566" r:id="rId1565"/>
    <hyperlink ref="A1567" r:id="rId1566"/>
    <hyperlink ref="A1568" r:id="rId1567"/>
    <hyperlink ref="A1569" r:id="rId1568"/>
    <hyperlink ref="A1570" r:id="rId1569"/>
    <hyperlink ref="A1571" r:id="rId1570"/>
    <hyperlink ref="A1572" r:id="rId1571"/>
    <hyperlink ref="A1573" r:id="rId1572"/>
    <hyperlink ref="A1574" r:id="rId1573"/>
    <hyperlink ref="A1575" r:id="rId1574"/>
    <hyperlink ref="A1576" r:id="rId1575"/>
    <hyperlink ref="A1577" r:id="rId1576"/>
    <hyperlink ref="A1578" r:id="rId1577"/>
    <hyperlink ref="A1579" r:id="rId1578"/>
    <hyperlink ref="A1580" r:id="rId1579"/>
    <hyperlink ref="A1581" r:id="rId1580"/>
    <hyperlink ref="A1582" r:id="rId1581"/>
    <hyperlink ref="A1583" r:id="rId1582"/>
    <hyperlink ref="A1584" r:id="rId1583"/>
    <hyperlink ref="A1585" r:id="rId1584"/>
    <hyperlink ref="A1586" r:id="rId1585"/>
    <hyperlink ref="A1587" r:id="rId1586"/>
    <hyperlink ref="A1588" r:id="rId1587"/>
    <hyperlink ref="A1589" r:id="rId1588"/>
    <hyperlink ref="A1590" r:id="rId1589"/>
    <hyperlink ref="A1591" r:id="rId1590"/>
    <hyperlink ref="A1592" r:id="rId1591"/>
    <hyperlink ref="A1593" r:id="rId1592"/>
    <hyperlink ref="A1594" r:id="rId1593"/>
    <hyperlink ref="A1595" r:id="rId1594"/>
    <hyperlink ref="A1596" r:id="rId1595"/>
    <hyperlink ref="A1597" r:id="rId1596"/>
    <hyperlink ref="A1598" r:id="rId1597"/>
    <hyperlink ref="A1599" r:id="rId1598"/>
    <hyperlink ref="A1600" r:id="rId1599"/>
    <hyperlink ref="A1601" r:id="rId1600"/>
    <hyperlink ref="A1602" r:id="rId1601"/>
    <hyperlink ref="A1603" r:id="rId1602"/>
    <hyperlink ref="A1604" r:id="rId1603"/>
    <hyperlink ref="A1605" r:id="rId1604"/>
    <hyperlink ref="A1606" r:id="rId1605"/>
    <hyperlink ref="A1607" r:id="rId1606"/>
    <hyperlink ref="A1608" r:id="rId1607"/>
    <hyperlink ref="A1609" r:id="rId1608"/>
    <hyperlink ref="A1610" r:id="rId1609"/>
    <hyperlink ref="A1611" r:id="rId1610"/>
    <hyperlink ref="A1612" r:id="rId1611"/>
    <hyperlink ref="A1613" r:id="rId1612"/>
    <hyperlink ref="A1614" r:id="rId1613"/>
    <hyperlink ref="A1615" r:id="rId1614"/>
    <hyperlink ref="A1616" r:id="rId1615"/>
    <hyperlink ref="A1617" r:id="rId1616"/>
    <hyperlink ref="A1618" r:id="rId1617"/>
    <hyperlink ref="A1619" r:id="rId1618"/>
    <hyperlink ref="A1620" r:id="rId1619"/>
    <hyperlink ref="A1621" r:id="rId1620"/>
    <hyperlink ref="A1622" r:id="rId1621"/>
    <hyperlink ref="A1623" r:id="rId1622"/>
    <hyperlink ref="A1624" r:id="rId1623"/>
    <hyperlink ref="A1625" r:id="rId1624"/>
    <hyperlink ref="A1626" r:id="rId1625"/>
    <hyperlink ref="A1627" r:id="rId1626"/>
    <hyperlink ref="A1628" r:id="rId1627"/>
    <hyperlink ref="A1629" r:id="rId1628"/>
    <hyperlink ref="A1630" r:id="rId1629"/>
    <hyperlink ref="A1631" r:id="rId1630"/>
    <hyperlink ref="A1632" r:id="rId1631"/>
    <hyperlink ref="A1633" r:id="rId1632"/>
    <hyperlink ref="A1634" r:id="rId1633"/>
    <hyperlink ref="A1635" r:id="rId1634"/>
    <hyperlink ref="A1636" r:id="rId1635"/>
    <hyperlink ref="A1637" r:id="rId1636"/>
    <hyperlink ref="A1638" r:id="rId1637"/>
    <hyperlink ref="A1639" r:id="rId1638"/>
    <hyperlink ref="A1640" r:id="rId1639"/>
    <hyperlink ref="A1641" r:id="rId1640"/>
    <hyperlink ref="A1642" r:id="rId1641"/>
    <hyperlink ref="A1643" r:id="rId1642"/>
    <hyperlink ref="A1644" r:id="rId1643"/>
    <hyperlink ref="A1645" r:id="rId1644"/>
    <hyperlink ref="A1646" r:id="rId1645"/>
    <hyperlink ref="A1647" r:id="rId1646"/>
    <hyperlink ref="A1648" r:id="rId1647"/>
    <hyperlink ref="A1649" r:id="rId1648"/>
    <hyperlink ref="A1650" r:id="rId1649"/>
    <hyperlink ref="A1651" r:id="rId1650"/>
    <hyperlink ref="A1652" r:id="rId1651"/>
    <hyperlink ref="A1653" r:id="rId1652"/>
    <hyperlink ref="A1654" r:id="rId1653"/>
    <hyperlink ref="A1655" r:id="rId1654"/>
    <hyperlink ref="A1656" r:id="rId1655"/>
    <hyperlink ref="A1657" r:id="rId1656"/>
    <hyperlink ref="A1658" r:id="rId1657"/>
    <hyperlink ref="A1659" r:id="rId1658"/>
    <hyperlink ref="A1660" r:id="rId1659"/>
    <hyperlink ref="A1661" r:id="rId1660"/>
    <hyperlink ref="A1662" r:id="rId1661"/>
    <hyperlink ref="A1663" r:id="rId1662"/>
    <hyperlink ref="A1664" r:id="rId1663"/>
    <hyperlink ref="A1665" r:id="rId1664"/>
    <hyperlink ref="A1666" r:id="rId1665"/>
    <hyperlink ref="A1667" r:id="rId1666"/>
    <hyperlink ref="A1668" r:id="rId1667"/>
    <hyperlink ref="A1669" r:id="rId1668"/>
    <hyperlink ref="A1670" r:id="rId1669"/>
    <hyperlink ref="A1671" r:id="rId1670"/>
    <hyperlink ref="A1672" r:id="rId1671"/>
    <hyperlink ref="A1673" r:id="rId1672"/>
    <hyperlink ref="A1674" r:id="rId1673"/>
    <hyperlink ref="A1675" r:id="rId1674"/>
    <hyperlink ref="A1676" r:id="rId1675"/>
    <hyperlink ref="A1677" r:id="rId1676"/>
    <hyperlink ref="A1678" r:id="rId1677"/>
    <hyperlink ref="A1679" r:id="rId1678"/>
    <hyperlink ref="A1680" r:id="rId1679"/>
    <hyperlink ref="A1681" r:id="rId1680"/>
    <hyperlink ref="A1682" r:id="rId1681"/>
    <hyperlink ref="A1683" r:id="rId1682"/>
    <hyperlink ref="A1684" r:id="rId1683"/>
    <hyperlink ref="A1685" r:id="rId1684"/>
    <hyperlink ref="A1686" r:id="rId1685"/>
    <hyperlink ref="A1687" r:id="rId1686"/>
    <hyperlink ref="A1688" r:id="rId1687"/>
    <hyperlink ref="A1689" r:id="rId1688"/>
    <hyperlink ref="A1690" r:id="rId1689"/>
    <hyperlink ref="A1691" r:id="rId1690"/>
    <hyperlink ref="A1692" r:id="rId1691"/>
    <hyperlink ref="A1693" r:id="rId1692"/>
    <hyperlink ref="A1694" r:id="rId1693"/>
    <hyperlink ref="A1695" r:id="rId1694"/>
    <hyperlink ref="A1696" r:id="rId1695"/>
    <hyperlink ref="A1697" r:id="rId1696"/>
    <hyperlink ref="A1698" r:id="rId1697"/>
    <hyperlink ref="A1699" r:id="rId1698"/>
    <hyperlink ref="A1700" r:id="rId1699"/>
    <hyperlink ref="A1701" r:id="rId1700"/>
    <hyperlink ref="A1702" r:id="rId1701"/>
    <hyperlink ref="A1703" r:id="rId1702"/>
    <hyperlink ref="A1704" r:id="rId1703"/>
    <hyperlink ref="A1705" r:id="rId1704"/>
    <hyperlink ref="A1706" r:id="rId1705"/>
    <hyperlink ref="A1707" r:id="rId1706"/>
    <hyperlink ref="A1708" r:id="rId1707"/>
    <hyperlink ref="A1709" r:id="rId1708"/>
    <hyperlink ref="A1710" r:id="rId1709"/>
    <hyperlink ref="A1711" r:id="rId1710"/>
    <hyperlink ref="A1712" r:id="rId1711"/>
    <hyperlink ref="A1713" r:id="rId1712"/>
    <hyperlink ref="A1714" r:id="rId1713"/>
    <hyperlink ref="A1715" r:id="rId1714"/>
    <hyperlink ref="A1716" r:id="rId1715"/>
    <hyperlink ref="A1717" r:id="rId1716"/>
    <hyperlink ref="A1718" r:id="rId1717"/>
    <hyperlink ref="A1719" r:id="rId1718"/>
    <hyperlink ref="A1720" r:id="rId1719"/>
    <hyperlink ref="A1721" r:id="rId1720"/>
    <hyperlink ref="A1722" r:id="rId1721"/>
    <hyperlink ref="A1723" r:id="rId1722"/>
    <hyperlink ref="A1724" r:id="rId1723"/>
    <hyperlink ref="A1725" r:id="rId1724"/>
    <hyperlink ref="A1726" r:id="rId1725"/>
    <hyperlink ref="A1727" r:id="rId1726"/>
    <hyperlink ref="A1728" r:id="rId1727"/>
    <hyperlink ref="A1729" r:id="rId1728"/>
    <hyperlink ref="A1730" r:id="rId1729"/>
    <hyperlink ref="A1731" r:id="rId1730"/>
    <hyperlink ref="A1732" r:id="rId1731"/>
    <hyperlink ref="A1733" r:id="rId1732"/>
    <hyperlink ref="A1734" r:id="rId1733"/>
    <hyperlink ref="A1735" r:id="rId1734"/>
    <hyperlink ref="A1736" r:id="rId1735"/>
    <hyperlink ref="A1737" r:id="rId1736"/>
    <hyperlink ref="A1738" r:id="rId1737"/>
    <hyperlink ref="A1739" r:id="rId1738"/>
    <hyperlink ref="A1740" r:id="rId1739"/>
    <hyperlink ref="A1741" r:id="rId1740"/>
    <hyperlink ref="A1742" r:id="rId1741"/>
    <hyperlink ref="A1743" r:id="rId1742"/>
    <hyperlink ref="A1744" r:id="rId1743"/>
    <hyperlink ref="A1745" r:id="rId1744"/>
    <hyperlink ref="A1746" r:id="rId1745"/>
    <hyperlink ref="A1747" r:id="rId1746"/>
    <hyperlink ref="A1748" r:id="rId1747"/>
    <hyperlink ref="A1749" r:id="rId1748"/>
    <hyperlink ref="A1750" r:id="rId1749"/>
    <hyperlink ref="A1751" r:id="rId1750"/>
    <hyperlink ref="A1752" r:id="rId1751"/>
    <hyperlink ref="A1753" r:id="rId1752"/>
    <hyperlink ref="A1754" r:id="rId1753"/>
    <hyperlink ref="A1755" r:id="rId1754"/>
    <hyperlink ref="A1756" r:id="rId1755"/>
    <hyperlink ref="A1757" r:id="rId1756"/>
    <hyperlink ref="A1758" r:id="rId1757"/>
    <hyperlink ref="A1759" r:id="rId1758"/>
    <hyperlink ref="A1760" r:id="rId1759"/>
    <hyperlink ref="A1761" r:id="rId1760"/>
    <hyperlink ref="A1762" r:id="rId1761"/>
    <hyperlink ref="A1763" r:id="rId1762"/>
    <hyperlink ref="A1764" r:id="rId1763"/>
    <hyperlink ref="A1765" r:id="rId1764"/>
    <hyperlink ref="A1766" r:id="rId1765"/>
    <hyperlink ref="A1767" r:id="rId1766"/>
    <hyperlink ref="A1768" r:id="rId1767"/>
    <hyperlink ref="A1769" r:id="rId1768"/>
    <hyperlink ref="A1770" r:id="rId1769"/>
    <hyperlink ref="A1771" r:id="rId1770"/>
    <hyperlink ref="A1772" r:id="rId1771"/>
    <hyperlink ref="A1773" r:id="rId1772"/>
    <hyperlink ref="A1774" r:id="rId1773"/>
    <hyperlink ref="A1775" r:id="rId1774"/>
    <hyperlink ref="A1776" r:id="rId1775"/>
    <hyperlink ref="A1777" r:id="rId1776"/>
    <hyperlink ref="A1778" r:id="rId1777"/>
    <hyperlink ref="A1779" r:id="rId1778"/>
    <hyperlink ref="A1780" r:id="rId1779"/>
    <hyperlink ref="A1781" r:id="rId1780"/>
    <hyperlink ref="A1782" r:id="rId1781"/>
    <hyperlink ref="A1783" r:id="rId1782"/>
    <hyperlink ref="A1784" r:id="rId1783"/>
    <hyperlink ref="A1785" r:id="rId1784"/>
    <hyperlink ref="A1786" r:id="rId1785"/>
    <hyperlink ref="A1787" r:id="rId1786"/>
    <hyperlink ref="A1788" r:id="rId1787"/>
    <hyperlink ref="A1789" r:id="rId1788"/>
    <hyperlink ref="A1790" r:id="rId1789"/>
    <hyperlink ref="A1791" r:id="rId1790"/>
    <hyperlink ref="A1792" r:id="rId1791"/>
    <hyperlink ref="A1793" r:id="rId1792"/>
    <hyperlink ref="A1794" r:id="rId1793"/>
    <hyperlink ref="A1795" r:id="rId1794"/>
    <hyperlink ref="A1796" r:id="rId1795"/>
    <hyperlink ref="A1797" r:id="rId1796"/>
    <hyperlink ref="A1798" r:id="rId1797"/>
    <hyperlink ref="A1799" r:id="rId1798"/>
    <hyperlink ref="A1800" r:id="rId1799"/>
    <hyperlink ref="A1801" r:id="rId1800"/>
    <hyperlink ref="A1802" r:id="rId1801"/>
    <hyperlink ref="A1803" r:id="rId1802"/>
    <hyperlink ref="A1804" r:id="rId1803"/>
    <hyperlink ref="A1805" r:id="rId1804"/>
    <hyperlink ref="A1806" r:id="rId1805"/>
    <hyperlink ref="A1807" r:id="rId1806"/>
    <hyperlink ref="A1808" r:id="rId1807"/>
    <hyperlink ref="A1809" r:id="rId1808"/>
    <hyperlink ref="A1810" r:id="rId1809"/>
    <hyperlink ref="A1811" r:id="rId1810"/>
    <hyperlink ref="A1812" r:id="rId1811"/>
    <hyperlink ref="A1813" r:id="rId1812"/>
    <hyperlink ref="A1814" r:id="rId1813"/>
    <hyperlink ref="A1815" r:id="rId1814"/>
    <hyperlink ref="A1816" r:id="rId1815"/>
    <hyperlink ref="A1817" r:id="rId1816"/>
    <hyperlink ref="A1818" r:id="rId1817"/>
    <hyperlink ref="A1819" r:id="rId1818"/>
    <hyperlink ref="A1820" r:id="rId1819"/>
    <hyperlink ref="A1821" r:id="rId1820"/>
    <hyperlink ref="A1822" r:id="rId1821"/>
    <hyperlink ref="A1823" r:id="rId1822"/>
    <hyperlink ref="A1824" r:id="rId1823"/>
    <hyperlink ref="A1825" r:id="rId1824"/>
    <hyperlink ref="A1826" r:id="rId1825"/>
    <hyperlink ref="A1827" r:id="rId1826"/>
    <hyperlink ref="A1828" r:id="rId1827"/>
    <hyperlink ref="A1829" r:id="rId1828"/>
    <hyperlink ref="A1830" r:id="rId1829"/>
    <hyperlink ref="A1831" r:id="rId1830"/>
    <hyperlink ref="A1832" r:id="rId1831"/>
    <hyperlink ref="A1833" r:id="rId1832"/>
    <hyperlink ref="A1834" r:id="rId1833"/>
    <hyperlink ref="A1835" r:id="rId1834"/>
    <hyperlink ref="A1836" r:id="rId1835"/>
    <hyperlink ref="A1837" r:id="rId1836"/>
    <hyperlink ref="A1838" r:id="rId1837"/>
    <hyperlink ref="A1839" r:id="rId1838"/>
    <hyperlink ref="A1840" r:id="rId1839"/>
    <hyperlink ref="A1841" r:id="rId1840"/>
    <hyperlink ref="A1842" r:id="rId1841"/>
    <hyperlink ref="A1843" r:id="rId1842"/>
    <hyperlink ref="A1844" r:id="rId1843"/>
    <hyperlink ref="A1845" r:id="rId1844"/>
    <hyperlink ref="A1846" r:id="rId1845"/>
    <hyperlink ref="A1847" r:id="rId1846"/>
    <hyperlink ref="A1848" r:id="rId1847"/>
    <hyperlink ref="A1849" r:id="rId1848"/>
    <hyperlink ref="A1850" r:id="rId1849"/>
    <hyperlink ref="A1851" r:id="rId1850"/>
    <hyperlink ref="A1852" r:id="rId1851"/>
    <hyperlink ref="A1853" r:id="rId1852"/>
    <hyperlink ref="A1854" r:id="rId1853"/>
    <hyperlink ref="A1855" r:id="rId1854"/>
    <hyperlink ref="A1856" r:id="rId1855"/>
    <hyperlink ref="A1857" r:id="rId1856"/>
    <hyperlink ref="A1858" r:id="rId1857"/>
    <hyperlink ref="A1859" r:id="rId1858"/>
    <hyperlink ref="A1860" r:id="rId1859"/>
    <hyperlink ref="A1861" r:id="rId1860"/>
    <hyperlink ref="A1862" r:id="rId1861"/>
    <hyperlink ref="A1863" r:id="rId1862"/>
    <hyperlink ref="A1864" r:id="rId1863"/>
    <hyperlink ref="A1865" r:id="rId1864"/>
    <hyperlink ref="A1866" r:id="rId1865"/>
    <hyperlink ref="A1867" r:id="rId1866"/>
    <hyperlink ref="A1868" r:id="rId1867"/>
    <hyperlink ref="A1869" r:id="rId1868"/>
    <hyperlink ref="A1870" r:id="rId1869"/>
    <hyperlink ref="A1871" r:id="rId1870"/>
    <hyperlink ref="A1872" r:id="rId1871"/>
    <hyperlink ref="A1873" r:id="rId1872"/>
    <hyperlink ref="A1874" r:id="rId1873"/>
    <hyperlink ref="A1875" r:id="rId1874"/>
    <hyperlink ref="A1876" r:id="rId1875"/>
    <hyperlink ref="A1877" r:id="rId1876"/>
    <hyperlink ref="A1878" r:id="rId1877"/>
    <hyperlink ref="A1879" r:id="rId1878"/>
    <hyperlink ref="A1880" r:id="rId1879"/>
    <hyperlink ref="A1881" r:id="rId1880"/>
    <hyperlink ref="A1882" r:id="rId1881"/>
    <hyperlink ref="A1883" r:id="rId1882"/>
    <hyperlink ref="A1884" r:id="rId1883"/>
    <hyperlink ref="A1885" r:id="rId1884"/>
    <hyperlink ref="A1886" r:id="rId1885"/>
    <hyperlink ref="A1887" r:id="rId1886"/>
    <hyperlink ref="A1888" r:id="rId1887"/>
    <hyperlink ref="A1889" r:id="rId1888"/>
    <hyperlink ref="A1890" r:id="rId1889"/>
    <hyperlink ref="A1891" r:id="rId1890"/>
    <hyperlink ref="A1892" r:id="rId1891"/>
    <hyperlink ref="A1893" r:id="rId1892"/>
    <hyperlink ref="A1894" r:id="rId1893"/>
    <hyperlink ref="A1895" r:id="rId1894"/>
    <hyperlink ref="A1896" r:id="rId1895"/>
    <hyperlink ref="A1897" r:id="rId1896"/>
    <hyperlink ref="A1898" r:id="rId1897"/>
    <hyperlink ref="A1899" r:id="rId1898"/>
    <hyperlink ref="A1900" r:id="rId1899"/>
    <hyperlink ref="A1901" r:id="rId1900"/>
    <hyperlink ref="A1902" r:id="rId1901"/>
    <hyperlink ref="A1903" r:id="rId1902"/>
    <hyperlink ref="A1904" r:id="rId1903"/>
    <hyperlink ref="A1905" r:id="rId1904"/>
    <hyperlink ref="A1906" r:id="rId1905"/>
    <hyperlink ref="A1907" r:id="rId1906"/>
    <hyperlink ref="A1908" r:id="rId1907"/>
    <hyperlink ref="A1909" r:id="rId1908"/>
    <hyperlink ref="A1910" r:id="rId1909"/>
    <hyperlink ref="A1911" r:id="rId1910"/>
    <hyperlink ref="A1912" r:id="rId1911"/>
    <hyperlink ref="A1913" r:id="rId1912"/>
    <hyperlink ref="A1914" r:id="rId1913"/>
    <hyperlink ref="A1915" r:id="rId1914"/>
    <hyperlink ref="A1916" r:id="rId1915"/>
    <hyperlink ref="A1917" r:id="rId1916"/>
    <hyperlink ref="A1918" r:id="rId1917"/>
    <hyperlink ref="A1919" r:id="rId1918"/>
    <hyperlink ref="A1920" r:id="rId1919"/>
    <hyperlink ref="A1921" r:id="rId1920"/>
    <hyperlink ref="A1922" r:id="rId1921"/>
    <hyperlink ref="A1923" r:id="rId1922"/>
    <hyperlink ref="A1924" r:id="rId1923"/>
    <hyperlink ref="A1925" r:id="rId1924"/>
    <hyperlink ref="A1926" r:id="rId1925"/>
    <hyperlink ref="A1927" r:id="rId1926"/>
    <hyperlink ref="A1928" r:id="rId1927"/>
    <hyperlink ref="A1929" r:id="rId1928"/>
    <hyperlink ref="A1930" r:id="rId1929"/>
    <hyperlink ref="A1931" r:id="rId1930"/>
    <hyperlink ref="A1932" r:id="rId1931"/>
    <hyperlink ref="A1933" r:id="rId1932"/>
    <hyperlink ref="A1934" r:id="rId1933"/>
    <hyperlink ref="A1935" r:id="rId1934"/>
    <hyperlink ref="A1936" r:id="rId1935"/>
    <hyperlink ref="A1937" r:id="rId1936"/>
    <hyperlink ref="A1938" r:id="rId1937"/>
    <hyperlink ref="A1939" r:id="rId1938"/>
    <hyperlink ref="A1940" r:id="rId1939"/>
    <hyperlink ref="A1941" r:id="rId1940"/>
    <hyperlink ref="A1942" r:id="rId1941"/>
    <hyperlink ref="A1943" r:id="rId1942"/>
    <hyperlink ref="A1944" r:id="rId1943"/>
    <hyperlink ref="A1945" r:id="rId1944"/>
    <hyperlink ref="A1946" r:id="rId1945"/>
    <hyperlink ref="A1947" r:id="rId1946"/>
    <hyperlink ref="A1948" r:id="rId1947"/>
    <hyperlink ref="A1949" r:id="rId1948"/>
    <hyperlink ref="A1950" r:id="rId1949"/>
    <hyperlink ref="A1951" r:id="rId1950"/>
    <hyperlink ref="A1952" r:id="rId1951"/>
    <hyperlink ref="A1953" r:id="rId1952"/>
    <hyperlink ref="A1954" r:id="rId1953"/>
    <hyperlink ref="A1955" r:id="rId1954"/>
    <hyperlink ref="A1956" r:id="rId1955"/>
    <hyperlink ref="A1957" r:id="rId1956"/>
    <hyperlink ref="A1958" r:id="rId1957"/>
    <hyperlink ref="A1959" r:id="rId1958"/>
    <hyperlink ref="A1960" r:id="rId1959"/>
    <hyperlink ref="A1961" r:id="rId1960"/>
    <hyperlink ref="A1962" r:id="rId1961"/>
    <hyperlink ref="A1963" r:id="rId1962"/>
    <hyperlink ref="A1964" r:id="rId1963"/>
    <hyperlink ref="A1965" r:id="rId1964"/>
    <hyperlink ref="A1966" r:id="rId1965"/>
    <hyperlink ref="A1967" r:id="rId1966"/>
    <hyperlink ref="A1968" r:id="rId1967"/>
    <hyperlink ref="A1969" r:id="rId1968"/>
    <hyperlink ref="A1970" r:id="rId1969"/>
    <hyperlink ref="A1971" r:id="rId1970"/>
    <hyperlink ref="A1972" r:id="rId1971"/>
    <hyperlink ref="A1973" r:id="rId1972"/>
    <hyperlink ref="A1974" r:id="rId1973"/>
    <hyperlink ref="A1975" r:id="rId1974"/>
    <hyperlink ref="A1976" r:id="rId1975"/>
    <hyperlink ref="A1977" r:id="rId1976"/>
    <hyperlink ref="A1978" r:id="rId1977"/>
    <hyperlink ref="A1979" r:id="rId1978"/>
    <hyperlink ref="A1980" r:id="rId1979"/>
    <hyperlink ref="A1981" r:id="rId1980"/>
    <hyperlink ref="A1982" r:id="rId1981"/>
    <hyperlink ref="A1983" r:id="rId1982"/>
    <hyperlink ref="A1984" r:id="rId1983"/>
    <hyperlink ref="A1985" r:id="rId1984"/>
    <hyperlink ref="A1986" r:id="rId1985"/>
    <hyperlink ref="A1987" r:id="rId1986"/>
    <hyperlink ref="A1988" r:id="rId1987"/>
    <hyperlink ref="A1989" r:id="rId1988"/>
    <hyperlink ref="A1990" r:id="rId1989"/>
    <hyperlink ref="A1991" r:id="rId1990"/>
    <hyperlink ref="A1992" r:id="rId1991"/>
    <hyperlink ref="A1993" r:id="rId1992"/>
    <hyperlink ref="A1994" r:id="rId1993"/>
    <hyperlink ref="A1995" r:id="rId1994"/>
    <hyperlink ref="A1996" r:id="rId1995"/>
    <hyperlink ref="A1997" r:id="rId1996"/>
    <hyperlink ref="A1998" r:id="rId1997"/>
    <hyperlink ref="A1999" r:id="rId1998"/>
    <hyperlink ref="A2000" r:id="rId1999"/>
    <hyperlink ref="A2001" r:id="rId2000"/>
    <hyperlink ref="A2002" r:id="rId2001"/>
    <hyperlink ref="A2003" r:id="rId2002"/>
    <hyperlink ref="A2004" r:id="rId2003"/>
    <hyperlink ref="A2005" r:id="rId2004"/>
    <hyperlink ref="A2006" r:id="rId2005"/>
    <hyperlink ref="T2:T5" r:id="rId2006" display="00_미분류"/>
    <hyperlink ref="T6:T7" r:id="rId2007" display="03_용역계약"/>
    <hyperlink ref="T8:T9" r:id="rId2008" display="04_용역보고"/>
    <hyperlink ref="T10:T18" r:id="rId2009" display="05_기자단 모집 및 선발"/>
    <hyperlink ref="T19:T2006" r:id="rId2010" display="06_기자단 관리 및 운영"/>
    <hyperlink ref="L2" r:id="rId2011" display="170824_기자단_리서치 포스터 2012경기소셜락커 기자단 모집 포스터_경기도청.jpg"/>
    <hyperlink ref="L3" r:id="rId2012" display="170824_기자단_리서치 포스터 2015경기소셜락커 SNS 기자단 모집 포스터_경기도청.png"/>
    <hyperlink ref="L4" r:id="rId2013" display="170825_기자단_리서치 경기옛길 청년기자단 2기 모집 웹 전단 포스터 수정본_경기학연구센터.jpg"/>
    <hyperlink ref="L5" r:id="rId2014" display="170825_기자단_리서치 경기옛길 청년기자단 2기 웹 전단 포스터 수정_경기학연구센터.jpg"/>
    <hyperlink ref="L6" r:id="rId2015" display="180228_기자단_천천천 경기천년 기자단 용역 사진대지_황은진 (1).jpg"/>
    <hyperlink ref="L7" r:id="rId2016" display="180228_기자단_천천천 경기천년 기자단 용역 사진대지_황은진 (2).jpg"/>
    <hyperlink ref="L8" r:id="rId2017" display="180227_기자단_천천천 경기천년 기자단 최종보고회 현장기록사진_황은진 (1).jpg"/>
    <hyperlink ref="L9" r:id="rId2018" display="180227_기자단_천천천 경기천년 기자단 최종보고회 현장기록사진_황은진 (2).jpg"/>
    <hyperlink ref="L10" r:id="rId2019" display="171101_기자단_모집 내용_이슈팩커 (1).png"/>
    <hyperlink ref="L11" r:id="rId2020" display="171101_기자단_모집 내용_이슈팩커 (2).png"/>
    <hyperlink ref="L12" r:id="rId2021" display="171101_기자단_모집 내용_이슈팩커 (3).png"/>
    <hyperlink ref="L13" r:id="rId2022" display="171101_기자단_모집 포스터 시안 001_이슈팩커.png"/>
    <hyperlink ref="L14" r:id="rId2023" display="171101_기자단_모집 포스터 시안 002_이슈팩커.png"/>
    <hyperlink ref="L15" r:id="rId2024" display="171102_기자단_모집 포스터(수정)_문화사업팀.png"/>
    <hyperlink ref="L16" r:id="rId2025" display="171102_기자단_모집 포스터_이슈팩커.png"/>
    <hyperlink ref="L17" r:id="rId2026" display="171107_기자단_모집 홍보 물품(시안1)_조병택.jpg"/>
    <hyperlink ref="L18" r:id="rId2027" display="171107_기자단_모집 홍보 물품(시안2)_조병택.jpg"/>
    <hyperlink ref="L19" r:id="rId2028" display="171107_기자단_발대식 x배너(600x1800) _이슈팩커.png"/>
    <hyperlink ref="L20" r:id="rId2029" display="171107_기자단_발대식 x배너(4000x900)_이슈팩커.png"/>
    <hyperlink ref="L21" r:id="rId2030" display="171110_기자단_발대식 현수막_이슈팩커.png"/>
    <hyperlink ref="L22" r:id="rId2031" display="171114_기자단_발대식 사진_김정은 (1).jpg"/>
    <hyperlink ref="L23" r:id="rId2032" display="171114_기자단_발대식 사진_김정은 (2).jpg"/>
    <hyperlink ref="L24" r:id="rId2033" display="171114_기자단_발대식 사진_김정은 (3).jpg"/>
    <hyperlink ref="L25" r:id="rId2034" display="171114_기자단_발대식 사진_김정은 (4).jpg"/>
    <hyperlink ref="L26" r:id="rId2035" display="171114_기자단_발대식 사진_김정은 (5).jpg"/>
    <hyperlink ref="L27" r:id="rId2036" display="171114_기자단_발대식 사진_김정은 (6).jpg"/>
    <hyperlink ref="L28" r:id="rId2037" display="171114_기자단_발대식 사진_김정은 (7).jpg"/>
    <hyperlink ref="L29" r:id="rId2038" display="171114_기자단_발대식 사진_김정은 (8).jpg"/>
    <hyperlink ref="L30" r:id="rId2039" display="170111_기자단_2차 기사 사진_김도은 (1).jpg"/>
    <hyperlink ref="L31" r:id="rId2040" display="170111_기자단_2차 기사 사진_김도은 (2).jpg"/>
    <hyperlink ref="L32" r:id="rId2041" display="170111_기자단_2차 기사 사진_김도은 (3).jpg"/>
    <hyperlink ref="L33" r:id="rId2042" display="170111_기자단_2차 기사 사진_김도은 (4).jpg"/>
    <hyperlink ref="L34" r:id="rId2043" display="170111_기자단_2차 기사 사진_손혜연 (1).PNG"/>
    <hyperlink ref="L35" r:id="rId2044" display="170111_기자단_2차 기사 사진_손혜연 (2).PNG"/>
    <hyperlink ref="L36" r:id="rId2045" display="170111_기자단_2차 기사 사진_손혜연 (3).PNG"/>
    <hyperlink ref="L37" r:id="rId2046" display="170111_기자단_2차 기사 사진_손혜연 (4).PNG"/>
    <hyperlink ref="L38" r:id="rId2047" display="170111_기자단_2차 기사 사진_손혜연 (5).PNG"/>
    <hyperlink ref="L39" r:id="rId2048" display="170111_기자단_2차 기사 사진_손혜연 (6).PNG"/>
    <hyperlink ref="L40" r:id="rId2049" display="170111_기자단_2차 기사 사진_손혜연 (7).PNG"/>
    <hyperlink ref="L41" r:id="rId2050" display="170111_기자단_2차 기사 사진_손혜연 (8).PNG"/>
    <hyperlink ref="L42" r:id="rId2051" display="170111_기자단_2차 기사 사진_손혜연 (9).PNG"/>
    <hyperlink ref="L43" r:id="rId2052" display="170111_기자단_2차 기사 썸네일_김도은.png"/>
    <hyperlink ref="L44" r:id="rId2053" display="170111_기자단_3차 기사 사진_박정혜 (1).jpg"/>
    <hyperlink ref="L45" r:id="rId2054" display="170111_기자단_3차 기사 사진_박정혜 (2).JPG"/>
    <hyperlink ref="L46" r:id="rId2055" display="170111_기자단_3차 기사 사진_박정혜 (3).JPG"/>
    <hyperlink ref="L47" r:id="rId2056" display="170111_기자단_3차 기사 사진_박정혜 (4).JPG"/>
    <hyperlink ref="L48" r:id="rId2057" display="170111_기자단_3차 기사 사진_손혜연 (1).PNG"/>
    <hyperlink ref="L49" r:id="rId2058" display="170111_기자단_3차 기사 사진_손혜연 (2).PNG"/>
    <hyperlink ref="L50" r:id="rId2059" display="170111_기자단_3차 기사 사진_손혜연 (3).PNG"/>
    <hyperlink ref="L51" r:id="rId2060" display="170111_기자단_3차 기사 사진_손혜연 (4).PNG"/>
    <hyperlink ref="L52" r:id="rId2061" display="170111_기자단_3차 기사 사진_손혜연 (5).PNG"/>
    <hyperlink ref="L53" r:id="rId2062" display="170111_기자단_3차 기사 사진_손혜연 (6).PNG"/>
    <hyperlink ref="L54" r:id="rId2063" display="170111_기자단_3차 기사 사진_손혜연 (7).PNG"/>
    <hyperlink ref="L55" r:id="rId2064" display="170111_기자단_3차 기사 사진_손혜연 (8).PNG"/>
    <hyperlink ref="L56" r:id="rId2065" display="170111_기자단_3차 기사 사진_손혜연 (9).png"/>
    <hyperlink ref="L57" r:id="rId2066" display="170111_기자단_3차 기사 썸네일_박정혜.png"/>
    <hyperlink ref="L58" r:id="rId2067" display="170111_기자단_3차 기사 썸네일_손혜연.png"/>
    <hyperlink ref="L59" r:id="rId2068" display="170111_기자단_4차 기사 사진_석현영 (1).jpg"/>
    <hyperlink ref="L60" r:id="rId2069" display="170111_기자단_4차 기사 사진_석현영 (2).jpg"/>
    <hyperlink ref="L61" r:id="rId2070" display="170111_기자단_4차 기사 사진_석현영 (3).jpg"/>
    <hyperlink ref="L62" r:id="rId2071" display="170111_기자단_4차 기사 사진_석현영 (4).jpg"/>
    <hyperlink ref="L63" r:id="rId2072" display="170111_기자단_4차 기사 사진_석현영 (5).jpg"/>
    <hyperlink ref="L64" r:id="rId2073" display="170111_기자단_4차 기사 사진_석현영 (6).jpg"/>
    <hyperlink ref="L65" r:id="rId2074" display="170111_기자단_4차 기사 사진_석현영 (7).jpg"/>
    <hyperlink ref="L66" r:id="rId2075" display="170111_기자단_4차 기사 사진_석현영 (8).jpg"/>
    <hyperlink ref="L67" r:id="rId2076" display="170111_기자단_4차 기사 사진_석현영 (9).jpg"/>
    <hyperlink ref="L68" r:id="rId2077" display="170111_기자단_4차 기사 사진_석현영 (10).jpg"/>
    <hyperlink ref="L69" r:id="rId2078" display="170111_기자단_4차 기사 사진_석현영 (11).jpg"/>
    <hyperlink ref="L70" r:id="rId2079" display="170111_기자단_4차 기사 사진_석현영 (12).jpg"/>
    <hyperlink ref="L71" r:id="rId2080" display="170111_기자단_4차 기사 사진_석현영 (13).jpg"/>
    <hyperlink ref="L72" r:id="rId2081" display="170111_기자단_4차 기사 사진_석현영 (14).jpg"/>
    <hyperlink ref="L73" r:id="rId2082" display="170111_기자단_4차 기사 사진_이주은 (1).jpg"/>
    <hyperlink ref="L74" r:id="rId2083" display="170111_기자단_4차 기사 사진_이주은 (1).PNG"/>
    <hyperlink ref="L75" r:id="rId2084" display="170111_기자단_4차 기사 사진_이주은 (2).jpg"/>
    <hyperlink ref="L76" r:id="rId2085" display="170111_기자단_4차 기사 사진_이주은 (3).jpg"/>
    <hyperlink ref="L77" r:id="rId2086" display="170111_기자단_4차 기사 사진_이주은 (4).jpg"/>
    <hyperlink ref="L78" r:id="rId2087" display="170111_기자단_4차 기사 사진_이주은 (5).jpg"/>
    <hyperlink ref="L79" r:id="rId2088" display="170111_기자단_4차 기사 사진_이주은 (6).jpg"/>
    <hyperlink ref="L80" r:id="rId2089" display="170111_기자단_4차 기사 사진_이주은 (7).jpg"/>
    <hyperlink ref="L81" r:id="rId2090" display="170111_기자단_4차 기사 사진_이주은 (8).jpg"/>
    <hyperlink ref="L82" r:id="rId2091" display="170111_기자단_4차 기사 사진_이주은 (9).jpg"/>
    <hyperlink ref="L83" r:id="rId2092" display="170111_기자단_4차 기사 사진_이주은 (10).jpg"/>
    <hyperlink ref="L84" r:id="rId2093" display="170111_기자단_4차 기사 사진_이주은 (11).jpg"/>
    <hyperlink ref="L85" r:id="rId2094" display="170111_기자단_4차 기사 사진_이주은 (12).jpg"/>
    <hyperlink ref="L86" r:id="rId2095" display="170111_기자단_4차 기사 사진_이주은 (13).jpg"/>
    <hyperlink ref="L87" r:id="rId2096" display="170111_기자단_4차 기사 사진_이주은 (14).jpg"/>
    <hyperlink ref="L88" r:id="rId2097" display="170111_기자단_4차 기사 사진_이주은 (15).jpg"/>
    <hyperlink ref="L89" r:id="rId2098" display="170111_기자단_4차 기사 사진_이주은 (16).jpg"/>
    <hyperlink ref="L90" r:id="rId2099" display="170111_기자단_4차 기사 사진_이주은 (17).jpg"/>
    <hyperlink ref="L91" r:id="rId2100" display="170111_기자단_4차 기사 사진_이주은 (18).jpg"/>
    <hyperlink ref="L92" r:id="rId2101" display="170111_기자단_4차 기사 사진_이주은 (19).jpg"/>
    <hyperlink ref="L93" r:id="rId2102" display="170111_기자단_4차 기사 사진_이주은 (20).jpg"/>
    <hyperlink ref="L94" r:id="rId2103" display="170111_기자단_4차 기사 사진_이주은 (21).jpg"/>
    <hyperlink ref="L95" r:id="rId2104" display="170111_기자단_4차 기사 사진_이주은 (22).jpg"/>
    <hyperlink ref="L96" r:id="rId2105" display="170111_기자단_4차 기사 사진_이주은 (23).jpg"/>
    <hyperlink ref="L97" r:id="rId2106" display="170111_기자단_4차 기사 사진_이주은 (24).jpg"/>
    <hyperlink ref="L98" r:id="rId2107" display="170111_기자단_4차 기사 사진_이주은 (25).jpg"/>
    <hyperlink ref="L99" r:id="rId2108" display="170111_기자단_4차 기사 사진_이주은 (26).jpg"/>
    <hyperlink ref="L100" r:id="rId2109" display="170111_기자단_4차 기사 사진_이주은 (27).jpg"/>
    <hyperlink ref="L101" r:id="rId2110" display="170111_기자단_4차 기사 사진_이주은 (28).jpg"/>
    <hyperlink ref="L102" r:id="rId2111" display="170111_기자단_4차 기사 사진_이주은 (29).jpg"/>
    <hyperlink ref="L103" r:id="rId2112" display="170111_기자단_4차 기사 사진_정윤희 (1).jpg"/>
    <hyperlink ref="L104" r:id="rId2113" display="170111_기자단_4차 기사 사진_정윤희 (1).png"/>
    <hyperlink ref="L105" r:id="rId2114" display="170111_기자단_4차 기사 사진_정윤희 (2).png"/>
    <hyperlink ref="L106" r:id="rId2115" display="170111_기자단_4차 기사 사진_정윤희 (3).png"/>
    <hyperlink ref="L107" r:id="rId2116" display="170111_기자단_4차 기사 사진_정윤희 (4).png"/>
    <hyperlink ref="L108" r:id="rId2117" display="170111_기자단_4차 기사 사진_정윤희 (5).png"/>
    <hyperlink ref="L109" r:id="rId2118" display="170111_기자단_4차 기사 사진_정윤희 (6).png"/>
    <hyperlink ref="L110" r:id="rId2119" display="170111_기자단_4차 기사 사진_정윤희 (7).png"/>
    <hyperlink ref="L111" r:id="rId2120" display="170111_기자단_4차 기사 사진_정윤희 (8).png"/>
    <hyperlink ref="L112" r:id="rId2121" display="170111_기자단_4차 기사 사진_정윤희 (9).png"/>
    <hyperlink ref="L113" r:id="rId2122" display="170111_기자단_4차 기사 사진_정윤희 (10).png"/>
    <hyperlink ref="L114" r:id="rId2123" display="170111_기자단_4차 기사 사진_정윤희 (11).png"/>
    <hyperlink ref="L115" r:id="rId2124" display="170111_기자단_4차 기사 사진_정윤희 (12).png"/>
    <hyperlink ref="L116" r:id="rId2125" display="170111_기자단_4차 기사 사진_정윤희 (13).png"/>
    <hyperlink ref="L117" r:id="rId2126" display="170111_기자단_4차 기사 사진_정윤희 (14).png"/>
    <hyperlink ref="L118" r:id="rId2127" display="170111_기자단_4차 기사 사진_정윤희 (15).png"/>
    <hyperlink ref="L119" r:id="rId2128" display="170111_기자단_4차 기사 썸네일_석현영.png"/>
    <hyperlink ref="L120" r:id="rId2129" display="170111_기자단_4차 기사 썸네일_이주은.png"/>
    <hyperlink ref="L121" r:id="rId2130" display="170111_기자단_4차 기사 썸네일_정윤희.png"/>
    <hyperlink ref="L122" r:id="rId2131" display="171128_기자단_1차 기사 사진_박보영 (1).jpg"/>
    <hyperlink ref="L123" r:id="rId2132" display="171128_기자단_1차 기사 사진_박보영 (2).jpg"/>
    <hyperlink ref="L124" r:id="rId2133" display="171128_기자단_1차 기사 사진_박보영 (3).jpg"/>
    <hyperlink ref="L125" r:id="rId2134" display="171128_기자단_1차 기사 사진_박보영 (4).jpg"/>
    <hyperlink ref="L126" r:id="rId2135" display="171128_기자단_1차 기사 사진_박보영 (5).jpg"/>
    <hyperlink ref="L127" r:id="rId2136" display="171128_기자단_1차 기사 사진_박보영 (6).jpg"/>
    <hyperlink ref="L128" r:id="rId2137" display="171128_기자단_1차 기사 사진_석현영 (1).gif"/>
    <hyperlink ref="L129" r:id="rId2138" display="171128_기자단_1차 기사 사진_석현영 (1).jpg"/>
    <hyperlink ref="L130" r:id="rId2139" display="171128_기자단_1차 기사 사진_석현영 (2).jpg"/>
    <hyperlink ref="L131" r:id="rId2140" display="171128_기자단_1차 기사 사진_이연수 (1).png"/>
    <hyperlink ref="L132" r:id="rId2141" display="171128_기자단_1차 기사 사진_이연수 (2).png"/>
    <hyperlink ref="L133" r:id="rId2142" display="171128_기자단_1차 기사 사진_이연수 (3).png"/>
    <hyperlink ref="L134" r:id="rId2143" display="171128_기자단_1차 기사 사진_이연수 (4).png"/>
    <hyperlink ref="L135" r:id="rId2144" display="171128_기자단_1차 기사 썸네일_박보영.png"/>
    <hyperlink ref="L136" r:id="rId2145" display="171128_기자단_1차 기사 썸네일_석현영.png"/>
    <hyperlink ref="L137" r:id="rId2146" display="171128_기자단_1차 기사 썸네일_이연수.png"/>
    <hyperlink ref="L138" r:id="rId2147" display="171128_기자단_기사 명함_박보영.png"/>
    <hyperlink ref="L139" r:id="rId2148" display="171128_기자단_기사 명함_석현영.png"/>
    <hyperlink ref="L140" r:id="rId2149" display="171128_기자단_기사 명함_이연수.png"/>
    <hyperlink ref="L141" r:id="rId2150" display="171130_기자단_썸네일 가이드(가로형 명함)_이슈팩커.png"/>
    <hyperlink ref="L142" r:id="rId2151" display="171130_기자단_썸네일 가이드(경기천년을 만드는 이들)_이슈팩커.png"/>
    <hyperlink ref="L143" r:id="rId2152" display="171130_기자단_썸네일 가이드(남한산성)_이슈팩커.png"/>
    <hyperlink ref="L144" r:id="rId2153" display="171130_기자단_썸네일 가이드(북한산성)_이슈팩커.png"/>
    <hyperlink ref="L145" r:id="rId2154" display="171130_기자단_썸네일 가이드(수원화성)_이슈팩커.png"/>
    <hyperlink ref="L146" r:id="rId2155" display="171130_기자단_썸네일 가이드(이곳저곳)_이슈팩커.png"/>
    <hyperlink ref="L147" r:id="rId2156" display="171130_기자단_썸네일 가이드(행주산성)_이슈팩커.png"/>
    <hyperlink ref="L148" r:id="rId2157" display="171201_기자단 2차 기사 사진_석현영 (1).gif"/>
    <hyperlink ref="L149" r:id="rId2158" display="171201_기자단 2차 기사 사진_석현영 (1).jpg"/>
    <hyperlink ref="L150" r:id="rId2159" display="171201_기자단 2차 기사 사진_석현영 (1).png"/>
    <hyperlink ref="L151" r:id="rId2160" display="171201_기자단 2차 기사 사진_석현영 (2).jpg"/>
    <hyperlink ref="L152" r:id="rId2161" display="171201_기자단 2차 기사 사진_석현영 (3).jpg"/>
    <hyperlink ref="L153" r:id="rId2162" display="171201_기자단 2차 기사 사진_석현영 (4).jpg"/>
    <hyperlink ref="L154" r:id="rId2163" display="171201_기자단 2차 기사 사진_석현영 (5).jpg"/>
    <hyperlink ref="L155" r:id="rId2164" display="171201_기자단 2차 기사 사진_석현영 (6).jpg"/>
    <hyperlink ref="L156" r:id="rId2165" display="171201_기자단 2차 기사 사진_석현영 (7).jpg"/>
    <hyperlink ref="L157" r:id="rId2166" display="171201_기자단 2차 기사 사진_석현영 (8).jpg"/>
    <hyperlink ref="L158" r:id="rId2167" display="171201_기자단 2차 기사 사진_석현영 (9).jpg"/>
    <hyperlink ref="L159" r:id="rId2168" display="171201_기자단 2차 기사 사진_석현영 (10).jpg"/>
    <hyperlink ref="L160" r:id="rId2169" display="171201_기자단 2차 기사 사진_석현영 (11).jpg"/>
    <hyperlink ref="L161" r:id="rId2170" display="171201_기자단 2차 기사 사진_석현영 (12).jpg"/>
    <hyperlink ref="L162" r:id="rId2171" display="171201_기자단 2차 기사 사진_석현영 (13).jpg"/>
    <hyperlink ref="L163" r:id="rId2172" display="171201_기자단 2차 기사 사진_석현영 (14).jpg"/>
    <hyperlink ref="L164" r:id="rId2173" display="171201_기자단 2차 기사 사진_석현영 (15).jpg"/>
    <hyperlink ref="L165" r:id="rId2174" display="171201_기자단 2차 기사 사진_석현영 (16).jpg"/>
    <hyperlink ref="L166" r:id="rId2175" display="171201_기자단 2차 기사 썸네일_석현영.png"/>
    <hyperlink ref="L167" r:id="rId2176" display="171201_기자단_1차 기사 사진_김도은 (1).jpg"/>
    <hyperlink ref="L168" r:id="rId2177" display="171201_기자단_1차 기사 사진_김도은 (2).jpg"/>
    <hyperlink ref="L169" r:id="rId2178" display="171201_기자단_1차 기사 사진_김도은 (3).jpeg"/>
    <hyperlink ref="L170" r:id="rId2179" display="171201_기자단_1차 기사 사진_김민정 (1).jpg"/>
    <hyperlink ref="L171" r:id="rId2180" display="171201_기자단_1차 기사 사진_김민정 (2).jpg"/>
    <hyperlink ref="L172" r:id="rId2181" display="171201_기자단_1차 기사 사진_김민정 (3).jpg"/>
    <hyperlink ref="L173" r:id="rId2182" display="171201_기자단_1차 기사 사진_김민정 (4).jpg"/>
    <hyperlink ref="L174" r:id="rId2183" display="171201_기자단_1차 기사 사진_김민정 (5).jpg"/>
    <hyperlink ref="L175" r:id="rId2184" display="171201_기자단_1차 기사 사진_박정혜 (1).jpg"/>
    <hyperlink ref="L176" r:id="rId2185" display="171201_기자단_1차 기사 사진_박정혜 (2).jpg"/>
    <hyperlink ref="L177" r:id="rId2186" display="171201_기자단_1차 기사 사진_박정혜 (3).jpg"/>
    <hyperlink ref="L178" r:id="rId2187" display="171201_기자단_1차 기사 사진_박정혜 (4).jpg"/>
    <hyperlink ref="L179" r:id="rId2188" display="171201_기자단_1차 기사 사진_박정혜 (5).jpg"/>
    <hyperlink ref="L180" r:id="rId2189" display="171201_기자단_1차 기사 사진_박정혜 (6).jpg"/>
    <hyperlink ref="L181" r:id="rId2190" display="171201_기자단_1차 기사 사진_박정혜 (7).jpg"/>
    <hyperlink ref="L182" r:id="rId2191" display="171201_기자단_1차 기사 사진_박정혜 (8).jpg"/>
    <hyperlink ref="L183" r:id="rId2192" display="171201_기자단_1차 기사 사진_박정혜 (9).jpg"/>
    <hyperlink ref="L184" r:id="rId2193" display="171201_기자단_1차 기사 사진_박정혜 (10).jpg"/>
    <hyperlink ref="L185" r:id="rId2194" display="171201_기자단_1차 기사 사진_박정혜 (11).jpg"/>
    <hyperlink ref="L186" r:id="rId2195" display="171201_기자단_1차 기사 사진_박정혜 (12).jpg"/>
    <hyperlink ref="L187" r:id="rId2196" display="171201_기자단_1차 기사 사진_신해람 (1).png"/>
    <hyperlink ref="L188" r:id="rId2197" display="171201_기자단_1차 기사 사진_신해람 (2).png"/>
    <hyperlink ref="L189" r:id="rId2198" display="171201_기자단_1차 기사 사진_신해람 (3).png"/>
    <hyperlink ref="L190" r:id="rId2199" display="171201_기자단_1차 기사 사진_신해람 (4).png"/>
    <hyperlink ref="L191" r:id="rId2200" display="171201_기자단_1차 기사 사진_신해람 (5).png"/>
    <hyperlink ref="L192" r:id="rId2201" display="171201_기자단_1차 기사 사진_신해람 (6).png"/>
    <hyperlink ref="L193" r:id="rId2202" display="171201_기자단_1차 기사 사진_신해람 (7).png"/>
    <hyperlink ref="L194" r:id="rId2203" display="171201_기자단_1차 기사 사진_신해람 (8).png"/>
    <hyperlink ref="L195" r:id="rId2204" display="171201_기자단_1차 기사 사진_신해람 (9).png"/>
    <hyperlink ref="L196" r:id="rId2205" display="171201_기자단_1차 기사 사진_신해람 (10).png"/>
    <hyperlink ref="L197" r:id="rId2206" display="171201_기자단_1차 기사 사진_신해람 (11).png"/>
    <hyperlink ref="L198" r:id="rId2207" display="171201_기자단_1차 기사 썸네일_김도은.png"/>
    <hyperlink ref="L199" r:id="rId2208" display="171201_기자단_1차 기사 썸네일_김민정.png"/>
    <hyperlink ref="L200" r:id="rId2209" display="171201_기자단_1차 기사 썸네일_박정혜.png"/>
    <hyperlink ref="L201" r:id="rId2210" display="171201_기자단_1차 기사 썸네일_신해람.png"/>
    <hyperlink ref="L202" r:id="rId2211" display="171201_기자단_기사 명함_김도은.png"/>
    <hyperlink ref="L203" r:id="rId2212" display="171201_기자단_기사 명함_김민정.png"/>
    <hyperlink ref="L204" r:id="rId2213" display="171201_기자단_기사 명함_박정혜.png"/>
    <hyperlink ref="L205" r:id="rId2214" display="171201_기자단_기사 명함_신해람.png"/>
    <hyperlink ref="L206" r:id="rId2215" display="171208_기자단_1차 기사 사진_권다솔 (1).jpg"/>
    <hyperlink ref="L207" r:id="rId2216" display="171208_기자단_1차 기사 사진_권다솔 (2).jpg"/>
    <hyperlink ref="L208" r:id="rId2217" display="171208_기자단_1차 기사 사진_권다솔 (3).jpg"/>
    <hyperlink ref="L209" r:id="rId2218" display="171208_기자단_1차 기사 사진_김정하 (1).jpg"/>
    <hyperlink ref="L210" r:id="rId2219" display="171208_기자단_1차 기사 사진_김정하 (2).jpg"/>
    <hyperlink ref="L211" r:id="rId2220" display="171208_기자단_1차 기사 사진_김정하 (3).jpg"/>
    <hyperlink ref="L212" r:id="rId2221" display="171208_기자단_1차 기사 사진_임나연 (1).jpg"/>
    <hyperlink ref="L213" r:id="rId2222" display="171208_기자단_1차 기사 사진_임나연 (2).jpg"/>
    <hyperlink ref="L214" r:id="rId2223" display="171208_기자단_1차 기사 사진_임나연 (3).jpg"/>
    <hyperlink ref="L215" r:id="rId2224" display="171208_기자단_1차 기사 사진_정윤희 (1).jpg"/>
    <hyperlink ref="L216" r:id="rId2225" display="171208_기자단_1차 기사 사진_정윤희 (2).jpg"/>
    <hyperlink ref="L217" r:id="rId2226" display="171208_기자단_1차 기사 사진_정윤희 (3).jpg"/>
    <hyperlink ref="L218" r:id="rId2227" display="171208_기자단_1차 기사 사진_황정빈 (1).png"/>
    <hyperlink ref="L219" r:id="rId2228" display="171208_기자단_1차 기사 사진_황정빈 (2).png"/>
    <hyperlink ref="L220" r:id="rId2229" display="171208_기자단_1차 기사 사진_황정빈 (3).png"/>
    <hyperlink ref="L221" r:id="rId2230" display="171208_기자단_1차 기사 사진_황정빈 (4).png"/>
    <hyperlink ref="L222" r:id="rId2231" display="171208_기자단_1차 기사 사진_황정빈 (5).png"/>
    <hyperlink ref="L223" r:id="rId2232" display="171208_기자단_1차 기사 사진_황정빈 (6).png"/>
    <hyperlink ref="L224" r:id="rId2233" display="171208_기자단_1차 기사 사진_황정빈 (7).png"/>
    <hyperlink ref="L225" r:id="rId2234" display="171208_기자단_1차 기사 사진_황정빈 (8).png"/>
    <hyperlink ref="L226" r:id="rId2235" display="171208_기자단_1차 기사 사진_황정빈 (9).png"/>
    <hyperlink ref="L227" r:id="rId2236" display="171208_기자단_1차 기사 사진_황정빈 (10).png"/>
    <hyperlink ref="L228" r:id="rId2237" display="171208_기자단_1차 기사 사진_황정빈 (11).png"/>
    <hyperlink ref="L229" r:id="rId2238" display="171208_기자단_1차 기사 사진_황정빈 (12).png"/>
    <hyperlink ref="L230" r:id="rId2239" display="171208_기자단_1차 기사 사진_황정빈 (13).png"/>
    <hyperlink ref="L231" r:id="rId2240" display="171208_기자단_1차 기사 사진_황정빈 (14).png"/>
    <hyperlink ref="L232" r:id="rId2241" display="171208_기자단_1차 기사 사진_황정빈 (15).png"/>
    <hyperlink ref="L233" r:id="rId2242" display="171208_기자단_1차 기사 썸네일_권다솔.png"/>
    <hyperlink ref="L234" r:id="rId2243" display="171208_기자단_1차 기사 썸네일_김정하.png"/>
    <hyperlink ref="L235" r:id="rId2244" display="171208_기자단_1차 기사 썸네일_임나연.png"/>
    <hyperlink ref="L236" r:id="rId2245" display="171208_기자단_1차 기사 썸네일_정윤희.png"/>
    <hyperlink ref="L237" r:id="rId2246" display="171208_기자단_1차 기사 썸네일_황정빈.png"/>
    <hyperlink ref="L238" r:id="rId2247" display="171208_기자단_2차 기사 사진_임나연 (1).jpg"/>
    <hyperlink ref="L239" r:id="rId2248" display="171208_기자단_2차 기사 사진_임나연 (2).jpg"/>
    <hyperlink ref="L240" r:id="rId2249" display="171208_기자단_2차 기사 사진_임나연 (3).jpg"/>
    <hyperlink ref="L241" r:id="rId2250" display="171208_기자단_2차 기사 사진_임나연 (4).jpg"/>
    <hyperlink ref="L242" r:id="rId2251" display="171208_기자단_2차 기사 사진_임나연 (5).jpg"/>
    <hyperlink ref="L243" r:id="rId2252" display="171208_기자단_2차 기사 사진_임나연 (6).jpg"/>
    <hyperlink ref="L244" r:id="rId2253" display="171208_기자단_2차 기사 사진_임나연 (7).jpg"/>
    <hyperlink ref="L245" r:id="rId2254" display="171208_기자단_2차 기사 사진_임나연 (8).jpg"/>
    <hyperlink ref="L246" r:id="rId2255" display="171208_기자단_2차 기사 사진_임나연 (9).jpg"/>
    <hyperlink ref="L247" r:id="rId2256" display="171208_기자단_2차 기사 사진_임나연 (10).jpg"/>
    <hyperlink ref="L248" r:id="rId2257" display="171208_기자단_2차 기사 사진_임나연 (11).jpg"/>
    <hyperlink ref="L249" r:id="rId2258" display="171208_기자단_2차 기사 사진_임나연 (12).jpg"/>
    <hyperlink ref="L250" r:id="rId2259" display="171208_기자단_2차 기사 사진_임나연 (13).jpg"/>
    <hyperlink ref="L251" r:id="rId2260" display="171208_기자단_2차 기사 사진_임나연 (14).jpg"/>
    <hyperlink ref="L252" r:id="rId2261" display="171208_기자단_2차 기사 사진_임나연 (15).jpg"/>
    <hyperlink ref="L253" r:id="rId2262" display="171208_기자단_2차 기사 사진_임나연 (16).jpg"/>
    <hyperlink ref="L254" r:id="rId2263" display="171208_기자단_2차 기사 사진_임나연 (17).jpg"/>
    <hyperlink ref="L255" r:id="rId2264" display="171208_기자단_2차 기사 사진_임나연 (18).jpg"/>
    <hyperlink ref="L256" r:id="rId2265" display="171208_기자단_2차 기사 사진_임나연 (19).jpg"/>
    <hyperlink ref="L257" r:id="rId2266" display="171208_기자단_2차 기사 사진_임나연 (20).jpg"/>
    <hyperlink ref="L258" r:id="rId2267" display="171208_기자단_2차 기사 사진_임나연 (21).jpg"/>
    <hyperlink ref="L259" r:id="rId2268" display="171208_기자단_2차 기사 사진_임나연 (22).jpg"/>
    <hyperlink ref="L260" r:id="rId2269" display="171208_기자단_2차 기사 사진_임나연 (23).jpg"/>
    <hyperlink ref="L261" r:id="rId2270" display="171208_기자단_2차 기사 사진_임나연 (24).jpg"/>
    <hyperlink ref="L262" r:id="rId2271" display="171208_기자단_2차 기사 썸네일_임나연.png"/>
    <hyperlink ref="L263" r:id="rId2272" display="171208_기자단_3차 기사 사진_석현영 (1).jpg"/>
    <hyperlink ref="L264" r:id="rId2273" display="171208_기자단_3차 기사 사진_석현영 (2).jpg"/>
    <hyperlink ref="L265" r:id="rId2274" display="171208_기자단_3차 기사 사진_석현영 (3).jpg"/>
    <hyperlink ref="L266" r:id="rId2275" display="171208_기자단_3차 기사 사진_석현영 (4).jpg"/>
    <hyperlink ref="L267" r:id="rId2276" display="171208_기자단_3차 기사 사진_석현영 (5).jpg"/>
    <hyperlink ref="L268" r:id="rId2277" display="171208_기자단_3차 기사 사진_석현영 (6).jpg"/>
    <hyperlink ref="L269" r:id="rId2278" display="171208_기자단_3차 기사 사진_석현영 (7).jpg"/>
    <hyperlink ref="L270" r:id="rId2279" display="171208_기자단_3차 기사 사진_석현영 (8).jpg"/>
    <hyperlink ref="L271" r:id="rId2280" display="171208_기자단_3차 기사 사진_석현영 (9).jpg"/>
    <hyperlink ref="L272" r:id="rId2281" display="171208_기자단_3차 기사 사진_석현영 (10).jpg"/>
    <hyperlink ref="L273" r:id="rId2282" display="171208_기자단_3차 기사 사진_석현영 (11).jpg"/>
    <hyperlink ref="L274" r:id="rId2283" display="171208_기자단_3차 기사 사진_석현영 (12).jpg"/>
    <hyperlink ref="L275" r:id="rId2284" display="171208_기자단_3차 기사 사진_석현영 (13).jpg"/>
    <hyperlink ref="L276" r:id="rId2285" display="171208_기자단_3차 기사 사진_석현영 (14).jpg"/>
    <hyperlink ref="L277" r:id="rId2286" display="171208_기자단_3차 기사 사진_석현영 (15).jpg"/>
    <hyperlink ref="L278" r:id="rId2287" display="171208_기자단_3차 기사 썸네일_석현영.png"/>
    <hyperlink ref="L279" r:id="rId2288" display="171208_기자단_기사 명함_권다솔.png"/>
    <hyperlink ref="L280" r:id="rId2289" display="171208_기자단_기사 명함_김정하.png"/>
    <hyperlink ref="L281" r:id="rId2290" display="171208_기자단_기사 명함_임나연.png"/>
    <hyperlink ref="L282" r:id="rId2291" display="171208_기자단_기사 명함_정윤희.png"/>
    <hyperlink ref="L283" r:id="rId2292" display="171208_기자단_기사 명함_황정빈.png"/>
    <hyperlink ref="L284" r:id="rId2293" display="171212_기자단_1차 기사 사진_노선희 (1).jpg"/>
    <hyperlink ref="L285" r:id="rId2294" display="171212_기자단_1차 기사 사진_노선희 (2).jpg"/>
    <hyperlink ref="L286" r:id="rId2295" display="171212_기자단_1차 기사 사진_노선희 (3).jpg"/>
    <hyperlink ref="L287" r:id="rId2296" display="171212_기자단_1차 기사 사진_노선희 (4).jpg"/>
    <hyperlink ref="L288" r:id="rId2297" display="171212_기자단_1차 기사 사진_노선희 (5).jpg"/>
    <hyperlink ref="L289" r:id="rId2298" display="171212_기자단_1차 기사 사진_노선희 (6).jpg"/>
    <hyperlink ref="L290" r:id="rId2299" display="171212_기자단_1차 기사 썸네일_노선희.png"/>
    <hyperlink ref="L291" r:id="rId2300" display="171212_기자단_2차 기사 사진_김민정 (1).jpg"/>
    <hyperlink ref="L292" r:id="rId2301" display="171212_기자단_2차 기사 사진_김민정 (2).jpg"/>
    <hyperlink ref="L293" r:id="rId2302" display="171212_기자단_2차 기사 사진_김민정 (3).jpg"/>
    <hyperlink ref="L294" r:id="rId2303" display="171212_기자단_2차 기사 사진_김민정 (4).jpg"/>
    <hyperlink ref="L295" r:id="rId2304" display="171212_기자단_2차 기사 사진_김민정 (5).jpg"/>
    <hyperlink ref="L296" r:id="rId2305" display="171212_기자단_2차 기사 사진_박정혜 (1).jpg"/>
    <hyperlink ref="L297" r:id="rId2306" display="171212_기자단_2차 기사 사진_박정혜 (2).jpg"/>
    <hyperlink ref="L298" r:id="rId2307" display="171212_기자단_2차 기사 사진_박정혜 (3).jpg"/>
    <hyperlink ref="L299" r:id="rId2308" display="171212_기자단_2차 기사 사진_박정혜 (4).gif"/>
    <hyperlink ref="L300" r:id="rId2309" display="171212_기자단_2차 기사 사진_박정혜 (5).jpg"/>
    <hyperlink ref="L301" r:id="rId2310" display="171212_기자단_2차 기사 사진_박정혜 (6).gif"/>
    <hyperlink ref="L302" r:id="rId2311" display="171212_기자단_2차 기사 사진_박정혜 (7).jpg"/>
    <hyperlink ref="L303" r:id="rId2312" display="171212_기자단_2차 기사 사진_박정혜 (8).jpg"/>
    <hyperlink ref="L304" r:id="rId2313" display="171212_기자단_2차 기사 사진_박정혜 (9).gif"/>
    <hyperlink ref="L305" r:id="rId2314" display="171212_기자단_2차 기사 사진_박정혜 (10).jpg"/>
    <hyperlink ref="L306" r:id="rId2315" display="171212_기자단_2차 기사 썸네일_김민정.png"/>
    <hyperlink ref="L307" r:id="rId2316" display="171212_기자단_2차 기사 썸네일_박정혜.png"/>
    <hyperlink ref="L308" r:id="rId2317" display="171212_기자단_기사 명함_노선희.png"/>
    <hyperlink ref="L309" r:id="rId2318" display="171213_기자단_썸네일 가이드(정사각 명함)_이슈팩커.png"/>
    <hyperlink ref="L310" r:id="rId2319" display="171219_기자단_1차 기사 사진_염소영 (1).jpg"/>
    <hyperlink ref="L311" r:id="rId2320" display="171219_기자단_1차 기사 사진_염소영 (2).jpg"/>
    <hyperlink ref="L312" r:id="rId2321" display="171219_기자단_1차 기사 사진_염소영 (3).jpg"/>
    <hyperlink ref="L313" r:id="rId2322" display="171219_기자단_1차 기사 썸네일_염소영.png"/>
    <hyperlink ref="L314" r:id="rId2323" display="171219_기자단_2차 기사 사진_김정하 (1).jpg"/>
    <hyperlink ref="L315" r:id="rId2324" display="171219_기자단_2차 기사 사진_김정하 (2).jpg"/>
    <hyperlink ref="L316" r:id="rId2325" display="171219_기자단_2차 기사 사진_김정하 (3).jpg"/>
    <hyperlink ref="L317" r:id="rId2326" display="171219_기자단_2차 기사 사진_김정하 (4).jpg"/>
    <hyperlink ref="L318" r:id="rId2327" display="171219_기자단_2차 기사 사진_김정하 (5).jpg"/>
    <hyperlink ref="L319" r:id="rId2328" display="171219_기자단_2차 기사 사진_김정하 (6).jpg"/>
    <hyperlink ref="L320" r:id="rId2329" display="171219_기자단_2차 기사 사진_김정하 (7).jpg"/>
    <hyperlink ref="L321" r:id="rId2330" display="171219_기자단_2차 기사 사진_김정하 (8).jpg"/>
    <hyperlink ref="L322" r:id="rId2331" display="171219_기자단_2차 기사 사진_김정하 (9).jpg"/>
    <hyperlink ref="L323" r:id="rId2332" display="171219_기자단_2차 기사 사진_김정하 (10).jpg"/>
    <hyperlink ref="L324" r:id="rId2333" display="171219_기자단_2차 기사 사진_김정하 (11).jpg"/>
    <hyperlink ref="L325" r:id="rId2334" display="171219_기자단_2차 기사 사진_김정하 (12).jpg"/>
    <hyperlink ref="L326" r:id="rId2335" display="171219_기자단_2차 기사 사진_김정하 (13).jpg"/>
    <hyperlink ref="L327" r:id="rId2336" display="171219_기자단_2차 기사 사진_김정하 (14).jpg"/>
    <hyperlink ref="L328" r:id="rId2337" display="171219_기자단_2차 기사 사진_김정하 (15).jpg"/>
    <hyperlink ref="L329" r:id="rId2338" display="171219_기자단_2차 기사 사진_김정하 (16).jpg"/>
    <hyperlink ref="L330" r:id="rId2339" display="171219_기자단_2차 기사 사진_김정하 (17).jpg"/>
    <hyperlink ref="L331" r:id="rId2340" display="171219_기자단_2차 기사 사진_김정하 (18).jpg"/>
    <hyperlink ref="L332" r:id="rId2341" display="171219_기자단_2차 기사 사진_김정하 (19).jpg"/>
    <hyperlink ref="L333" r:id="rId2342" display="171219_기자단_2차 기사 사진_김정하 (20).jpg"/>
    <hyperlink ref="L334" r:id="rId2343" display="171219_기자단_2차 기사 사진_김정하 (21).jpg"/>
    <hyperlink ref="L335" r:id="rId2344" display="171219_기자단_2차 기사 사진_김정하 (22).jpg"/>
    <hyperlink ref="L336" r:id="rId2345" display="171219_기자단_2차 기사 사진_김정하 (23).jpg"/>
    <hyperlink ref="L337" r:id="rId2346" display="171219_기자단_2차 기사 사진_김정하 (24).jpg"/>
    <hyperlink ref="L338" r:id="rId2347" display="171219_기자단_2차 기사 사진_황정빈 (1).png"/>
    <hyperlink ref="L339" r:id="rId2348" display="171219_기자단_2차 기사 사진_황정빈 (2).png"/>
    <hyperlink ref="L340" r:id="rId2349" display="171219_기자단_2차 기사 사진_황정빈 (3).JPG"/>
    <hyperlink ref="L341" r:id="rId2350" display="171219_기자단_2차 기사 사진_황정빈 (3).png"/>
    <hyperlink ref="L342" r:id="rId2351" display="171219_기자단_2차 기사 사진_황정빈 (4).jpg"/>
    <hyperlink ref="L343" r:id="rId2352" display="171219_기자단_2차 기사 사진_황정빈 (5).jpg"/>
    <hyperlink ref="L344" r:id="rId2353" display="171219_기자단_2차 기사 사진_황정빈 (6).png"/>
    <hyperlink ref="L345" r:id="rId2354" display="171219_기자단_2차 기사 썸네일_김정하.png"/>
    <hyperlink ref="L346" r:id="rId2355" display="171219_기자단_2차 기사 썸네일_황정빈.png"/>
    <hyperlink ref="L347" r:id="rId2356" display="171219_기자단_기사 명함_염소영.png"/>
    <hyperlink ref="L348" r:id="rId2357" display="171220_기자단_1차 기사 사진_이주은 (1).jpg"/>
    <hyperlink ref="L349" r:id="rId2358" display="171220_기자단_1차 기사 사진_이주은 (2).jpg"/>
    <hyperlink ref="L350" r:id="rId2359" display="171220_기자단_1차 기사 썸네일_이주은.png"/>
    <hyperlink ref="L351" r:id="rId2360" display="171220_기자단_2차 기사 사진_이주은 (1).jpg"/>
    <hyperlink ref="L352" r:id="rId2361" display="171220_기자단_2차 기사 사진_이주은 (2).jpg"/>
    <hyperlink ref="L353" r:id="rId2362" display="171220_기자단_2차 기사 사진_이주은 (3).jpg"/>
    <hyperlink ref="L354" r:id="rId2363" display="171220_기자단_2차 기사 사진_이주은 (4).jpg"/>
    <hyperlink ref="L355" r:id="rId2364" display="171220_기자단_2차 기사 사진_이주은 (5).jpg"/>
    <hyperlink ref="L356" r:id="rId2365" display="171220_기자단_2차 기사 사진_이주은 (6).jpg"/>
    <hyperlink ref="L357" r:id="rId2366" display="171220_기자단_2차 기사 사진_이주은 (7).jpg"/>
    <hyperlink ref="L358" r:id="rId2367" display="171220_기자단_2차 기사 사진_이주은 (8).jpg"/>
    <hyperlink ref="L359" r:id="rId2368" display="171220_기자단_2차 기사 사진_이주은 (9).jpg"/>
    <hyperlink ref="L360" r:id="rId2369" display="171220_기자단_2차 기사 사진_이주은 (10).jpg"/>
    <hyperlink ref="L361" r:id="rId2370" display="171220_기자단_2차 기사 사진_이주은 (11).jpg"/>
    <hyperlink ref="L362" r:id="rId2371" display="171220_기자단_2차 기사 사진_이주은 (12).jpg"/>
    <hyperlink ref="L363" r:id="rId2372" display="171220_기자단_2차 기사 썸네일_이주은.png"/>
    <hyperlink ref="L364" r:id="rId2373" display="171220_기자단_기사 명함_이주은.png"/>
    <hyperlink ref="L365" r:id="rId2374" display="171226_기자단_페이스북 카드뉴스 2차_신해람 (1).jpg"/>
    <hyperlink ref="L366" r:id="rId2375" display="171226_기자단_페이스북 카드뉴스 2차_신해람 (2).jpg"/>
    <hyperlink ref="L367" r:id="rId2376" display="171226_기자단_페이스북 카드뉴스 2차_신해람 (3).jpg"/>
    <hyperlink ref="L368" r:id="rId2377" display="171226_기자단_페이스북 카드뉴스 2차_신해람 (4).jpg"/>
    <hyperlink ref="L369" r:id="rId2378" display="171226_기자단_페이스북 카드뉴스 2차_신해람 (5).jpg"/>
    <hyperlink ref="L370" r:id="rId2379" display="171226_기자단_페이스북 카드뉴스 2차_신해람 (6).jpg"/>
    <hyperlink ref="L371" r:id="rId2380" display="171226_기자단_페이스북 카드뉴스 2차_신해람 (7).jpg"/>
    <hyperlink ref="L372" r:id="rId2381" display="171226_기자단_페이스북 카드뉴스 2차_신해람 (8).jpg"/>
    <hyperlink ref="L373" r:id="rId2382" display="171226_기자단_페이스북 카드뉴스 2차_신해람 (9).jpg"/>
    <hyperlink ref="L374" r:id="rId2383" display="171226_기자단_페이스북 카드뉴스 2차_신해람 (10).jpg"/>
    <hyperlink ref="L375" r:id="rId2384" display="171226_기자단_페이스북 카드뉴스 3차_신해람 (1).jpg"/>
    <hyperlink ref="L376" r:id="rId2385" display="171226_기자단_페이스북 카드뉴스 3차_신해람 (2).jpg"/>
    <hyperlink ref="L377" r:id="rId2386" display="171226_기자단_페이스북 카드뉴스 3차_신해람 (3).jpg"/>
    <hyperlink ref="L378" r:id="rId2387" display="171226_기자단_페이스북 카드뉴스 3차_신해람 (4).jpg"/>
    <hyperlink ref="L379" r:id="rId2388" display="171226_기자단_페이스북 카드뉴스 3차_신해람 (5).jpg"/>
    <hyperlink ref="L380" r:id="rId2389" display="171226_기자단_페이스북 카드뉴스 3차_신해람 (6).jpg"/>
    <hyperlink ref="L381" r:id="rId2390" display="171226_기자단_페이스북 카드뉴스 3차_신해람 (7).jpg"/>
    <hyperlink ref="L382" r:id="rId2391" display="171226_기자단_페이스북 카드뉴스 3차_신해람 (8).jpg"/>
    <hyperlink ref="L383" r:id="rId2392" display="171226_기자단_페이스북 카드뉴스 3차_신해람 (9).jpg"/>
    <hyperlink ref="L384" r:id="rId2393" display="171226_기자단_페이스북 카드뉴스 3차_신해람 (10).jpg"/>
    <hyperlink ref="L385" r:id="rId2394" display="171226_기자단_페이스북 카드뉴스 3차_신해람 (11).jpg"/>
    <hyperlink ref="L386" r:id="rId2395" display="171226_기자단_페이스북 카드뉴스 3차_신해람 (12).jpg"/>
    <hyperlink ref="L387" r:id="rId2396" display="171226_기자단_페이스북 카드뉴스 4차_신해람 (1).jpg"/>
    <hyperlink ref="L388" r:id="rId2397" display="171226_기자단_페이스북 카드뉴스 4차_신해람 (2).jpg"/>
    <hyperlink ref="L389" r:id="rId2398" display="171226_기자단_페이스북 카드뉴스 4차_신해람 (3).jpg"/>
    <hyperlink ref="L390" r:id="rId2399" display="171226_기자단_페이스북 카드뉴스 4차_신해람 (4).jpg"/>
    <hyperlink ref="L391" r:id="rId2400" display="171226_기자단_페이스북 카드뉴스 4차_신해람 (5).jpg"/>
    <hyperlink ref="L392" r:id="rId2401" display="171226_기자단_페이스북 카드뉴스 4차_신해람 (6).jpg"/>
    <hyperlink ref="L393" r:id="rId2402" display="171226_기자단_페이스북 카드뉴스 4차_신해람 (7).jpg"/>
    <hyperlink ref="L394" r:id="rId2403" display="171226_기자단_페이스북 카드뉴스 4차_신해람 (8).jpg"/>
    <hyperlink ref="L395" r:id="rId2404" display="171226_기자단_페이스북 카드뉴스 4차_신해람 (9).jpg"/>
    <hyperlink ref="L396" r:id="rId2405" display="171226_기자단_페이스북 카드뉴스 4차_신해람 (10).jpg"/>
    <hyperlink ref="L397" r:id="rId2406" display="171226_기자단_페이스북 카드뉴스 4차_신해람 (11).jpg"/>
    <hyperlink ref="L398" r:id="rId2407" display="180102_기자단_1차 기사 사진_이현정 (1).jpg"/>
    <hyperlink ref="L399" r:id="rId2408" display="180102_기자단_1차 기사 사진_이현정 (2).jpg"/>
    <hyperlink ref="L400" r:id="rId2409" display="180102_기자단_1차 기사 사진_이현정 (3).jpg"/>
    <hyperlink ref="L401" r:id="rId2410" display="180102_기자단_1차 기사 사진_이현정 (4).jpg"/>
    <hyperlink ref="L402" r:id="rId2411" display="180102_기자단_1차 기사 사진_이현정 (5).jpg"/>
    <hyperlink ref="L403" r:id="rId2412" display="180102_기자단_1차 기사 사진_이현정 (6).jpg"/>
    <hyperlink ref="L404" r:id="rId2413" display="180102_기자단_1차 기사 썸네일_이현정.png"/>
    <hyperlink ref="L405" r:id="rId2414" display="180102_기자단_2차 기사 사진_김정하 (1).jpg"/>
    <hyperlink ref="L406" r:id="rId2415" display="180102_기자단_2차 기사 사진_김정하 (2).jpg"/>
    <hyperlink ref="L407" r:id="rId2416" display="180102_기자단_2차 기사 사진_김정하 (3).jpg"/>
    <hyperlink ref="L408" r:id="rId2417" display="180102_기자단_2차 기사 사진_김정하 (4).jpg"/>
    <hyperlink ref="L409" r:id="rId2418" display="180102_기자단_2차 기사 사진_김정하 (5).jpg"/>
    <hyperlink ref="L410" r:id="rId2419" display="180102_기자단_2차 기사 사진_김정하 (6).jpg"/>
    <hyperlink ref="L411" r:id="rId2420" display="180102_기자단_2차 기사 사진_김정하 (7).jpg"/>
    <hyperlink ref="L412" r:id="rId2421" display="180102_기자단_2차 기사 사진_김정하 (8).jpg"/>
    <hyperlink ref="L413" r:id="rId2422" display="180102_기자단_2차 기사 사진_김정하 (9).jpg"/>
    <hyperlink ref="L414" r:id="rId2423" display="180102_기자단_2차 기사 사진_김정하 (10).jpg"/>
    <hyperlink ref="L415" r:id="rId2424" display="180102_기자단_2차 기사 사진_김정하 (11).jpg"/>
    <hyperlink ref="L416" r:id="rId2425" display="180102_기자단_2차 기사 사진_김정하 (12).jpg"/>
    <hyperlink ref="L417" r:id="rId2426" display="180102_기자단_2차 기사 사진_김정하 (13).jpg"/>
    <hyperlink ref="L418" r:id="rId2427" display="180102_기자단_2차 기사 사진_김정하 (14).jpg"/>
    <hyperlink ref="L419" r:id="rId2428" display="180102_기자단_2차 기사 사진_김정하 (15).jpg"/>
    <hyperlink ref="L420" r:id="rId2429" display="180102_기자단_2차 기사 사진_박숙영 (1).jpg"/>
    <hyperlink ref="L421" r:id="rId2430" display="180102_기자단_2차 기사 사진_박숙영 (2).jpg"/>
    <hyperlink ref="L422" r:id="rId2431" display="180102_기자단_2차 기사 사진_박숙영 (3).jpg"/>
    <hyperlink ref="L423" r:id="rId2432" display="180102_기자단_2차 기사 사진_정윤희 (1).jpg"/>
    <hyperlink ref="L424" r:id="rId2433" display="180102_기자단_2차 기사 사진_정윤희 (1).png"/>
    <hyperlink ref="L425" r:id="rId2434" display="180102_기자단_2차 기사 사진_정윤희 (2).jpg"/>
    <hyperlink ref="L426" r:id="rId2435" display="180102_기자단_2차 기사 썸네일_김정하.png"/>
    <hyperlink ref="L427" r:id="rId2436" display="180102_기자단_2차 기사 썸네일_박숙영.png"/>
    <hyperlink ref="L428" r:id="rId2437" display="180102_기자단_2차 기사 썸네일_정윤희.png"/>
    <hyperlink ref="L429" r:id="rId2438" display="180102_기자단_3차 기사 사진_박숙영 (1).jpg"/>
    <hyperlink ref="L430" r:id="rId2439" display="180102_기자단_3차 기사 사진_박숙영 (2).jpg"/>
    <hyperlink ref="L431" r:id="rId2440" display="180102_기자단_3차 기사 사진_박숙영 (3).jpg"/>
    <hyperlink ref="L432" r:id="rId2441" display="180102_기자단_3차 기사 사진_박숙영 (4).png"/>
    <hyperlink ref="L433" r:id="rId2442" display="180102_기자단_3차 기사 사진_박숙영 (5).jpg"/>
    <hyperlink ref="L434" r:id="rId2443" display="180102_기자단_3차 기사 사진_박숙영 (6).jpg"/>
    <hyperlink ref="L435" r:id="rId2444" display="180102_기자단_3차 기사 사진_박숙영 (7).jpg"/>
    <hyperlink ref="L436" r:id="rId2445" display="180102_기자단_3차 기사 사진_박숙영 (8).jpg"/>
    <hyperlink ref="L437" r:id="rId2446" display="180102_기자단_3차 기사 사진_박숙영 (9).jpg"/>
    <hyperlink ref="L438" r:id="rId2447" display="180102_기자단_3차 기사 사진_박숙영 (10).jpg"/>
    <hyperlink ref="L439" r:id="rId2448" display="180102_기자단_3차 기사 사진_박숙영 (11).jpg"/>
    <hyperlink ref="L440" r:id="rId2449" display="180102_기자단_3차 기사 사진_박숙영 (12).jpg"/>
    <hyperlink ref="L441" r:id="rId2450" display="180102_기자단_3차 기사 사진_박숙영 (13).gif"/>
    <hyperlink ref="L442" r:id="rId2451" display="180102_기자단_3차 기사 사진_박숙영 (14).jpg"/>
    <hyperlink ref="L443" r:id="rId2452" display="180102_기자단_3차 기사 사진_박숙영 (15).jpg"/>
    <hyperlink ref="L444" r:id="rId2453" display="180102_기자단_3차 기사 사진_이주은 (1).jpg"/>
    <hyperlink ref="L445" r:id="rId2454" display="180102_기자단_3차 기사 사진_이주은 (2).jpg"/>
    <hyperlink ref="L446" r:id="rId2455" display="180102_기자단_3차 기사 사진_이주은 (3).jpg"/>
    <hyperlink ref="L447" r:id="rId2456" display="180102_기자단_3차 기사 사진_이주은 (4).jpg"/>
    <hyperlink ref="L448" r:id="rId2457" display="180102_기자단_3차 기사 사진_이주은 (5).jpg"/>
    <hyperlink ref="L449" r:id="rId2458" display="180102_기자단_3차 기사 사진_이주은 (6).jpg"/>
    <hyperlink ref="L450" r:id="rId2459" display="180102_기자단_3차 기사 사진_이주은 (7).jpg"/>
    <hyperlink ref="L451" r:id="rId2460" display="180102_기자단_3차 기사 사진_이주은 (8).jpg"/>
    <hyperlink ref="L452" r:id="rId2461" display="180102_기자단_3차 기사 사진_이주은 (9).jpg"/>
    <hyperlink ref="L453" r:id="rId2462" display="180102_기자단_3차 기사 사진_이주은 (10).jpg"/>
    <hyperlink ref="L454" r:id="rId2463" display="180102_기자단_3차 기사 사진_이주은 (11).jpg"/>
    <hyperlink ref="L455" r:id="rId2464" display="180102_기자단_3차 기사 사진_이주은 (12).jpg"/>
    <hyperlink ref="L456" r:id="rId2465" display="180102_기자단_3차 기사 사진_이주은 (13).jpg"/>
    <hyperlink ref="L457" r:id="rId2466" display="180102_기자단_3차 기사 사진_이주은 (14).jpg"/>
    <hyperlink ref="L458" r:id="rId2467" display="180102_기자단_3차 기사 사진_이주은 (15).jpg"/>
    <hyperlink ref="L459" r:id="rId2468" display="180102_기자단_3차 기사 썸네일_박숙영.png"/>
    <hyperlink ref="L460" r:id="rId2469" display="180102_기자단_3차 기사 썸네일_이주은.png"/>
    <hyperlink ref="L461" r:id="rId2470" display="180102_기자단_4차 기사 사진_김민정 (1).jpg"/>
    <hyperlink ref="L462" r:id="rId2471" display="180102_기자단_4차 기사 사진_김민정 (2).jpg"/>
    <hyperlink ref="L463" r:id="rId2472" display="180102_기자단_4차 기사 사진_김민정 (3).jpg"/>
    <hyperlink ref="L464" r:id="rId2473" display="180102_기자단_4차 기사 사진_김민정 (4).jpg"/>
    <hyperlink ref="L465" r:id="rId2474" display="180102_기자단_4차 기사 사진_김민정 (5).jpg"/>
    <hyperlink ref="L466" r:id="rId2475" display="180102_기자단_4차 기사 사진_김민정 (6).jpg"/>
    <hyperlink ref="L467" r:id="rId2476" display="180102_기자단_4차 기사 사진_김민정 (7).jpg"/>
    <hyperlink ref="L468" r:id="rId2477" display="180102_기자단_4차 기사 사진_김민정 (8).jpg"/>
    <hyperlink ref="L469" r:id="rId2478" display="180102_기자단_4차 기사 사진_김민정 (9).jpg"/>
    <hyperlink ref="L470" r:id="rId2479" display="180102_기자단_4차 기사 썸네일_김민정.png"/>
    <hyperlink ref="L471" r:id="rId2480" display="180102_기자단_5차 기사 사진_신해람 (1).png"/>
    <hyperlink ref="L472" r:id="rId2481" display="180102_기자단_5차 기사 사진_신해람 (2).png"/>
    <hyperlink ref="L473" r:id="rId2482" display="180102_기자단_5차 기사 사진_신해람 (3).jpg"/>
    <hyperlink ref="L474" r:id="rId2483" display="180102_기자단_5차 기사 사진_신해람 (4).jpg"/>
    <hyperlink ref="L475" r:id="rId2484" display="180102_기자단_5차 기사 사진_신해람 (5).jpg"/>
    <hyperlink ref="L476" r:id="rId2485" display="180102_기자단_5차 기사 사진_신해람 (6).jpg"/>
    <hyperlink ref="L477" r:id="rId2486" display="180102_기자단_5차 기사 사진_신해람 (7).png"/>
    <hyperlink ref="L478" r:id="rId2487" display="180102_기자단_5차 기사 사진_신해람 (8).jpg"/>
    <hyperlink ref="L479" r:id="rId2488" display="180102_기자단_5차 기사 사진_신해람 (9).jpg"/>
    <hyperlink ref="L480" r:id="rId2489" display="180102_기자단_5차 기사 사진_신해람 (10).jpg"/>
    <hyperlink ref="L481" r:id="rId2490" display="180102_기자단_5차 기사 사진_신해람 (11).png"/>
    <hyperlink ref="L482" r:id="rId2491" display="180102_기자단_5차 기사 썸네일_신해람.png"/>
    <hyperlink ref="L483" r:id="rId2492" display="180102_기자단_기사 명함_이현정.png"/>
    <hyperlink ref="L484" r:id="rId2493" display="180119_기자단_1차 기사 사진_송한우리 (1).jpg"/>
    <hyperlink ref="L485" r:id="rId2494" display="180119_기자단_1차 기사 사진_송한우리 (2).jpg"/>
    <hyperlink ref="L486" r:id="rId2495" display="180119_기자단_1차 기사 사진_송한우리 (3).jpg"/>
    <hyperlink ref="L487" r:id="rId2496" display="180119_기자단_1차 기사 사진_송한우리 (4).JPG"/>
    <hyperlink ref="L488" r:id="rId2497" display="180119_기자단_1차 기사 썸네일_송한우리.png"/>
    <hyperlink ref="L489" r:id="rId2498" display="180119_기자단_2차 기사 사진_송한우리 (1).jpg"/>
    <hyperlink ref="L490" r:id="rId2499" display="180119_기자단_2차 기사 사진_송한우리 (2).jpg"/>
    <hyperlink ref="L491" r:id="rId2500" display="180119_기자단_2차 기사 썸네일_송한우리 (1).png"/>
    <hyperlink ref="L492" r:id="rId2501" display="180119_기자단_2차 기사 썸네일_송한우리 (2).png"/>
    <hyperlink ref="L493" r:id="rId2502" display="180119_기자단_3차 기사 사진_송한우리.JPG"/>
    <hyperlink ref="L494" r:id="rId2503" display="180119_기자단_3차 기사 사진_염소영 (1).png"/>
    <hyperlink ref="L495" r:id="rId2504" display="180119_기자단_3차 기사 사진_염소영 (2).png"/>
    <hyperlink ref="L496" r:id="rId2505" display="180119_기자단_3차 기사 사진_염소영 (3).png"/>
    <hyperlink ref="L497" r:id="rId2506" display="180119_기자단_3차 기사 사진_염소영 (4).png"/>
    <hyperlink ref="L498" r:id="rId2507" display="180119_기자단_3차 기사 사진_염소영 (5).png"/>
    <hyperlink ref="L499" r:id="rId2508" display="180119_기자단_3차 기사 사진_염소영 (6).png"/>
    <hyperlink ref="L500" r:id="rId2509" display="180119_기자단_3차 기사 사진_염소영 (7).png"/>
    <hyperlink ref="L501" r:id="rId2510" display="180119_기자단_3차 기사 썸네일_송한우리.png"/>
    <hyperlink ref="L502" r:id="rId2511" display="180119_기자단_3차 기사 썸네일_염소영.png"/>
    <hyperlink ref="L503" r:id="rId2512" display="180119_기자단_4차 기사 사진_염소영 (1).png"/>
    <hyperlink ref="L504" r:id="rId2513" display="180119_기자단_4차 기사 사진_염소영 (2).png"/>
    <hyperlink ref="L505" r:id="rId2514" display="180119_기자단_4차 기사 사진_염소영 (3).png"/>
    <hyperlink ref="L506" r:id="rId2515" display="180119_기자단_4차 기사 사진_염소영 (4).png"/>
    <hyperlink ref="L507" r:id="rId2516" display="180119_기자단_4차 기사 사진_염소영 (5).png"/>
    <hyperlink ref="L508" r:id="rId2517" display="180119_기자단_4차 기사 사진_염소영 (6).png"/>
    <hyperlink ref="L509" r:id="rId2518" display="180119_기자단_4차 기사 사진_황정빈 (1).png"/>
    <hyperlink ref="L510" r:id="rId2519" display="180119_기자단_4차 기사 사진_황정빈 (2).png"/>
    <hyperlink ref="L511" r:id="rId2520" display="180119_기자단_4차 기사 사진_황정빈 (3).png"/>
    <hyperlink ref="L512" r:id="rId2521" display="180119_기자단_4차 기사 사진_황정빈 (4).png"/>
    <hyperlink ref="L513" r:id="rId2522" display="180119_기자단_4차 기사 사진_황정빈 (5).png"/>
    <hyperlink ref="L514" r:id="rId2523" display="180119_기자단_4차 기사 사진_황정빈 (6).png"/>
    <hyperlink ref="L515" r:id="rId2524" display="180119_기자단_4차 기사 사진_황정빈 (7).png"/>
    <hyperlink ref="L516" r:id="rId2525" display="180119_기자단_4차 기사 사진_황정빈 (8).png"/>
    <hyperlink ref="L517" r:id="rId2526" display="180119_기자단_4차 기사 사진_황정빈 (9).png"/>
    <hyperlink ref="L518" r:id="rId2527" display="180119_기자단_4차 기사 사진_황정빈 (10).png"/>
    <hyperlink ref="L519" r:id="rId2528" display="180119_기자단_4차 기사 사진_황정빈 (11).png"/>
    <hyperlink ref="L520" r:id="rId2529" display="180119_기자단_4차 기사 사진_황정빈 (12).png"/>
    <hyperlink ref="L521" r:id="rId2530" display="180119_기자단_4차 기사 사진_황정빈 (13).png"/>
    <hyperlink ref="L522" r:id="rId2531" display="180119_기자단_4차 기사 사진_황정빈 (14).png"/>
    <hyperlink ref="L523" r:id="rId2532" display="180119_기자단_4차 기사 사진_황정빈 (15).png"/>
    <hyperlink ref="L524" r:id="rId2533" display="180119_기자단_4차 기사 사진_황정빈 (16).png"/>
    <hyperlink ref="L525" r:id="rId2534" display="180119_기자단_4차 기사 사진_황정빈 (17).png"/>
    <hyperlink ref="L526" r:id="rId2535" display="180119_기자단_4차 기사 사진_황정빈 (18).png"/>
    <hyperlink ref="L527" r:id="rId2536" display="180119_기자단_4차 기사 사진_황정빈 (19).png"/>
    <hyperlink ref="L528" r:id="rId2537" display="180119_기자단_4차 기사 사진_황정빈 (20).png"/>
    <hyperlink ref="L529" r:id="rId2538" display="180119_기자단_4차 기사 사진_황정빈 (21).png"/>
    <hyperlink ref="L530" r:id="rId2539" display="180119_기자단_4차 기사 사진_황정빈 (22).png"/>
    <hyperlink ref="L531" r:id="rId2540" display="180119_기자단_4차 기사 썸네일_염소영.png"/>
    <hyperlink ref="L532" r:id="rId2541" display="180119_기자단_4차 기사 썸네일_황정빈.png"/>
    <hyperlink ref="L533" r:id="rId2542" display="180119_기자단_5차 기사 사진_염소영 (1).png"/>
    <hyperlink ref="L534" r:id="rId2543" display="180119_기자단_5차 기사 사진_염소영 (2).png"/>
    <hyperlink ref="L535" r:id="rId2544" display="180119_기자단_5차 기사 사진_염소영 (3).png"/>
    <hyperlink ref="L536" r:id="rId2545" display="180119_기자단_5차 기사 사진_염소영 (4).png"/>
    <hyperlink ref="L537" r:id="rId2546" display="180119_기자단_5차 기사 사진_염소영 (5).png"/>
    <hyperlink ref="L538" r:id="rId2547" display="180119_기자단_5차 기사 사진_염소영 (6).png"/>
    <hyperlink ref="L539" r:id="rId2548" display="180119_기자단_5차 기사 사진_염소영 (7).png"/>
    <hyperlink ref="L540" r:id="rId2549" display="180119_기자단_5차 기사 사진_염소영 (8).png"/>
    <hyperlink ref="L541" r:id="rId2550" display="180119_기자단_5차 기사 사진_염소영 (9).png"/>
    <hyperlink ref="L542" r:id="rId2551" display="180119_기자단_5차 기사 사진_염소영 (10).png"/>
    <hyperlink ref="L543" r:id="rId2552" display="180119_기자단_5차 기사 사진_염소영 (11).png"/>
    <hyperlink ref="L544" r:id="rId2553" display="180119_기자단_5차 기사 사진_염소영 (12).png"/>
    <hyperlink ref="L545" r:id="rId2554" display="180119_기자단_5차 기사 사진_염소영 (13).png"/>
    <hyperlink ref="L546" r:id="rId2555" display="180119_기자단_5차 기사 사진_염소영 (14).png"/>
    <hyperlink ref="L547" r:id="rId2556" display="180119_기자단_5차 기사 사진_염소영 (15).png"/>
    <hyperlink ref="L548" r:id="rId2557" display="180119_기자단_5차 기사 사진_이주은 (1).jpg"/>
    <hyperlink ref="L549" r:id="rId2558" display="180119_기자단_5차 기사 사진_이주은 (2).jpg"/>
    <hyperlink ref="L550" r:id="rId2559" display="180119_기자단_5차 기사 사진_이주은 (3).jpg"/>
    <hyperlink ref="L551" r:id="rId2560" display="180119_기자단_5차 기사 사진_이주은 (4).jpg"/>
    <hyperlink ref="L552" r:id="rId2561" display="180119_기자단_5차 기사 사진_이주은 (5).jpg"/>
    <hyperlink ref="L553" r:id="rId2562" display="180119_기자단_5차 기사 사진_이주은 (6).jpg"/>
    <hyperlink ref="L554" r:id="rId2563" display="180119_기자단_5차 기사 사진_이주은 (7).jpg"/>
    <hyperlink ref="L555" r:id="rId2564" display="180119_기자단_5차 기사 사진_이주은 (8).jpg"/>
    <hyperlink ref="L556" r:id="rId2565" display="180119_기자단_5차 기사 사진_이주은 (9).jpg"/>
    <hyperlink ref="L557" r:id="rId2566" display="180119_기자단_5차 기사 사진_이주은 (10).jpg"/>
    <hyperlink ref="L558" r:id="rId2567" display="180119_기자단_5차 기사 사진_이주은 (11).jpg"/>
    <hyperlink ref="L559" r:id="rId2568" display="180119_기자단_5차 기사 사진_이주은 (12).jpg"/>
    <hyperlink ref="L560" r:id="rId2569" display="180119_기자단_5차 기사 사진_이주은 (13).jpg"/>
    <hyperlink ref="L561" r:id="rId2570" display="180119_기자단_5차 기사 썸네일_염소영.png"/>
    <hyperlink ref="L562" r:id="rId2571" display="180119_기자단_5차 기사 썸네일_이주은.png"/>
    <hyperlink ref="L563" r:id="rId2572" display="180119_기자단_6차 기사 사진_김민정 (1).jpg"/>
    <hyperlink ref="L564" r:id="rId2573" display="180119_기자단_6차 기사 사진_김민정 (2).jpg"/>
    <hyperlink ref="L565" r:id="rId2574" display="180119_기자단_6차 기사 사진_김민정 (3).jpg"/>
    <hyperlink ref="L566" r:id="rId2575" display="180119_기자단_6차 기사 사진_김민정 (4).jpg"/>
    <hyperlink ref="L567" r:id="rId2576" display="180119_기자단_6차 기사 사진_김민정 (5).jpg"/>
    <hyperlink ref="L568" r:id="rId2577" display="180119_기자단_6차 기사 사진_김민정 (6).jpg"/>
    <hyperlink ref="L569" r:id="rId2578" display="180119_기자단_6차 기사 사진_김민정 (7).jpg"/>
    <hyperlink ref="L570" r:id="rId2579" display="180119_기자단_6차 기사 사진_김민정 (8).jpg"/>
    <hyperlink ref="L571" r:id="rId2580" display="180119_기자단_6차 기사 사진_신해람 (1).png"/>
    <hyperlink ref="L572" r:id="rId2581" display="180119_기자단_6차 기사 사진_신해람 (2).png"/>
    <hyperlink ref="L573" r:id="rId2582" display="180119_기자단_6차 기사 사진_신해람 (3).png"/>
    <hyperlink ref="L574" r:id="rId2583" display="180119_기자단_6차 기사 사진_신해람 (4).png"/>
    <hyperlink ref="L575" r:id="rId2584" display="180119_기자단_6차 기사 사진_신해람 (5).png"/>
    <hyperlink ref="L576" r:id="rId2585" display="180119_기자단_6차 기사 사진_신해람 (6).png"/>
    <hyperlink ref="L577" r:id="rId2586" display="180119_기자단_6차 기사 사진_신해람 (7).png"/>
    <hyperlink ref="L578" r:id="rId2587" display="180119_기자단_6차 기사 사진_신해람 (8).png"/>
    <hyperlink ref="L579" r:id="rId2588" display="180119_기자단_6차 기사 사진_신해람 (9).png"/>
    <hyperlink ref="L580" r:id="rId2589" display="180119_기자단_6차 기사 사진_신해람 (10).png"/>
    <hyperlink ref="L581" r:id="rId2590" display="180119_기자단_6차 기사 사진_신해람 (11).png"/>
    <hyperlink ref="L582" r:id="rId2591" display="180119_기자단_6차 기사 사진_신해람 (12).png"/>
    <hyperlink ref="L583" r:id="rId2592" display="180119_기자단_6차 기사 사진_신해람 (13).png"/>
    <hyperlink ref="L584" r:id="rId2593" display="180119_기자단_6차 기사 사진_신해람 (14).png"/>
    <hyperlink ref="L585" r:id="rId2594" display="180119_기자단_6차 기사 사진_신해람 (15).png"/>
    <hyperlink ref="L586" r:id="rId2595" display="180119_기자단_6차 기사 사진_신해람 (16).png"/>
    <hyperlink ref="L587" r:id="rId2596" display="180119_기자단_6차 기사 사진_신해람 (17).png"/>
    <hyperlink ref="L588" r:id="rId2597" display="180119_기자단_6차 기사 사진_신해람 (18).png"/>
    <hyperlink ref="L589" r:id="rId2598" display="180119_기자단_6차 기사 사진_염소영 (1).png"/>
    <hyperlink ref="L590" r:id="rId2599" display="180119_기자단_6차 기사 사진_염소영 (2).png"/>
    <hyperlink ref="L591" r:id="rId2600" display="180119_기자단_6차 기사 사진_염소영 (3).png"/>
    <hyperlink ref="L592" r:id="rId2601" display="180119_기자단_6차 기사 사진_염소영 (4).png"/>
    <hyperlink ref="L593" r:id="rId2602" display="180119_기자단_6차 기사 사진_염소영 (5).png"/>
    <hyperlink ref="L594" r:id="rId2603" display="180119_기자단_6차 기사 사진_염소영 (6).png"/>
    <hyperlink ref="L595" r:id="rId2604" display="180119_기자단_6차 기사 사진_염소영 (7).png"/>
    <hyperlink ref="L596" r:id="rId2605" display="180119_기자단_6차 기사 썸네일_김민정.png"/>
    <hyperlink ref="L597" r:id="rId2606" display="180119_기자단_6차 기사 썸네일_신해람.png"/>
    <hyperlink ref="L598" r:id="rId2607" display="180119_기자단_6차 기사 썸네일_염소영.png"/>
    <hyperlink ref="L599" r:id="rId2608" display="180119_기자단_7차 기사 사진_김민정 (1).jpg"/>
    <hyperlink ref="L600" r:id="rId2609" display="180119_기자단_7차 기사 사진_김민정 (2).jpg"/>
    <hyperlink ref="L601" r:id="rId2610" display="180119_기자단_7차 기사 사진_김민정 (3).jpg"/>
    <hyperlink ref="L602" r:id="rId2611" display="180119_기자단_7차 기사 사진_김민정 (4).jpg"/>
    <hyperlink ref="L603" r:id="rId2612" display="180119_기자단_7차 기사 사진_김민정 (5).jpg"/>
    <hyperlink ref="L604" r:id="rId2613" display="180119_기자단_7차 기사 사진_김민정 (6).jpg"/>
    <hyperlink ref="L605" r:id="rId2614" display="180119_기자단_7차 기사 사진_김민정 (7).png"/>
    <hyperlink ref="L606" r:id="rId2615" display="180119_기자단_7차 기사 사진_신해람 (1).png"/>
    <hyperlink ref="L607" r:id="rId2616" display="180119_기자단_7차 기사 사진_신해람 (2).png"/>
    <hyperlink ref="L608" r:id="rId2617" display="180119_기자단_7차 기사 사진_신해람 (3).png"/>
    <hyperlink ref="L609" r:id="rId2618" display="180119_기자단_7차 기사 사진_신해람 (4).png"/>
    <hyperlink ref="L610" r:id="rId2619" display="180119_기자단_7차 기사 사진_신해람 (5).png"/>
    <hyperlink ref="L611" r:id="rId2620" display="180119_기자단_7차 기사 사진_신해람 (6).png"/>
    <hyperlink ref="L612" r:id="rId2621" display="180119_기자단_7차 기사 사진_신해람 (7).png"/>
    <hyperlink ref="L613" r:id="rId2622" display="180119_기자단_7차 기사 사진_염소영 (1).png"/>
    <hyperlink ref="L614" r:id="rId2623" display="180119_기자단_7차 기사 사진_염소영 (2).png"/>
    <hyperlink ref="L615" r:id="rId2624" display="180119_기자단_7차 기사 사진_염소영 (3).png"/>
    <hyperlink ref="L616" r:id="rId2625" display="180119_기자단_7차 기사 사진_염소영 (4).png"/>
    <hyperlink ref="L617" r:id="rId2626" display="180119_기자단_7차 기사 사진_염소영 (5).png"/>
    <hyperlink ref="L618" r:id="rId2627" display="180119_기자단_7차 기사 썸네일_김민정.png"/>
    <hyperlink ref="L619" r:id="rId2628" display="180119_기자단_7차 기사 썸네일_신해람.png"/>
    <hyperlink ref="L620" r:id="rId2629" display="180119_기자단_7차 기사 썸네일_염소영.png"/>
    <hyperlink ref="L621" r:id="rId2630" display="180119_기자단_8차 기사 사진_염소영 (1).png"/>
    <hyperlink ref="L622" r:id="rId2631" display="180119_기자단_8차 기사 사진_염소영 (2).png"/>
    <hyperlink ref="L623" r:id="rId2632" display="180119_기자단_8차 기사 사진_염소영 (3).jpg"/>
    <hyperlink ref="L624" r:id="rId2633" display="180119_기자단_8차 기사 사진_염소영 (4).jpg"/>
    <hyperlink ref="L625" r:id="rId2634" display="180119_기자단_8차 기사 사진_염소영 (5).jpg"/>
    <hyperlink ref="L626" r:id="rId2635" display="180119_기자단_8차 기사 사진_염소영 (6).png"/>
    <hyperlink ref="L627" r:id="rId2636" display="180119_기자단_8차 기사 사진_염소영 (7).png"/>
    <hyperlink ref="L628" r:id="rId2637" display="180119_기자단_8차 기사 사진_염소영 (8).png"/>
    <hyperlink ref="L629" r:id="rId2638" display="180119_기자단_8차 기사 썸네일_염소영.png"/>
    <hyperlink ref="L630" r:id="rId2639" display="180119_기자단_기사 명함_송한우리.png"/>
    <hyperlink ref="L631" r:id="rId2640" display="180129_기자단_5차 기사 사진_정윤희 (1).jpg"/>
    <hyperlink ref="L632" r:id="rId2641" display="180129_기자단_5차 기사 사진_정윤희 (2).png"/>
    <hyperlink ref="L633" r:id="rId2642" display="180129_기자단_5차 기사 사진_정윤희 (3).jpg"/>
    <hyperlink ref="L634" r:id="rId2643" display="180129_기자단_5차 기사 사진_정윤희 (4).png"/>
    <hyperlink ref="L635" r:id="rId2644" display="180129_기자단_5차 기사 사진_정윤희 (5).jpg"/>
    <hyperlink ref="L636" r:id="rId2645" display="180129_기자단_5차 기사 사진_정윤희 (6).jpg"/>
    <hyperlink ref="L637" r:id="rId2646" display="180129_기자단_5차 기사 사진_정윤희 (7).jpg"/>
    <hyperlink ref="L638" r:id="rId2647" display="180129_기자단_5차 기사 사진_황정빈 (1).png"/>
    <hyperlink ref="L639" r:id="rId2648" display="180129_기자단_5차 기사 사진_황정빈 (2).png"/>
    <hyperlink ref="L640" r:id="rId2649" display="180129_기자단_5차 기사 사진_황정빈 (3).png"/>
    <hyperlink ref="L641" r:id="rId2650" display="180129_기자단_5차 기사 사진_황정빈 (4).jpg"/>
    <hyperlink ref="L642" r:id="rId2651" display="180129_기자단_5차 기사 사진_황정빈 (5).png"/>
    <hyperlink ref="L643" r:id="rId2652" display="180129_기자단_5차 기사 사진_황정빈 (6).png"/>
    <hyperlink ref="L644" r:id="rId2653" display="180129_기자단_5차 기사 사진_황정빈 (7).png"/>
    <hyperlink ref="L645" r:id="rId2654" display="180129_기자단_5차 기사 사진_황정빈 (8).png"/>
    <hyperlink ref="L646" r:id="rId2655" display="180129_기자단_5차 기사 사진_황정빈 (9).png"/>
    <hyperlink ref="L647" r:id="rId2656" display="180129_기자단_5차 기사 사진_황정빈 (10).png"/>
    <hyperlink ref="L648" r:id="rId2657" display="180129_기자단_5차 기사 사진_황정빈 (11).png"/>
    <hyperlink ref="L649" r:id="rId2658" display="180129_기자단_5차 기사 사진_황정빈 (12).png"/>
    <hyperlink ref="L650" r:id="rId2659" display="180129_기자단_5차 기사 사진_황정빈 (13).jpg"/>
    <hyperlink ref="L651" r:id="rId2660" display="180129_기자단_5차 기사 사진_황정빈 (14).png"/>
    <hyperlink ref="L652" r:id="rId2661" display="180129_기자단_5차 기사 사진_황정빈 (15).png"/>
    <hyperlink ref="L653" r:id="rId2662" display="180129_기자단_5차 기사 사진_황정빈 (16).png"/>
    <hyperlink ref="L654" r:id="rId2663" display="180129_기자단_5차 기사 사진_황정빈 (17).png"/>
    <hyperlink ref="L655" r:id="rId2664" display="180129_기자단_5차 기사 사진_황정빈 (18).png"/>
    <hyperlink ref="L656" r:id="rId2665" display="180129_기자단_5차 기사 사진_황정빈 (19).png"/>
    <hyperlink ref="L657" r:id="rId2666" display="180129_기자단_5차 기사 사진_황정빈 (20).png"/>
    <hyperlink ref="L658" r:id="rId2667" display="180129_기자단_5차 기사 사진_황정빈 (21).png"/>
    <hyperlink ref="L659" r:id="rId2668" display="180129_기자단_5차 기사 썸네일_정윤희.png"/>
    <hyperlink ref="L660" r:id="rId2669" display="180129_기자단_5차 기사 썸네일_황정빈.png"/>
    <hyperlink ref="L661" r:id="rId2670" display="180129_기자단_6차 기사 사진_정윤희 (1).jpg"/>
    <hyperlink ref="L662" r:id="rId2671" display="180129_기자단_6차 기사 사진_정윤희 (2).jpg"/>
    <hyperlink ref="L663" r:id="rId2672" display="180129_기자단_6차 기사 사진_정윤희 (3).jpg"/>
    <hyperlink ref="L664" r:id="rId2673" display="180129_기자단_6차 기사 사진_정윤희 (4).jpg"/>
    <hyperlink ref="L665" r:id="rId2674" display="180129_기자단_6차 기사 사진_정윤희 (5).jpg"/>
    <hyperlink ref="L666" r:id="rId2675" display="180129_기자단_6차 기사 사진_정윤희 (6).jpg"/>
    <hyperlink ref="L667" r:id="rId2676" display="180129_기자단_6차 기사 사진_정윤희 (7).jpg"/>
    <hyperlink ref="L668" r:id="rId2677" display="180129_기자단_6차 기사 사진_황정빈 (1).png"/>
    <hyperlink ref="L669" r:id="rId2678" display="180129_기자단_6차 기사 사진_황정빈 (2).png"/>
    <hyperlink ref="L670" r:id="rId2679" display="180129_기자단_6차 기사 사진_황정빈 (3).png"/>
    <hyperlink ref="L671" r:id="rId2680" display="180129_기자단_6차 기사 사진_황정빈 (4).png"/>
    <hyperlink ref="L672" r:id="rId2681" display="180129_기자단_6차 기사 사진_황정빈 (5).png"/>
    <hyperlink ref="L673" r:id="rId2682" display="180129_기자단_6차 기사 사진_황정빈 (6).png"/>
    <hyperlink ref="L674" r:id="rId2683" display="180129_기자단_6차 기사 사진_황정빈 (7).png"/>
    <hyperlink ref="L675" r:id="rId2684" display="180129_기자단_6차 기사 사진_황정빈 (8).png"/>
    <hyperlink ref="L676" r:id="rId2685" display="180129_기자단_6차 기사 사진_황정빈 (9).png"/>
    <hyperlink ref="L677" r:id="rId2686" display="180129_기자단_6차 기사 사진_황정빈 (10).png"/>
    <hyperlink ref="L678" r:id="rId2687" display="180129_기자단_6차 기사 사진_황정빈 (11).png"/>
    <hyperlink ref="L679" r:id="rId2688" display="180129_기자단_6차 기사 사진_황정빈 (12).png"/>
    <hyperlink ref="L680" r:id="rId2689" display="180129_기자단_6차 기사 사진_황정빈 (13).png"/>
    <hyperlink ref="L681" r:id="rId2690" display="180129_기자단_6차 기사 사진_황정빈 (14).png"/>
    <hyperlink ref="L682" r:id="rId2691" display="180129_기자단_6차 기사 썸네일_정윤희.png"/>
    <hyperlink ref="L683" r:id="rId2692" display="180129_기자단_6차 기사 썸네일_황정빈.png"/>
    <hyperlink ref="L684" r:id="rId2693" display="180129_기자단_8차 기사 사진_김민정 (1).gif"/>
    <hyperlink ref="L685" r:id="rId2694" display="180129_기자단_8차 기사 사진_김민정 (1).jpg"/>
    <hyperlink ref="L686" r:id="rId2695" display="180129_기자단_8차 기사 사진_김민정 (2).jpg"/>
    <hyperlink ref="L687" r:id="rId2696" display="180129_기자단_8차 기사 사진_김민정 (3).jpg"/>
    <hyperlink ref="L688" r:id="rId2697" display="180129_기자단_8차 기사 사진_김민정 (4).jpg"/>
    <hyperlink ref="L689" r:id="rId2698" display="180129_기자단_8차 기사 사진_신해람 (1).png"/>
    <hyperlink ref="L690" r:id="rId2699" display="180129_기자단_8차 기사 사진_신해람 (2).png"/>
    <hyperlink ref="L691" r:id="rId2700" display="180129_기자단_8차 기사 사진_신해람 (3).png"/>
    <hyperlink ref="L692" r:id="rId2701" display="180129_기자단_8차 기사 썸네일_김민정.png"/>
    <hyperlink ref="L693" r:id="rId2702" display="180129_기자단_8차 기사 썸네일_신해람.png"/>
    <hyperlink ref="L694" r:id="rId2703" display="180206_기자단_3차 기사 사진_김도은 (1).jpg"/>
    <hyperlink ref="L695" r:id="rId2704" display="180206_기자단_3차 기사 사진_김도은 (2).jpg"/>
    <hyperlink ref="L696" r:id="rId2705" display="180206_기자단_3차 기사 사진_김도은 (3).jpg"/>
    <hyperlink ref="L697" r:id="rId2706" display="180206_기자단_3차 기사 사진_김도은 (4).jpg"/>
    <hyperlink ref="L698" r:id="rId2707" display="180206_기자단_3차 기사 사진_김도은 (5).jpg"/>
    <hyperlink ref="L699" r:id="rId2708" display="180206_기자단_3차 기사 썸네일_김도은.png"/>
    <hyperlink ref="L700" r:id="rId2709" display="180206_기자단_4차 기사 사진_박정혜 (1).jpg"/>
    <hyperlink ref="L701" r:id="rId2710" display="180206_기자단_4차 기사 사진_박정혜 (2).jpg"/>
    <hyperlink ref="L702" r:id="rId2711" display="180206_기자단_4차 기사 사진_박정혜 (3).jpg"/>
    <hyperlink ref="L703" r:id="rId2712" display="180206_기자단_4차 기사 사진_박정혜 (4).jpg"/>
    <hyperlink ref="L704" r:id="rId2713" display="180206_기자단_4차 기사 사진_박정혜 (5).jpg"/>
    <hyperlink ref="L705" r:id="rId2714" display="180206_기자단_4차 기사 사진_박정혜 (6).jpg"/>
    <hyperlink ref="L706" r:id="rId2715" display="180206_기자단_4차 기사 사진_박정혜 (7).jpg"/>
    <hyperlink ref="L707" r:id="rId2716" display="180206_기자단_4차 기사 사진_박정혜 (8).jpg"/>
    <hyperlink ref="L708" r:id="rId2717" display="180206_기자단_4차 기사 사진_박정혜 (9).jpg"/>
    <hyperlink ref="L709" r:id="rId2718" display="180206_기자단_4차 기사 사진_박정혜 (10).jpg"/>
    <hyperlink ref="L710" r:id="rId2719" display="180206_기자단_4차 기사 사진_박정혜 (11).jpg"/>
    <hyperlink ref="L711" r:id="rId2720" display="180206_기자단_4차 기사 사진_박정혜 (12).jpg"/>
    <hyperlink ref="L712" r:id="rId2721" display="180206_기자단_4차 기사 사진_박정혜 (13).jpg"/>
    <hyperlink ref="L713" r:id="rId2722" display="180206_기자단_4차 기사 사진_박정혜 (14).jpg"/>
    <hyperlink ref="L714" r:id="rId2723" display="180206_기자단_4차 기사 썸네일_박정혜.png"/>
    <hyperlink ref="L715" r:id="rId2724" display="180206_기자단_7차 기사 사진_황정빈 (1).png"/>
    <hyperlink ref="L716" r:id="rId2725" display="180206_기자단_7차 기사 사진_황정빈 (2).jpg"/>
    <hyperlink ref="L717" r:id="rId2726" display="180206_기자단_7차 기사 사진_황정빈 (3).jpg"/>
    <hyperlink ref="L718" r:id="rId2727" display="180206_기자단_7차 기사 사진_황정빈 (4).jpg"/>
    <hyperlink ref="L719" r:id="rId2728" display="180206_기자단_7차 기사 사진_황정빈 (5).jpg"/>
    <hyperlink ref="L720" r:id="rId2729" display="180206_기자단_7차 기사 사진_황정빈 (6).jpg"/>
    <hyperlink ref="L721" r:id="rId2730" display="180206_기자단_7차 기사 사진_황정빈 (7).jpg"/>
    <hyperlink ref="L722" r:id="rId2731" display="180206_기자단_7차 기사 사진_황정빈 (8).jpg"/>
    <hyperlink ref="L723" r:id="rId2732" display="180206_기자단_7차 기사 사진_황정빈 (9).jpg"/>
    <hyperlink ref="L724" r:id="rId2733" display="180206_기자단_7차 기사 사진_황정빈 (10).jpg"/>
    <hyperlink ref="L725" r:id="rId2734" display="180206_기자단_7차 기사 사진_황정빈 (11).jpg"/>
    <hyperlink ref="L726" r:id="rId2735" display="180206_기자단_7차 기사 썸네일_황정빈.png"/>
    <hyperlink ref="L727" r:id="rId2736" display="180206_기자단_8차 기사 사진_황정빈 (1).png"/>
    <hyperlink ref="L728" r:id="rId2737" display="180206_기자단_8차 기사 사진_황정빈 (2).jpg"/>
    <hyperlink ref="L729" r:id="rId2738" display="180206_기자단_8차 기사 사진_황정빈 (3).jpg"/>
    <hyperlink ref="L730" r:id="rId2739" display="180206_기자단_8차 기사 사진_황정빈 (4).jpg"/>
    <hyperlink ref="L731" r:id="rId2740" display="180206_기자단_8차 기사 사진_황정빈 (5).jpg"/>
    <hyperlink ref="L732" r:id="rId2741" display="180206_기자단_8차 기사 사진_황정빈 (6).jpg"/>
    <hyperlink ref="L733" r:id="rId2742" display="180206_기자단_8차 기사 사진_황정빈 (7).jpg"/>
    <hyperlink ref="L734" r:id="rId2743" display="180206_기자단_8차 기사 사진_황정빈 (8).jpg"/>
    <hyperlink ref="L735" r:id="rId2744" display="180206_기자단_8차 기사 사진_황정빈 (9).png"/>
    <hyperlink ref="L736" r:id="rId2745" display="180206_기자단_8차 기사 사진_황정빈 (10).jpg"/>
    <hyperlink ref="L737" r:id="rId2746" display="180206_기자단_8차 기사 사진_황정빈 (11).jpg"/>
    <hyperlink ref="L738" r:id="rId2747" display="180206_기자단_8차 기사 썸네일_황정빈.png"/>
    <hyperlink ref="L739" r:id="rId2748" display="180213_기자단_1차 기사 사진_류선혜 (1).png"/>
    <hyperlink ref="L740" r:id="rId2749" display="180213_기자단_1차 기사 사진_류선혜 (2).png"/>
    <hyperlink ref="L741" r:id="rId2750" display="180213_기자단_1차 기사 사진_류선혜 (3).png"/>
    <hyperlink ref="L742" r:id="rId2751" display="180213_기자단_1차 기사 사진_류선혜 (4).png"/>
    <hyperlink ref="L743" r:id="rId2752" display="180213_기자단_1차 기사 사진_류선혜 (5).png"/>
    <hyperlink ref="L744" r:id="rId2753" display="180213_기자단_1차 기사 사진_류선혜 (6).png"/>
    <hyperlink ref="L745" r:id="rId2754" display="180213_기자단_1차 기사 사진_류선혜 (7).png"/>
    <hyperlink ref="L746" r:id="rId2755" display="180213_기자단_1차 기사 사진_류선혜 (8).png"/>
    <hyperlink ref="L747" r:id="rId2756" display="180213_기자단_1차 기사 사진_류선혜 (9).png"/>
    <hyperlink ref="L748" r:id="rId2757" display="180213_기자단_1차 기사 사진_류선혜 (10).png"/>
    <hyperlink ref="L749" r:id="rId2758" display="180213_기자단_1차 기사 썸네일_류선혜.png"/>
    <hyperlink ref="L750" r:id="rId2759" display="180213_기자단_2차 기사 사진_류선혜 (1).jpg"/>
    <hyperlink ref="L751" r:id="rId2760" display="180213_기자단_2차 기사 사진_류선혜 (2).jpg"/>
    <hyperlink ref="L752" r:id="rId2761" display="180213_기자단_2차 기사 사진_류선혜 (3).jpg"/>
    <hyperlink ref="L753" r:id="rId2762" display="180213_기자단_2차 기사 사진_류선혜 (4).jpg"/>
    <hyperlink ref="L754" r:id="rId2763" display="180213_기자단_2차 기사 사진_류선혜 (5).jpg"/>
    <hyperlink ref="L755" r:id="rId2764" display="180213_기자단_2차 기사 사진_류선혜 (6).jpg"/>
    <hyperlink ref="L756" r:id="rId2765" display="180213_기자단_2차 기사 사진_류선혜 (7).jpg"/>
    <hyperlink ref="L757" r:id="rId2766" display="180213_기자단_2차 기사 사진_류선혜 (8).jpg"/>
    <hyperlink ref="L758" r:id="rId2767" display="180213_기자단_2차 기사 사진_류선혜 (9).jpg"/>
    <hyperlink ref="L759" r:id="rId2768" display="180213_기자단_2차 기사 사진_류선혜 (10).jpg"/>
    <hyperlink ref="L760" r:id="rId2769" display="180213_기자단_2차 기사 사진_류선혜 (11).jpg"/>
    <hyperlink ref="L761" r:id="rId2770" display="180213_기자단_2차 기사 사진_류선혜 (12).jpg"/>
    <hyperlink ref="L762" r:id="rId2771" display="180213_기자단_2차 기사 사진_이연수 (1).png"/>
    <hyperlink ref="L763" r:id="rId2772" display="180213_기자단_2차 기사 사진_이연수 (2).png"/>
    <hyperlink ref="L764" r:id="rId2773" display="180213_기자단_2차 기사 사진_이연수 (3).png"/>
    <hyperlink ref="L765" r:id="rId2774" display="180213_기자단_2차 기사 사진_이연수 (4).png"/>
    <hyperlink ref="L766" r:id="rId2775" display="180213_기자단_2차 기사 사진_이연수 (5).jpg"/>
    <hyperlink ref="L767" r:id="rId2776" display="180213_기자단_2차 기사 사진_이연수 (6).jpg"/>
    <hyperlink ref="L768" r:id="rId2777" display="180213_기자단_2차 기사 사진_이연수 (7).jpg"/>
    <hyperlink ref="L769" r:id="rId2778" display="180213_기자단_2차 기사 사진_이연수 (8).jpg"/>
    <hyperlink ref="L770" r:id="rId2779" display="180213_기자단_2차 기사 사진_이연수 (9).jpg"/>
    <hyperlink ref="L771" r:id="rId2780" display="180213_기자단_2차 기사 사진_이연수 (10).jpg"/>
    <hyperlink ref="L772" r:id="rId2781" display="180213_기자단_2차 기사 사진_이연수 (11).jpg"/>
    <hyperlink ref="L773" r:id="rId2782" display="180213_기자단_2차 기사 사진_이연수 (12).jpg"/>
    <hyperlink ref="L774" r:id="rId2783" display="180213_기자단_2차 기사 사진_이연수 (13).jpg"/>
    <hyperlink ref="L775" r:id="rId2784" display="180213_기자단_2차 기사 사진_이연수 (14).jpg"/>
    <hyperlink ref="L776" r:id="rId2785" display="180213_기자단_2차 기사 사진_이연수 (15).png"/>
    <hyperlink ref="L777" r:id="rId2786" display="180213_기자단_2차 기사 썸네일_류선혜.png"/>
    <hyperlink ref="L778" r:id="rId2787" display="180213_기자단_2차 기사 썸네일_이연수.png"/>
    <hyperlink ref="L779" r:id="rId2788" display="180213_기자단_4차 기사 사진_김정하 (1).jpg"/>
    <hyperlink ref="L780" r:id="rId2789" display="180213_기자단_4차 기사 사진_김정하 (2).jpg"/>
    <hyperlink ref="L781" r:id="rId2790" display="180213_기자단_4차 기사 사진_김정하 (3).jpg"/>
    <hyperlink ref="L782" r:id="rId2791" display="180213_기자단_4차 기사 사진_김정하 (4).jpg"/>
    <hyperlink ref="L783" r:id="rId2792" display="180213_기자단_4차 기사 사진_김정하 (5).jpg"/>
    <hyperlink ref="L784" r:id="rId2793" display="180213_기자단_4차 기사 사진_김정하 (6).jpg"/>
    <hyperlink ref="L785" r:id="rId2794" display="180213_기자단_4차 기사 사진_김정하 (7).jpg"/>
    <hyperlink ref="L786" r:id="rId2795" display="180213_기자단_4차 기사 사진_김정하 (8).jpg"/>
    <hyperlink ref="L787" r:id="rId2796" display="180213_기자단_4차 기사 사진_김정하 (9).jpg"/>
    <hyperlink ref="L788" r:id="rId2797" display="180213_기자단_4차 기사 사진_김정하 (10).jpg"/>
    <hyperlink ref="L789" r:id="rId2798" display="180213_기자단_4차 기사 사진_김정하 (11).jpg"/>
    <hyperlink ref="L790" r:id="rId2799" display="180213_기자단_4차 기사 사진_김정하 (12).jpg"/>
    <hyperlink ref="L791" r:id="rId2800" display="180213_기자단_4차 기사 사진_김정하 (13).jpg"/>
    <hyperlink ref="L792" r:id="rId2801" display="180213_기자단_4차 기사 사진_김정하 (14).jpg"/>
    <hyperlink ref="L793" r:id="rId2802" display="180213_기자단_4차 기사 사진_김정하 (15).jpg"/>
    <hyperlink ref="L794" r:id="rId2803" display="180213_기자단_4차 기사 사진_김정하 (16).jpg"/>
    <hyperlink ref="L795" r:id="rId2804" display="180213_기자단_4차 기사 사진_김정하 (17).jpg"/>
    <hyperlink ref="L796" r:id="rId2805" display="180213_기자단_4차 기사 사진_김정하 (18).jpg"/>
    <hyperlink ref="L797" r:id="rId2806" display="180213_기자단_4차 기사 사진_김정하 (19).jpg"/>
    <hyperlink ref="L798" r:id="rId2807" display="180213_기자단_4차 기사 사진_김정하 (20).jpg"/>
    <hyperlink ref="L799" r:id="rId2808" display="180213_기자단_4차 기사 사진_김정하 (21).jpg"/>
    <hyperlink ref="L800" r:id="rId2809" display="180213_기자단_4차 기사 사진_김정하 (22).jpg"/>
    <hyperlink ref="L801" r:id="rId2810" display="180213_기자단_4차 기사 사진_김정하 (23).jpg"/>
    <hyperlink ref="L802" r:id="rId2811" display="180213_기자단_4차 기사 사진_김정하 (24).jpg"/>
    <hyperlink ref="L803" r:id="rId2812" display="180213_기자단_4차 기사 사진_김정하 (25).jpg"/>
    <hyperlink ref="L804" r:id="rId2813" display="180213_기자단_4차 기사 사진_김정하 (26).jpg"/>
    <hyperlink ref="L805" r:id="rId2814" display="180213_기자단_4차 기사 사진_김정하 (27).jpg"/>
    <hyperlink ref="L806" r:id="rId2815" display="180213_기자단_4차 기사 사진_김정하 (28).jpg"/>
    <hyperlink ref="L807" r:id="rId2816" display="180213_기자단_4차 기사 사진_김정하 (29).jpg"/>
    <hyperlink ref="L808" r:id="rId2817" display="180213_기자단_4차 기사 사진_김정하 (30).jpg"/>
    <hyperlink ref="L809" r:id="rId2818" display="180213_기자단_4차 기사 썸네일_김정하.png"/>
    <hyperlink ref="L810" r:id="rId2819" display="180213_기자단_5차 기사 사진_김정하 (1).jpg"/>
    <hyperlink ref="L811" r:id="rId2820" display="180213_기자단_5차 기사 사진_김정하 (2).jpg"/>
    <hyperlink ref="L812" r:id="rId2821" display="180213_기자단_5차 기사 사진_김정하 (3).jpg"/>
    <hyperlink ref="L813" r:id="rId2822" display="180213_기자단_5차 기사 사진_김정하 (4).jpg"/>
    <hyperlink ref="L814" r:id="rId2823" display="180213_기자단_5차 기사 사진_김정하 (5).jpg"/>
    <hyperlink ref="L815" r:id="rId2824" display="180213_기자단_5차 기사 사진_김정하 (6).jpg"/>
    <hyperlink ref="L816" r:id="rId2825" display="180213_기자단_5차 기사 사진_김정하 (7).jpg"/>
    <hyperlink ref="L817" r:id="rId2826" display="180213_기자단_5차 기사 사진_김정하 (8).jpg"/>
    <hyperlink ref="L818" r:id="rId2827" display="180213_기자단_5차 기사 사진_김정하 (9).jpg"/>
    <hyperlink ref="L819" r:id="rId2828" display="180213_기자단_5차 기사 사진_김정하 (10).jpg"/>
    <hyperlink ref="L820" r:id="rId2829" display="180213_기자단_5차 기사 사진_김정하 (11).jpg"/>
    <hyperlink ref="L821" r:id="rId2830" display="180213_기자단_5차 기사 사진_김정하 (12).jpg"/>
    <hyperlink ref="L822" r:id="rId2831" display="180213_기자단_5차 기사 사진_김정하 (13).jpg"/>
    <hyperlink ref="L823" r:id="rId2832" display="180213_기자단_5차 기사 사진_김정하 (14).jpg"/>
    <hyperlink ref="L824" r:id="rId2833" display="180213_기자단_5차 기사 사진_김정하 (15).jpg"/>
    <hyperlink ref="L825" r:id="rId2834" display="180213_기자단_5차 기사 사진_김정하 (16).jpg"/>
    <hyperlink ref="L826" r:id="rId2835" display="180213_기자단_5차 기사 사진_김정하 (17).jpg"/>
    <hyperlink ref="L827" r:id="rId2836" display="180213_기자단_5차 기사 사진_김정하 (18).jpg"/>
    <hyperlink ref="L828" r:id="rId2837" display="180213_기자단_5차 기사 사진_김정하 (19).jpg"/>
    <hyperlink ref="L829" r:id="rId2838" display="180213_기자단_5차 기사 사진_김정하 (20).jpg"/>
    <hyperlink ref="L830" r:id="rId2839" display="180213_기자단_5차 기사 사진_김정하 (21).jpg"/>
    <hyperlink ref="L831" r:id="rId2840" display="180213_기자단_5차 기사 사진_김정하 (22).jpg"/>
    <hyperlink ref="L832" r:id="rId2841" display="180213_기자단_5차 기사 사진_박정혜 (1).jpg"/>
    <hyperlink ref="L833" r:id="rId2842" display="180213_기자단_5차 기사 사진_박정혜 (2).jpg"/>
    <hyperlink ref="L834" r:id="rId2843" display="180213_기자단_5차 기사 사진_박정혜 (3).jpg"/>
    <hyperlink ref="L835" r:id="rId2844" display="180213_기자단_5차 기사 사진_박정혜 (4).jpg"/>
    <hyperlink ref="L836" r:id="rId2845" display="180213_기자단_5차 기사 사진_박정혜 (5).jpg"/>
    <hyperlink ref="L837" r:id="rId2846" display="180213_기자단_5차 기사 사진_박정혜 (6).jpg"/>
    <hyperlink ref="L838" r:id="rId2847" display="180213_기자단_5차 기사 사진_박정혜 (7).jpg"/>
    <hyperlink ref="L839" r:id="rId2848" display="180213_기자단_5차 기사 사진_박정혜 (8).jpg"/>
    <hyperlink ref="L840" r:id="rId2849" display="180213_기자단_5차 기사 사진_박정혜 (9).jpg"/>
    <hyperlink ref="L841" r:id="rId2850" display="180213_기자단_5차 기사 사진_박정혜 (10).jpg"/>
    <hyperlink ref="L842" r:id="rId2851" display="180213_기자단_5차 기사 사진_박정혜 (11).jpg"/>
    <hyperlink ref="L843" r:id="rId2852" display="180213_기자단_5차 기사 사진_박정혜 (12).jpg"/>
    <hyperlink ref="L844" r:id="rId2853" display="180213_기자단_5차 기사 사진_박정혜 (13).jpg"/>
    <hyperlink ref="L845" r:id="rId2854" display="180213_기자단_5차 기사 사진_박정혜 (14).jpg"/>
    <hyperlink ref="L846" r:id="rId2855" display="180213_기자단_5차 기사 사진_박정혜 (15).jpg"/>
    <hyperlink ref="L847" r:id="rId2856" display="180213_기자단_5차 기사 사진_박정혜 (16).jpg"/>
    <hyperlink ref="L848" r:id="rId2857" display="180213_기자단_5차 기사 썸네일_김정하.png"/>
    <hyperlink ref="L849" r:id="rId2858" display="180213_기자단_5차 기사 썸네일_박정혜.png"/>
    <hyperlink ref="L850" r:id="rId2859" display="180213_기자단_6차 기사 사진_김정하 (1).jpg"/>
    <hyperlink ref="L851" r:id="rId2860" display="180213_기자단_6차 기사 사진_김정하 (2).jpg"/>
    <hyperlink ref="L852" r:id="rId2861" display="180213_기자단_6차 기사 사진_김정하 (3).jpg"/>
    <hyperlink ref="L853" r:id="rId2862" display="180213_기자단_6차 기사 사진_김정하 (4).jpg"/>
    <hyperlink ref="L854" r:id="rId2863" display="180213_기자단_6차 기사 사진_김정하 (5).jpg"/>
    <hyperlink ref="L855" r:id="rId2864" display="180213_기자단_6차 기사 사진_김정하 (6).jpg"/>
    <hyperlink ref="L856" r:id="rId2865" display="180213_기자단_6차 기사 사진_김정하 (7).jpg"/>
    <hyperlink ref="L857" r:id="rId2866" display="180213_기자단_6차 기사 사진_김정하 (8).jpg"/>
    <hyperlink ref="L858" r:id="rId2867" display="180213_기자단_6차 기사 사진_김정하 (9).jpg"/>
    <hyperlink ref="L859" r:id="rId2868" display="180213_기자단_6차 기사 사진_김정하 (10).jpg"/>
    <hyperlink ref="L860" r:id="rId2869" display="180213_기자단_6차 기사 사진_김정하 (11).jpg"/>
    <hyperlink ref="L861" r:id="rId2870" display="180213_기자단_6차 기사 사진_김정하 (12).jpg"/>
    <hyperlink ref="L862" r:id="rId2871" display="180213_기자단_6차 기사 사진_김정하 (13).jpg"/>
    <hyperlink ref="L863" r:id="rId2872" display="180213_기자단_6차 기사 사진_김정하 (14).jpg"/>
    <hyperlink ref="L864" r:id="rId2873" display="180213_기자단_6차 기사 사진_김정하 (15).jpg"/>
    <hyperlink ref="L865" r:id="rId2874" display="180213_기자단_6차 기사 사진_김정하 (16).jpg"/>
    <hyperlink ref="L866" r:id="rId2875" display="180213_기자단_6차 기사 사진_김정하 (17).jpg"/>
    <hyperlink ref="L867" r:id="rId2876" display="180213_기자단_6차 기사 사진_김정하 (18).jpg"/>
    <hyperlink ref="L868" r:id="rId2877" display="180213_기자단_6차 기사 사진_김정하 (19).jpg"/>
    <hyperlink ref="L869" r:id="rId2878" display="180213_기자단_6차 기사 사진_김정하 (20).jpg"/>
    <hyperlink ref="L870" r:id="rId2879" display="180213_기자단_6차 기사 사진_김정하 (21).jpg"/>
    <hyperlink ref="L871" r:id="rId2880" display="180213_기자단_6차 기사 사진_김정하 (22).jpg"/>
    <hyperlink ref="L872" r:id="rId2881" display="180213_기자단_6차 기사 사진_김정하 (23).jpg"/>
    <hyperlink ref="L873" r:id="rId2882" display="180213_기자단_6차 기사 사진_김정하 (24).jpg"/>
    <hyperlink ref="L874" r:id="rId2883" display="180213_기자단_6차 기사 사진_김정하 (25).jpg"/>
    <hyperlink ref="L875" r:id="rId2884" display="180213_기자단_6차 기사 사진_김정하 (26).jpg"/>
    <hyperlink ref="L876" r:id="rId2885" display="180213_기자단_6차 기사 사진_김정하 (27).jpg"/>
    <hyperlink ref="L877" r:id="rId2886" display="180213_기자단_6차 기사 사진_김정하 (28).jpg"/>
    <hyperlink ref="L878" r:id="rId2887" display="180213_기자단_6차 기사 사진_김정하 (29).jpg"/>
    <hyperlink ref="L879" r:id="rId2888" display="180213_기자단_6차 기사 사진_김정하 (30).jpg"/>
    <hyperlink ref="L880" r:id="rId2889" display="180213_기자단_6차 기사 사진_이주은 (1).jpg"/>
    <hyperlink ref="L881" r:id="rId2890" display="180213_기자단_6차 기사 사진_이주은 (2).jpg"/>
    <hyperlink ref="L882" r:id="rId2891" display="180213_기자단_6차 기사 사진_이주은 (3).jpg"/>
    <hyperlink ref="L883" r:id="rId2892" display="180213_기자단_6차 기사 사진_이주은 (4).jpg"/>
    <hyperlink ref="L884" r:id="rId2893" display="180213_기자단_6차 기사 사진_이주은 (5).jpg"/>
    <hyperlink ref="L885" r:id="rId2894" display="180213_기자단_6차 기사 사진_이주은 (6).jpg"/>
    <hyperlink ref="L886" r:id="rId2895" display="180213_기자단_6차 기사 사진_이주은 (7).jpg"/>
    <hyperlink ref="L887" r:id="rId2896" display="180213_기자단_6차 기사 사진_이주은 (8).jpg"/>
    <hyperlink ref="L888" r:id="rId2897" display="180213_기자단_6차 기사 사진_이주은 (9).jpg"/>
    <hyperlink ref="L889" r:id="rId2898" display="180213_기자단_6차 기사 사진_이주은 (10).jpg"/>
    <hyperlink ref="L890" r:id="rId2899" display="180213_기자단_6차 기사 사진_이주은 (11).jpg"/>
    <hyperlink ref="L891" r:id="rId2900" display="180213_기자단_6차 기사 사진_이주은 (12).jpg"/>
    <hyperlink ref="L892" r:id="rId2901" display="180213_기자단_6차 기사 사진_이주은 (13).jpg"/>
    <hyperlink ref="L893" r:id="rId2902" display="180213_기자단_6차 기사 사진_이주은 (14).jpg"/>
    <hyperlink ref="L894" r:id="rId2903" display="180213_기자단_6차 기사 썸네일_김정하.png"/>
    <hyperlink ref="L895" r:id="rId2904" display="180213_기자단_6차 기사 썸네일_이주은.png"/>
    <hyperlink ref="L896" r:id="rId2905" display="180213_기자단_7차 기사 사진_김정하 (1).jpg"/>
    <hyperlink ref="L897" r:id="rId2906" display="180213_기자단_7차 기사 사진_김정하 (2).jpg"/>
    <hyperlink ref="L898" r:id="rId2907" display="180213_기자단_7차 기사 사진_김정하 (3).jpg"/>
    <hyperlink ref="L899" r:id="rId2908" display="180213_기자단_7차 기사 사진_김정하 (4).jpg"/>
    <hyperlink ref="L900" r:id="rId2909" display="180213_기자단_7차 기사 사진_김정하 (5).jpg"/>
    <hyperlink ref="L901" r:id="rId2910" display="180213_기자단_7차 기사 사진_김정하 (6).jpg"/>
    <hyperlink ref="L902" r:id="rId2911" display="180213_기자단_7차 기사 사진_김정하 (7).jpg"/>
    <hyperlink ref="L903" r:id="rId2912" display="180213_기자단_7차 기사 사진_김정하 (8).jpg"/>
    <hyperlink ref="L904" r:id="rId2913" display="180213_기자단_7차 기사 사진_김정하 (9).jpg"/>
    <hyperlink ref="L905" r:id="rId2914" display="180213_기자단_7차 기사 사진_김정하 (10).jpg"/>
    <hyperlink ref="L906" r:id="rId2915" display="180213_기자단_7차 기사 사진_김정하 (11).jpg"/>
    <hyperlink ref="L907" r:id="rId2916" display="180213_기자단_7차 기사 사진_김정하 (12).jpg"/>
    <hyperlink ref="L908" r:id="rId2917" display="180213_기자단_7차 기사 사진_김정하 (13).jpg"/>
    <hyperlink ref="L909" r:id="rId2918" display="180213_기자단_7차 기사 사진_김정하 (14).jpg"/>
    <hyperlink ref="L910" r:id="rId2919" display="180213_기자단_7차 기사 사진_김정하 (15).jpg"/>
    <hyperlink ref="L911" r:id="rId2920" display="180213_기자단_7차 기사 사진_김정하 (16).jpg"/>
    <hyperlink ref="L912" r:id="rId2921" display="180213_기자단_7차 기사 사진_김정하 (17).jpg"/>
    <hyperlink ref="L913" r:id="rId2922" display="180213_기자단_7차 기사 사진_김정하 (18).jpg"/>
    <hyperlink ref="L914" r:id="rId2923" display="180213_기자단_7차 기사 사진_김정하 (19).jpg"/>
    <hyperlink ref="L915" r:id="rId2924" display="180213_기자단_7차 기사 사진_김정하 (20).jpg"/>
    <hyperlink ref="L916" r:id="rId2925" display="180213_기자단_7차 기사 사진_김정하 (21).jpg"/>
    <hyperlink ref="L917" r:id="rId2926" display="180213_기자단_7차 기사 사진_김정하 (22).jpg"/>
    <hyperlink ref="L918" r:id="rId2927" display="180213_기자단_7차 기사 사진_김정하 (23).jpg"/>
    <hyperlink ref="L919" r:id="rId2928" display="180213_기자단_7차 기사 사진_김정하 (24).jpg"/>
    <hyperlink ref="L920" r:id="rId2929" display="180213_기자단_7차 기사 사진_김정하 (25).jpg"/>
    <hyperlink ref="L921" r:id="rId2930" display="180213_기자단_7차 기사 사진_김정하 (26).jpg"/>
    <hyperlink ref="L922" r:id="rId2931" display="180213_기자단_7차 기사 사진_김정하 (27).jpg"/>
    <hyperlink ref="L923" r:id="rId2932" display="180213_기자단_7차 기사 사진_김정하 (28).jpg"/>
    <hyperlink ref="L924" r:id="rId2933" display="180213_기자단_7차 기사 사진_김정하 (29).jpg"/>
    <hyperlink ref="L925" r:id="rId2934" display="180213_기자단_7차 기사 사진_김정하 (30).jpg"/>
    <hyperlink ref="L926" r:id="rId2935" display="180213_기자단_7차 기사 사진_김정하 (31).jpg"/>
    <hyperlink ref="L927" r:id="rId2936" display="180213_기자단_7차 기사 사진_김정하 (32).jpg"/>
    <hyperlink ref="L928" r:id="rId2937" display="180213_기자단_7차 기사 사진_김정하 (33).jpg"/>
    <hyperlink ref="L929" r:id="rId2938" display="180213_기자단_7차 기사 사진_김정하 (34).jpg"/>
    <hyperlink ref="L930" r:id="rId2939" display="180213_기자단_7차 기사 사진_김정하 (35).jpg"/>
    <hyperlink ref="L931" r:id="rId2940" display="180213_기자단_7차 기사 사진_김정하 (36).jpg"/>
    <hyperlink ref="L932" r:id="rId2941" display="180213_기자단_7차 기사 사진_김정하 (37).jpg"/>
    <hyperlink ref="L933" r:id="rId2942" display="180213_기자단_7차 기사 사진_김정하 (38).jpg"/>
    <hyperlink ref="L934" r:id="rId2943" display="180213_기자단_7차 기사 사진_김정하 (39).jpg"/>
    <hyperlink ref="L935" r:id="rId2944" display="180213_기자단_7차 기사 사진_김정하 (40).jpg"/>
    <hyperlink ref="L936" r:id="rId2945" display="180213_기자단_7차 기사 사진_김정하 (41).jpg"/>
    <hyperlink ref="L937" r:id="rId2946" display="180213_기자단_7차 기사 사진_김정하 (42).jpg"/>
    <hyperlink ref="L938" r:id="rId2947" display="180213_기자단_7차 기사 썸네일_김정하.png"/>
    <hyperlink ref="L939" r:id="rId2948" display="180213_기자단_기사 명함_류선혜.png"/>
    <hyperlink ref="L940" r:id="rId2949" display="180221_기자단_1차 기사 사진_곽지윤 (1).png"/>
    <hyperlink ref="L941" r:id="rId2950" display="180221_기자단_1차 기사 사진_곽지윤 (2).jpg"/>
    <hyperlink ref="L942" r:id="rId2951" display="180221_기자단_1차 기사 사진_곽지윤 (4).jpg"/>
    <hyperlink ref="L943" r:id="rId2952" display="180221_기자단_1차 기사 사진_곽지윤 (5).jpg"/>
    <hyperlink ref="L944" r:id="rId2953" display="180221_기자단_1차 기사 사진_남승곤 (1).jpg"/>
    <hyperlink ref="L945" r:id="rId2954" display="180221_기자단_1차 기사 사진_남승곤 (2).jpg"/>
    <hyperlink ref="L946" r:id="rId2955" display="180221_기자단_1차 기사 사진_남승곤 (3).jpg"/>
    <hyperlink ref="L947" r:id="rId2956" display="180221_기자단_1차 기사 사진_남승곤 (4).jpg"/>
    <hyperlink ref="L948" r:id="rId2957" display="180221_기자단_1차 기사 사진_남승곤 (5).jpg"/>
    <hyperlink ref="L949" r:id="rId2958" display="180221_기자단_1차 기사 사진_남승곤 (6).jpg"/>
    <hyperlink ref="L950" r:id="rId2959" display="180221_기자단_1차 기사 사진_남승곤 (7).jpg"/>
    <hyperlink ref="L951" r:id="rId2960" display="180221_기자단_1차 기사 사진_남승곤 (8).jpg"/>
    <hyperlink ref="L952" r:id="rId2961" display="180221_기자단_1차 기사 사진_남승곤 (9).jpg"/>
    <hyperlink ref="L953" r:id="rId2962" display="180221_기자단_1차 기사 사진_우예솜 (1).jpg"/>
    <hyperlink ref="L954" r:id="rId2963" display="180221_기자단_1차 기사 사진_우예솜 (2).jpg"/>
    <hyperlink ref="L955" r:id="rId2964" display="180221_기자단_1차 기사 사진_우예솜 (3).jpg"/>
    <hyperlink ref="L956" r:id="rId2965" display="180221_기자단_1차 기사 사진_우예솜 (4).jpg"/>
    <hyperlink ref="L957" r:id="rId2966" display="180221_기자단_1차 기사 사진_우예솜 (5).jpg"/>
    <hyperlink ref="L958" r:id="rId2967" display="180221_기자단_1차 기사 사진_우예솜 (6).jpg"/>
    <hyperlink ref="L959" r:id="rId2968" display="180221_기자단_1차 기사 썸네일_곽지윤.png"/>
    <hyperlink ref="L960" r:id="rId2969" display="180221_기자단_1차 기사 썸네일_남승곤.png"/>
    <hyperlink ref="L961" r:id="rId2970" display="180221_기자단_1차 기사 썸네일_우예솜.png"/>
    <hyperlink ref="L962" r:id="rId2971" display="180221_기자단_2차 기사 사진_남승곤 (1).jpg"/>
    <hyperlink ref="L963" r:id="rId2972" display="180221_기자단_2차 기사 사진_남승곤 (2).bmp"/>
    <hyperlink ref="L964" r:id="rId2973" display="180221_기자단_2차 기사 사진_남승곤 (3).jpg"/>
    <hyperlink ref="L965" r:id="rId2974" display="180221_기자단_2차 기사 사진_남승곤 (4).jpg"/>
    <hyperlink ref="L966" r:id="rId2975" display="180221_기자단_2차 기사 사진_남승곤 (5).jpg"/>
    <hyperlink ref="L967" r:id="rId2976" display="180221_기자단_2차 기사 사진_우예솜 (1).jpg"/>
    <hyperlink ref="L968" r:id="rId2977" display="180221_기자단_2차 기사 사진_우예솜 (2).jpg"/>
    <hyperlink ref="L969" r:id="rId2978" display="180221_기자단_2차 기사 사진_우예솜 (3).jpg"/>
    <hyperlink ref="L970" r:id="rId2979" display="180221_기자단_2차 기사 사진_우예솜 (4).jpg"/>
    <hyperlink ref="L971" r:id="rId2980" display="180221_기자단_2차 기사 사진_우예솜 (5).jpg"/>
    <hyperlink ref="L972" r:id="rId2981" display="180221_기자단_2차 기사 썸네일_남승곤.png"/>
    <hyperlink ref="L973" r:id="rId2982" display="180221_기자단_2차 기사 썸네일_우예솜.png"/>
    <hyperlink ref="L974" r:id="rId2983" display="180221_기자단_3차 기사 사진_남승곤 (1).jpg"/>
    <hyperlink ref="L975" r:id="rId2984" display="180221_기자단_3차 기사 사진_남승곤 (2).jpg"/>
    <hyperlink ref="L976" r:id="rId2985" display="180221_기자단_3차 기사 사진_남승곤 (3).jpg"/>
    <hyperlink ref="L977" r:id="rId2986" display="180221_기자단_3차 기사 사진_남승곤 (4).jpg"/>
    <hyperlink ref="L978" r:id="rId2987" display="180221_기자단_3차 기사 사진_남승곤 (5).jpg"/>
    <hyperlink ref="L979" r:id="rId2988" display="180221_기자단_3차 기사 사진_우예솜 (1).png"/>
    <hyperlink ref="L980" r:id="rId2989" display="180221_기자단_3차 기사 사진_우예솜 (2).png"/>
    <hyperlink ref="L981" r:id="rId2990" display="180221_기자단_3차 기사 사진_우예솜 (3).png"/>
    <hyperlink ref="L982" r:id="rId2991" display="180221_기자단_3차 기사 사진_우예솜 (4).png"/>
    <hyperlink ref="L983" r:id="rId2992" display="180221_기자단_3차 기사 사진_우예솜 (5).jpg"/>
    <hyperlink ref="L984" r:id="rId2993" display="180221_기자단_3차 기사 사진_우예솜 (6).png"/>
    <hyperlink ref="L985" r:id="rId2994" display="180221_기자단_3차 기사 썸네일_남승곤.png"/>
    <hyperlink ref="L986" r:id="rId2995" display="180221_기자단_3차 기사 썸네일_우예솜.png"/>
    <hyperlink ref="L987" r:id="rId2996" display="180221_기자단_4차 기사 사진_박숙영 (1).jpg"/>
    <hyperlink ref="L988" r:id="rId2997" display="180221_기자단_4차 기사 사진_박숙영 (2).jpg"/>
    <hyperlink ref="L989" r:id="rId2998" display="180221_기자단_4차 기사 사진_박숙영 (3).jpg"/>
    <hyperlink ref="L990" r:id="rId2999" display="180221_기자단_4차 기사 사진_박숙영 (4).jpg"/>
    <hyperlink ref="L991" r:id="rId3000" display="180221_기자단_4차 기사 사진_박숙영 (5).jpg"/>
    <hyperlink ref="L992" r:id="rId3001" display="180221_기자단_4차 기사 사진_박숙영 (6).jpg"/>
    <hyperlink ref="L993" r:id="rId3002" display="180221_기자단_4차 기사 사진_박숙영 (7).jpg"/>
    <hyperlink ref="L994" r:id="rId3003" display="180221_기자단_4차 기사 사진_박숙영 (8).jpg"/>
    <hyperlink ref="L995" r:id="rId3004" display="180221_기자단_4차 기사 사진_박숙영 (9).jpg"/>
    <hyperlink ref="L996" r:id="rId3005" display="180221_기자단_4차 기사 사진_박숙영 (10).jpg"/>
    <hyperlink ref="L997" r:id="rId3006" display="180221_기자단_4차 기사 사진_박숙영 (11).jpg"/>
    <hyperlink ref="L998" r:id="rId3007" display="180221_기자단_4차 기사 사진_우예솜 (1).jpg"/>
    <hyperlink ref="L999" r:id="rId3008" display="180221_기자단_4차 기사 사진_우예솜 (2).jpg"/>
    <hyperlink ref="L1000" r:id="rId3009" display="180221_기자단_4차 기사 사진_우예솜 (3).jpg"/>
    <hyperlink ref="L1001" r:id="rId3010" display="180221_기자단_4차 기사 사진_우예솜 (4).jpg"/>
    <hyperlink ref="L1002" r:id="rId3011" display="180221_기자단_4차 기사 사진_우예솜 (5).jpg"/>
    <hyperlink ref="L1003" r:id="rId3012" display="180221_기자단_4차 기사 썸네일_박숙영.png"/>
    <hyperlink ref="L1004" r:id="rId3013" display="180221_기자단_4차 기사 썸네일_우예솜.png"/>
    <hyperlink ref="L1005" r:id="rId3014" display="180221_기자단_4차_기사 썸네일_우예솜.png"/>
    <hyperlink ref="L1006" r:id="rId3015" display="180221_기자단_5차 기사 사진_박숙영 (1).jpg"/>
    <hyperlink ref="L1007" r:id="rId3016" display="180221_기자단_5차 기사 사진_박숙영 (2).jpg"/>
    <hyperlink ref="L1008" r:id="rId3017" display="180221_기자단_5차 기사 사진_박숙영 (3).jpg"/>
    <hyperlink ref="L1009" r:id="rId3018" display="180221_기자단_5차 기사 사진_박숙영 (4).jpg"/>
    <hyperlink ref="L1010" r:id="rId3019" display="180221_기자단_5차 기사 사진_박숙영 (5).jpg"/>
    <hyperlink ref="L1011" r:id="rId3020" display="180221_기자단_5차 기사 사진_박숙영 (6).jpg"/>
    <hyperlink ref="L1012" r:id="rId3021" display="180221_기자단_5차 기사 사진_박숙영 (7).jpg"/>
    <hyperlink ref="L1013" r:id="rId3022" display="180221_기자단_5차 기사 사진_박숙영 (8).jpg"/>
    <hyperlink ref="L1014" r:id="rId3023" display="180221_기자단_5차 기사 사진_박숙영 (9).jpg"/>
    <hyperlink ref="L1015" r:id="rId3024" display="180221_기자단_5차 기사 사진_박숙영 (10).jpg"/>
    <hyperlink ref="L1016" r:id="rId3025" display="180221_기자단_5차 기사 사진_박숙영 (11).jpg"/>
    <hyperlink ref="L1017" r:id="rId3026" display="180221_기자단_5차 기사 사진_박숙영 (12).jpg"/>
    <hyperlink ref="L1018" r:id="rId3027" display="180221_기자단_5차 기사 사진_박숙영 (13).jpg"/>
    <hyperlink ref="L1019" r:id="rId3028" display="180221_기자단_5차 기사 사진_우예솜 (1).jpg"/>
    <hyperlink ref="L1020" r:id="rId3029" display="180221_기자단_5차 기사 사진_우예솜 (2).jpg"/>
    <hyperlink ref="L1021" r:id="rId3030" display="180221_기자단_5차 기사 사진_우예솜 (3).jpg"/>
    <hyperlink ref="L1022" r:id="rId3031" display="180221_기자단_5차 기사 사진_우예솜 (4).jpg"/>
    <hyperlink ref="L1023" r:id="rId3032" display="180221_기자단_5차 기사 사진_우예솜 (5).jpg"/>
    <hyperlink ref="L1024" r:id="rId3033" display="180221_기자단_5차 기사 썸네일_박숙영.png"/>
    <hyperlink ref="L1025" r:id="rId3034" display="180221_기자단_5차 기사 썸네일_우예솜.png"/>
    <hyperlink ref="L1026" r:id="rId3035" display="180221_기자단_6차 기사 사진_우예솜 (1).jpg"/>
    <hyperlink ref="L1027" r:id="rId3036" display="180221_기자단_6차 기사 사진_우예솜 (2).jpg"/>
    <hyperlink ref="L1028" r:id="rId3037" display="180221_기자단_6차 기사 사진_우예솜 (3).jpg"/>
    <hyperlink ref="L1029" r:id="rId3038" display="180221_기자단_6차 기사 사진_우예솜 (4).jpg"/>
    <hyperlink ref="L1030" r:id="rId3039" display="180221_기자단_6차 기사 사진_우예솜 (5).jpg"/>
    <hyperlink ref="L1031" r:id="rId3040" display="180221_기자단_6차 기사 사진_우예솜 (6).jpg"/>
    <hyperlink ref="L1032" r:id="rId3041" display="180221_기자단_6차 기사 사진_정윤희 (1).jpg"/>
    <hyperlink ref="L1033" r:id="rId3042" display="180221_기자단_6차 기사 사진_정윤희 (2).jpg"/>
    <hyperlink ref="L1034" r:id="rId3043" display="180221_기자단_6차 기사 사진_정윤희 (3).jpg"/>
    <hyperlink ref="L1035" r:id="rId3044" display="180221_기자단_6차 기사 사진_정윤희 (3).png"/>
    <hyperlink ref="L1036" r:id="rId3045" display="180221_기자단_6차 기사 사진_정윤희 (4).jpg"/>
    <hyperlink ref="L1037" r:id="rId3046" display="180221_기자단_6차 기사 사진_정윤희 (5).jpg"/>
    <hyperlink ref="L1038" r:id="rId3047" display="180221_기자단_6차 기사 사진_정윤희 (6).png"/>
    <hyperlink ref="L1039" r:id="rId3048" display="180221_기자단_6차 기사 사진_정윤희 (7).png"/>
    <hyperlink ref="L1040" r:id="rId3049" display="180221_기자단_6차 기사 사진_정윤희 (8).jpg"/>
    <hyperlink ref="L1041" r:id="rId3050" display="180221_기자단_6차 기사 썸네일_우예솜.png"/>
    <hyperlink ref="L1042" r:id="rId3051" display="180221_기자단_6차 기사 썸네일_정윤희.png"/>
    <hyperlink ref="L1043" r:id="rId3052" display="180221_기자단_7차 기사 사진_우예솜 (1).jpg"/>
    <hyperlink ref="L1044" r:id="rId3053" display="180221_기자단_7차 기사 사진_우예솜 (2).jpg"/>
    <hyperlink ref="L1045" r:id="rId3054" display="180221_기자단_7차 기사 사진_우예솜 (3).jpg"/>
    <hyperlink ref="L1046" r:id="rId3055" display="180221_기자단_7차 기사 사진_우예솜 (4).jpg"/>
    <hyperlink ref="L1047" r:id="rId3056" display="180221_기자단_7차 기사 사진_이주은 (1).jpg"/>
    <hyperlink ref="L1048" r:id="rId3057" display="180221_기자단_7차 기사 사진_이주은 (2).jpg"/>
    <hyperlink ref="L1049" r:id="rId3058" display="180221_기자단_7차 기사 사진_이주은 (3).jpg"/>
    <hyperlink ref="L1050" r:id="rId3059" display="180221_기자단_7차 기사 사진_이주은 (4).jpg"/>
    <hyperlink ref="L1051" r:id="rId3060" display="180221_기자단_7차 기사 사진_이주은 (5).jpg"/>
    <hyperlink ref="L1052" r:id="rId3061" display="180221_기자단_7차 기사 사진_이주은 (6).jpg"/>
    <hyperlink ref="L1053" r:id="rId3062" display="180221_기자단_7차 기사 사진_이주은 (7).jpg"/>
    <hyperlink ref="L1054" r:id="rId3063" display="180221_기자단_7차 기사 사진_이주은 (8).jpg"/>
    <hyperlink ref="L1055" r:id="rId3064" display="180221_기자단_7차 기사 썸네일_우예솜.png"/>
    <hyperlink ref="L1056" r:id="rId3065" display="180221_기자단_7차 기사 썸네일_이주은.png"/>
    <hyperlink ref="L1057" r:id="rId3066" display="180221_기자단_8차 기사 사진_우예솜 (1).png"/>
    <hyperlink ref="L1058" r:id="rId3067" display="180221_기자단_8차 기사 사진_우예솜 (2).bmp"/>
    <hyperlink ref="L1059" r:id="rId3068" display="180221_기자단_8차 기사 사진_우예솜 (3).jpg"/>
    <hyperlink ref="L1060" r:id="rId3069" display="180221_기자단_8차 기사 사진_우예솜 (4).jpg"/>
    <hyperlink ref="L1061" r:id="rId3070" display="180221_기자단_8차 기사 사진_우예솜 (5).jpg"/>
    <hyperlink ref="L1062" r:id="rId3071" display="180221_기자단_8차 기사 사진_우예솜 (6).jpg"/>
    <hyperlink ref="L1063" r:id="rId3072" display="180221_기자단_기사 명함_곽지윤.png"/>
    <hyperlink ref="L1064" r:id="rId3073" display="180221_기자단_기사 명함_남승곤.png"/>
    <hyperlink ref="L1065" r:id="rId3074" display="180221_기자단_기사 명함_우예솜.png"/>
    <hyperlink ref="L1066" r:id="rId3075" display="180222_기자단_1차 기사 사진_곽수진 (1).jpg"/>
    <hyperlink ref="L1067" r:id="rId3076" display="180222_기자단_1차 기사 사진_곽수진 (2).jpg"/>
    <hyperlink ref="L1068" r:id="rId3077" display="180222_기자단_1차 기사 사진_곽수진 (3).jpg"/>
    <hyperlink ref="L1069" r:id="rId3078" display="180222_기자단_1차 기사 사진_곽수진 (4).jpg"/>
    <hyperlink ref="L1070" r:id="rId3079" display="180222_기자단_1차 기사 사진_곽수진 (5).jpg"/>
    <hyperlink ref="L1071" r:id="rId3080" display="180222_기자단_1차 기사 사진_곽수진 (6).jpg"/>
    <hyperlink ref="L1072" r:id="rId3081" display="180222_기자단_1차 기사 사진_김종식 (1).png"/>
    <hyperlink ref="L1073" r:id="rId3082" display="180222_기자단_1차 기사 사진_김종식 (2).bmp"/>
    <hyperlink ref="L1074" r:id="rId3083" display="180222_기자단_1차 기사 사진_김종식 (3).jpg"/>
    <hyperlink ref="L1075" r:id="rId3084" display="180222_기자단_1차 기사 사진_김종식 (4).jpg"/>
    <hyperlink ref="L1076" r:id="rId3085" display="180222_기자단_1차 기사 사진_김종식 (5).jpg"/>
    <hyperlink ref="L1077" r:id="rId3086" display="180222_기자단_1차 기사 사진_김종식 (6).jpg"/>
    <hyperlink ref="L1078" r:id="rId3087" display="180222_기자단_1차 기사 사진_김종식 (7).jpg"/>
    <hyperlink ref="L1079" r:id="rId3088" display="180222_기자단_1차 기사 사진_이상훈 (1).jpg"/>
    <hyperlink ref="L1080" r:id="rId3089" display="180222_기자단_1차 기사 사진_이상훈 (2).jpg"/>
    <hyperlink ref="L1081" r:id="rId3090" display="180222_기자단_1차 기사 사진_이상훈 (3).jpg"/>
    <hyperlink ref="L1082" r:id="rId3091" display="180222_기자단_1차 기사 사진_이상훈 (4).jpg"/>
    <hyperlink ref="L1083" r:id="rId3092" display="180222_기자단_1차 기사 사진_이상훈 (5).png"/>
    <hyperlink ref="L1084" r:id="rId3093" display="180222_기자단_1차 기사 썸네일_곽수진.png"/>
    <hyperlink ref="L1085" r:id="rId3094" display="180222_기자단_1차 기사 썸네일_김종식.png"/>
    <hyperlink ref="L1086" r:id="rId3095" display="180222_기자단_1차 기사 썸네일_이상훈.png"/>
    <hyperlink ref="L1087" r:id="rId3096" display="180222_기자단_2차 기사 사진_곽수진 (1).jpg"/>
    <hyperlink ref="L1088" r:id="rId3097" display="180222_기자단_2차 기사 사진_곽수진 (2).jpg"/>
    <hyperlink ref="L1089" r:id="rId3098" display="180222_기자단_2차 기사 사진_곽수진 (3).jpg"/>
    <hyperlink ref="L1090" r:id="rId3099" display="180222_기자단_2차 기사 사진_곽수진 (4).jpg"/>
    <hyperlink ref="L1091" r:id="rId3100" display="180222_기자단_2차 기사 사진_곽수진 (5).jpg"/>
    <hyperlink ref="L1092" r:id="rId3101" display="180222_기자단_2차 기사 사진_곽지윤 (1).jpg"/>
    <hyperlink ref="L1093" r:id="rId3102" display="180222_기자단_2차 기사 사진_곽지윤 (2).jpg"/>
    <hyperlink ref="L1094" r:id="rId3103" display="180222_기자단_2차 기사 사진_곽지윤 (3).jpg"/>
    <hyperlink ref="L1095" r:id="rId3104" display="180222_기자단_2차 기사 사진_곽지윤 (4).jpg"/>
    <hyperlink ref="L1096" r:id="rId3105" display="180222_기자단_2차 기사 사진_곽지윤 (5).jpg"/>
    <hyperlink ref="L1097" r:id="rId3106" display="180222_기자단_2차 기사 사진_곽지윤 (6).jpg"/>
    <hyperlink ref="L1098" r:id="rId3107" display="180222_기자단_2차 기사 사진_곽지윤 (7).jpg"/>
    <hyperlink ref="L1099" r:id="rId3108" display="180222_기자단_2차 기사 사진_곽지윤 (8).jpg"/>
    <hyperlink ref="L1100" r:id="rId3109" display="180222_기자단_2차 기사 사진_곽지윤 (9).jpg"/>
    <hyperlink ref="L1101" r:id="rId3110" display="180222_기자단_2차 기사 사진_곽지윤 (10).jpg"/>
    <hyperlink ref="L1102" r:id="rId3111" display="180222_기자단_2차 기사 사진_곽지윤 (11).jpg"/>
    <hyperlink ref="L1103" r:id="rId3112" display="180222_기자단_2차 기사 사진_곽지윤 (12).jpg"/>
    <hyperlink ref="L1104" r:id="rId3113" display="180222_기자단_2차 기사 사진_곽지윤 (13).jpg"/>
    <hyperlink ref="L1105" r:id="rId3114" display="180222_기자단_2차 기사 사진_김종식 (1).bmp"/>
    <hyperlink ref="L1106" r:id="rId3115" display="180222_기자단_2차 기사 사진_김종식 (2).bmp"/>
    <hyperlink ref="L1107" r:id="rId3116" display="180222_기자단_2차 기사 사진_김종식 (3).jpg"/>
    <hyperlink ref="L1108" r:id="rId3117" display="180222_기자단_2차 기사 사진_김종식 (4).jpg"/>
    <hyperlink ref="L1109" r:id="rId3118" display="180222_기자단_2차 기사 사진_김종식 (5).jpg"/>
    <hyperlink ref="L1110" r:id="rId3119" display="180222_기자단_2차 기사 사진_김종식 (6).jpg"/>
    <hyperlink ref="L1111" r:id="rId3120" display="180222_기자단_2차 기사 사진_김종식 (7).jpg"/>
    <hyperlink ref="L1112" r:id="rId3121" display="180222_기자단_2차 기사 사진_김종식 (8).jpg"/>
    <hyperlink ref="L1113" r:id="rId3122" display="180222_기자단_2차 기사 사진_김종식 (9).jpg"/>
    <hyperlink ref="L1114" r:id="rId3123" display="180222_기자단_2차 기사 사진_안하나 (1).jpg"/>
    <hyperlink ref="L1115" r:id="rId3124" display="180222_기자단_2차 기사 사진_안하나 (2).jpg"/>
    <hyperlink ref="L1116" r:id="rId3125" display="180222_기자단_2차 기사 사진_안하나 (3).jpg"/>
    <hyperlink ref="L1117" r:id="rId3126" display="180222_기자단_2차 기사 사진_안하나 (4).jpg"/>
    <hyperlink ref="L1118" r:id="rId3127" display="180222_기자단_2차 기사 사진_안하나 (5).jpg"/>
    <hyperlink ref="L1119" r:id="rId3128" display="180222_기자단_2차 기사 사진_안하나 (6).jpg"/>
    <hyperlink ref="L1120" r:id="rId3129" display="180222_기자단_2차 기사 사진_안하나 (7).jpg"/>
    <hyperlink ref="L1121" r:id="rId3130" display="180222_기자단_2차 기사 사진_안하나 (8).jpg"/>
    <hyperlink ref="L1122" r:id="rId3131" display="180222_기자단_2차 기사 사진_이상훈 (1).jpg"/>
    <hyperlink ref="L1123" r:id="rId3132" display="180222_기자단_2차 기사 사진_이상훈 (2).jpg"/>
    <hyperlink ref="L1124" r:id="rId3133" display="180222_기자단_2차 기사 사진_이상훈 (3).jpg"/>
    <hyperlink ref="L1125" r:id="rId3134" display="180222_기자단_2차 기사 사진_이상훈 (4).jpg"/>
    <hyperlink ref="L1126" r:id="rId3135" display="180222_기자단_2차 기사 사진_이상훈 (5).jpg"/>
    <hyperlink ref="L1127" r:id="rId3136" display="180222_기자단_2차 기사 사진_이상훈 (6).jpg"/>
    <hyperlink ref="L1128" r:id="rId3137" display="180222_기자단_2차 기사 사진_이상훈 (7).jpg"/>
    <hyperlink ref="L1129" r:id="rId3138" display="180222_기자단_2차 기사 사진_이상훈 (8).jpg"/>
    <hyperlink ref="L1130" r:id="rId3139" display="180222_기자단_2차 기사 사진_이상훈 (9).jpg"/>
    <hyperlink ref="L1131" r:id="rId3140" display="180222_기자단_2차 기사 사진_이상훈 (10).jpg"/>
    <hyperlink ref="L1132" r:id="rId3141" display="180222_기자단_2차 기사 사진_이상훈 (11).jpg"/>
    <hyperlink ref="L1133" r:id="rId3142" display="180222_기자단_2차 기사 썸네일_곽수진.png"/>
    <hyperlink ref="L1134" r:id="rId3143" display="180222_기자단_2차 기사 썸네일_곽지윤.png"/>
    <hyperlink ref="L1135" r:id="rId3144" display="180222_기자단_2차 기사 썸네일_김종식.png"/>
    <hyperlink ref="L1136" r:id="rId3145" display="180222_기자단_2차 기사 썸네일_안하나.png"/>
    <hyperlink ref="L1137" r:id="rId3146" display="180222_기자단_2차 기사 썸네일_이상훈.png"/>
    <hyperlink ref="L1138" r:id="rId3147" display="180222_기자단_3차 기사 사진_곽수진 (1).jpg"/>
    <hyperlink ref="L1139" r:id="rId3148" display="180222_기자단_3차 기사 사진_곽수진 (2).jpg"/>
    <hyperlink ref="L1140" r:id="rId3149" display="180222_기자단_3차 기사 사진_곽수진 (3).png"/>
    <hyperlink ref="L1141" r:id="rId3150" display="180222_기자단_3차 기사 사진_곽수진 (4).jpg"/>
    <hyperlink ref="L1142" r:id="rId3151" display="180222_기자단_3차 기사 사진_곽수진 (5).jpg"/>
    <hyperlink ref="L1143" r:id="rId3152" display="180222_기자단_3차 기사 사진_곽수진 (6).png"/>
    <hyperlink ref="L1144" r:id="rId3153" display="180222_기자단_3차 기사 사진_곽수진 (7).png"/>
    <hyperlink ref="L1145" r:id="rId3154" display="180222_기자단_3차 기사 사진_곽지윤 (1).jpg"/>
    <hyperlink ref="L1146" r:id="rId3155" display="180222_기자단_3차 기사 사진_곽지윤 (2).jpg"/>
    <hyperlink ref="L1147" r:id="rId3156" display="180222_기자단_3차 기사 사진_곽지윤 (3).jpg"/>
    <hyperlink ref="L1148" r:id="rId3157" display="180222_기자단_3차 기사 사진_곽지윤 (4).jpg"/>
    <hyperlink ref="L1149" r:id="rId3158" display="180222_기자단_3차 기사 사진_곽지윤 (5).jpg"/>
    <hyperlink ref="L1150" r:id="rId3159" display="180222_기자단_3차 기사 사진_곽지윤 (6).jpg"/>
    <hyperlink ref="L1151" r:id="rId3160" display="180222_기자단_3차 기사 사진_곽지윤 (7).gif"/>
    <hyperlink ref="L1152" r:id="rId3161" display="180222_기자단_3차 기사 사진_곽지윤 (8).jpg"/>
    <hyperlink ref="L1153" r:id="rId3162" display="180222_기자단_3차 기사 사진_곽지윤 (9).jpg"/>
    <hyperlink ref="L1154" r:id="rId3163" display="180222_기자단_3차 기사 사진_곽지윤 (10).jpg"/>
    <hyperlink ref="L1155" r:id="rId3164" display="180222_기자단_3차 기사 사진_곽지윤 (11).jpg"/>
    <hyperlink ref="L1156" r:id="rId3165" display="180222_기자단_3차 기사 사진_곽지윤 (12).jpg"/>
    <hyperlink ref="L1157" r:id="rId3166" display="180222_기자단_3차 기사 사진_곽지윤 (13).jpg"/>
    <hyperlink ref="L1158" r:id="rId3167" display="180222_기자단_3차 기사 사진_김종식 (1).jpg"/>
    <hyperlink ref="L1159" r:id="rId3168" display="180222_기자단_3차 기사 사진_김종식 (2).bmp"/>
    <hyperlink ref="L1160" r:id="rId3169" display="180222_기자단_3차 기사 사진_김종식 (3).jpg"/>
    <hyperlink ref="L1161" r:id="rId3170" display="180222_기자단_3차 기사 사진_김종식 (4).jpg"/>
    <hyperlink ref="L1162" r:id="rId3171" display="180222_기자단_3차 기사 사진_김종식 (5).jpg"/>
    <hyperlink ref="L1163" r:id="rId3172" display="180222_기자단_3차 기사 사진_안하나 (1).jpg"/>
    <hyperlink ref="L1164" r:id="rId3173" display="180222_기자단_3차 기사 사진_안하나 (2).bmp"/>
    <hyperlink ref="L1165" r:id="rId3174" display="180222_기자단_3차 기사 사진_안하나 (3).jpg"/>
    <hyperlink ref="L1166" r:id="rId3175" display="180222_기자단_3차 기사 사진_안하나 (4).jpg"/>
    <hyperlink ref="L1167" r:id="rId3176" display="180222_기자단_3차 기사 사진_안하나 (5).png"/>
    <hyperlink ref="L1168" r:id="rId3177" display="180222_기자단_3차 기사 사진_이상훈 (1).jpg"/>
    <hyperlink ref="L1169" r:id="rId3178" display="180222_기자단_3차 기사 사진_이상훈 (2).jpg"/>
    <hyperlink ref="L1170" r:id="rId3179" display="180222_기자단_3차 기사 사진_이상훈 (3).jpg"/>
    <hyperlink ref="L1171" r:id="rId3180" display="180222_기자단_3차 기사 사진_이상훈 (4).jpg"/>
    <hyperlink ref="L1172" r:id="rId3181" display="180222_기자단_3차 기사 사진_이상훈 (5).jpg"/>
    <hyperlink ref="L1173" r:id="rId3182" display="180222_기자단_3차 기사 사진_이상훈 (6).jpg"/>
    <hyperlink ref="L1174" r:id="rId3183" display="180222_기자단_3차 기사 사진_이상훈 (7).jpg"/>
    <hyperlink ref="L1175" r:id="rId3184" display="180222_기자단_3차 기사 사진_이상훈 (8).jpg"/>
    <hyperlink ref="L1176" r:id="rId3185" display="180222_기자단_3차 기사 사진_이상훈 (9).jpg"/>
    <hyperlink ref="L1177" r:id="rId3186" display="180222_기자단_3차 기사 썸네일_곽수진.png"/>
    <hyperlink ref="L1178" r:id="rId3187" display="180222_기자단_3차 기사 썸네일_곽지윤.png"/>
    <hyperlink ref="L1179" r:id="rId3188" display="180222_기자단_3차 기사 썸네일_김종식.png"/>
    <hyperlink ref="L1180" r:id="rId3189" display="180222_기자단_3차 기사 썸네일_안하나.png"/>
    <hyperlink ref="L1181" r:id="rId3190" display="180222_기자단_3차 기사 썸네일_이상훈.png"/>
    <hyperlink ref="L1182" r:id="rId3191" display="180222_기자단_4차 기사 사진_곽수진 (1).jpg"/>
    <hyperlink ref="L1183" r:id="rId3192" display="180222_기자단_4차 기사 사진_곽수진 (1).png"/>
    <hyperlink ref="L1184" r:id="rId3193" display="180222_기자단_4차 기사 사진_곽수진 (2).jpg"/>
    <hyperlink ref="L1185" r:id="rId3194" display="180222_기자단_4차 기사 사진_곽수진 (2).png"/>
    <hyperlink ref="L1186" r:id="rId3195" display="180222_기자단_4차 기사 사진_곽수진 (3).jpg"/>
    <hyperlink ref="L1187" r:id="rId3196" display="180222_기자단_4차 기사 사진_김종식 (1).bmp"/>
    <hyperlink ref="L1188" r:id="rId3197" display="180222_기자단_4차 기사 사진_김종식 (1).jpg"/>
    <hyperlink ref="L1189" r:id="rId3198" display="180222_기자단_4차 기사 사진_김종식 (2).jpg"/>
    <hyperlink ref="L1190" r:id="rId3199" display="180222_기자단_4차 기사 사진_김종식 (3).jpg"/>
    <hyperlink ref="L1191" r:id="rId3200" display="180222_기자단_4차 기사 사진_김종식 (4).jpg"/>
    <hyperlink ref="L1192" r:id="rId3201" display="180222_기자단_4차 기사 사진_남승곤 (1).jpg"/>
    <hyperlink ref="L1193" r:id="rId3202" display="180222_기자단_4차 기사 사진_남승곤 (2).jpg"/>
    <hyperlink ref="L1194" r:id="rId3203" display="180222_기자단_4차 기사 사진_남승곤 (3).jpg"/>
    <hyperlink ref="L1195" r:id="rId3204" display="180222_기자단_4차 기사 사진_남승곤 (4).jpg"/>
    <hyperlink ref="L1196" r:id="rId3205" display="180222_기자단_4차 기사 사진_남승곤 (5).jpg"/>
    <hyperlink ref="L1197" r:id="rId3206" display="180222_기자단_4차 기사 사진_남승곤 (6).jpg"/>
    <hyperlink ref="L1198" r:id="rId3207" display="180222_기자단_4차 기사 사진_남승곤 (7).JPG"/>
    <hyperlink ref="L1199" r:id="rId3208" display="180222_기자단_4차 기사 사진_안하나 (1).bmp"/>
    <hyperlink ref="L1200" r:id="rId3209" display="180222_기자단_4차 기사 사진_안하나 (1).jpg"/>
    <hyperlink ref="L1201" r:id="rId3210" display="180222_기자단_4차 기사 사진_안하나 (2).jpg"/>
    <hyperlink ref="L1202" r:id="rId3211" display="180222_기자단_4차 기사 사진_안하나 (3).jpg"/>
    <hyperlink ref="L1203" r:id="rId3212" display="180222_기자단_4차 기사 사진_안하나 (4).jpg"/>
    <hyperlink ref="L1204" r:id="rId3213" display="180222_기자단_4차 기사 사진_안하나 (5).jpg"/>
    <hyperlink ref="L1205" r:id="rId3214" display="180222_기자단_4차 기사 사진_안하나 (6).jpg"/>
    <hyperlink ref="L1206" r:id="rId3215" display="180222_기자단_4차 기사 사진_이상훈 (1).jpg"/>
    <hyperlink ref="L1207" r:id="rId3216" display="180222_기자단_4차 기사 사진_이상훈 (2).jpg"/>
    <hyperlink ref="L1208" r:id="rId3217" display="180222_기자단_4차 기사 사진_이상훈 (3).jpg"/>
    <hyperlink ref="L1209" r:id="rId3218" display="180222_기자단_4차 기사 사진_이상훈 (4).jpg"/>
    <hyperlink ref="L1210" r:id="rId3219" display="180222_기자단_4차 기사 사진_이상훈 (5).jpg"/>
    <hyperlink ref="L1211" r:id="rId3220" display="180222_기자단_4차 기사 썸네일_곽수진.png"/>
    <hyperlink ref="L1212" r:id="rId3221" display="180222_기자단_4차 기사 썸네일_김종식.png"/>
    <hyperlink ref="L1213" r:id="rId3222" display="180222_기자단_4차 기사 썸네일_남승곤.png"/>
    <hyperlink ref="L1214" r:id="rId3223" display="180222_기자단_4차 기사 썸네일_안하나.png"/>
    <hyperlink ref="L1215" r:id="rId3224" display="180222_기자단_4차 기사 썸네일_이상훈.png"/>
    <hyperlink ref="L1216" r:id="rId3225" display="180222_기자단_5차 기사 사진_곽수진 (1).jpg"/>
    <hyperlink ref="L1217" r:id="rId3226" display="180222_기자단_5차 기사 사진_곽수진 (2).jpg"/>
    <hyperlink ref="L1218" r:id="rId3227" display="180222_기자단_5차 기사 사진_곽수진 (3).jpg"/>
    <hyperlink ref="L1219" r:id="rId3228" display="180222_기자단_5차 기사 사진_곽수진 (4).png"/>
    <hyperlink ref="L1220" r:id="rId3229" display="180222_기자단_5차 기사 사진_곽수진 (5).png"/>
    <hyperlink ref="L1221" r:id="rId3230" display="180222_기자단_5차 기사 사진_곽수진 (6).png"/>
    <hyperlink ref="L1222" r:id="rId3231" display="180222_기자단_5차 기사 사진_김종식 (1).jpg"/>
    <hyperlink ref="L1223" r:id="rId3232" display="180222_기자단_5차 기사 사진_김종식 (2).bmp"/>
    <hyperlink ref="L1224" r:id="rId3233" display="180222_기자단_5차 기사 사진_김종식 (3).jpg"/>
    <hyperlink ref="L1225" r:id="rId3234" display="180222_기자단_5차 기사 사진_김종식 (4).jpg"/>
    <hyperlink ref="L1226" r:id="rId3235" display="180222_기자단_5차 기사 사진_김종식 (5).jpg"/>
    <hyperlink ref="L1227" r:id="rId3236" display="180222_기자단_5차 기사 사진_김종식 (6).jpg"/>
    <hyperlink ref="L1228" r:id="rId3237" display="180222_기자단_5차 기사 사진_남승곤 (1).jpg"/>
    <hyperlink ref="L1229" r:id="rId3238" display="180222_기자단_5차 기사 사진_남승곤 (2).jpg"/>
    <hyperlink ref="L1230" r:id="rId3239" display="180222_기자단_5차 기사 사진_남승곤 (3).jpg"/>
    <hyperlink ref="L1231" r:id="rId3240" display="180222_기자단_5차 기사 사진_남승곤 (4).jpg"/>
    <hyperlink ref="L1232" r:id="rId3241" display="180222_기자단_5차 기사 사진_안하나 (1).jpg"/>
    <hyperlink ref="L1233" r:id="rId3242" display="180222_기자단_5차 기사 사진_안하나 (2).bmp"/>
    <hyperlink ref="L1234" r:id="rId3243" display="180222_기자단_5차 기사 사진_안하나 (3).jpg"/>
    <hyperlink ref="L1235" r:id="rId3244" display="180222_기자단_5차 기사 사진_안하나 (4).jpg"/>
    <hyperlink ref="L1236" r:id="rId3245" display="180222_기자단_5차 기사 사진_안하나 (5).jpg"/>
    <hyperlink ref="L1237" r:id="rId3246" display="180222_기자단_5차 기사 사진_안하나 (6).jpg"/>
    <hyperlink ref="L1238" r:id="rId3247" display="180222_기자단_5차 기사 사진_이상훈 (1).jpg"/>
    <hyperlink ref="L1239" r:id="rId3248" display="180222_기자단_5차 기사 사진_이상훈 (2).jpg"/>
    <hyperlink ref="L1240" r:id="rId3249" display="180222_기자단_5차 기사 사진_이상훈 (3).jpg"/>
    <hyperlink ref="L1241" r:id="rId3250" display="180222_기자단_5차 기사 사진_이상훈 (4).jpg"/>
    <hyperlink ref="L1242" r:id="rId3251" display="180222_기자단_5차 기사 사진_이상훈 (5).jpg"/>
    <hyperlink ref="L1243" r:id="rId3252" display="180222_기자단_5차 기사 사진_이상훈 (6).jpg"/>
    <hyperlink ref="L1244" r:id="rId3253" display="180222_기자단_5차 기사 썸네일_곽수진.png"/>
    <hyperlink ref="L1245" r:id="rId3254" display="180222_기자단_5차 기사 썸네일_김종식.png"/>
    <hyperlink ref="L1246" r:id="rId3255" display="180222_기자단_5차 기사 썸네일_남승곤.png"/>
    <hyperlink ref="L1247" r:id="rId3256" display="180222_기자단_5차 기사 썸네일_안하나.png"/>
    <hyperlink ref="L1248" r:id="rId3257" display="180222_기자단_5차 기사 썸네일_이상훈.png"/>
    <hyperlink ref="L1249" r:id="rId3258" display="180222_기자단_6차 기사 사진_곽수진 (1).jpg"/>
    <hyperlink ref="L1250" r:id="rId3259" display="180222_기자단_6차 기사 사진_곽수진 (2).jpg"/>
    <hyperlink ref="L1251" r:id="rId3260" display="180222_기자단_6차 기사 사진_곽수진 (3).jpg"/>
    <hyperlink ref="L1252" r:id="rId3261" display="180222_기자단_6차 기사 사진_곽수진 (4).jpg"/>
    <hyperlink ref="L1253" r:id="rId3262" display="180222_기자단_6차 기사 사진_곽수진 (5).jpg"/>
    <hyperlink ref="L1254" r:id="rId3263" display="180222_기자단_6차 기사 사진_곽수진 (6).jpg"/>
    <hyperlink ref="L1255" r:id="rId3264" display="180222_기자단_6차 기사 사진_곽수진 (7).jpg"/>
    <hyperlink ref="L1256" r:id="rId3265" display="180222_기자단_6차 기사 사진_곽수진 (8).jpg"/>
    <hyperlink ref="L1257" r:id="rId3266" display="180222_기자단_6차 기사 사진_곽수진 (9).jpg"/>
    <hyperlink ref="L1258" r:id="rId3267" display="180222_기자단_6차 기사 사진_김종식 (1).jpg"/>
    <hyperlink ref="L1259" r:id="rId3268" display="180222_기자단_6차 기사 사진_김종식 (2).bmp"/>
    <hyperlink ref="L1260" r:id="rId3269" display="180222_기자단_6차 기사 사진_김종식 (3).jpg"/>
    <hyperlink ref="L1261" r:id="rId3270" display="180222_기자단_6차 기사 사진_김종식 (4).jpg"/>
    <hyperlink ref="L1262" r:id="rId3271" display="180222_기자단_6차 기사 사진_김종식 (5).jpg"/>
    <hyperlink ref="L1263" r:id="rId3272" display="180222_기자단_6차 기사 사진_김종식 (6).jpg"/>
    <hyperlink ref="L1264" r:id="rId3273" display="180222_기자단_6차 기사 사진_김종식 (7).jpg"/>
    <hyperlink ref="L1265" r:id="rId3274" display="180222_기자단_6차 기사 사진_남승곤 (1).jpg"/>
    <hyperlink ref="L1266" r:id="rId3275" display="180222_기자단_6차 기사 사진_남승곤 (2).jpg"/>
    <hyperlink ref="L1267" r:id="rId3276" display="180222_기자단_6차 기사 사진_남승곤 (3).jpg"/>
    <hyperlink ref="L1268" r:id="rId3277" display="180222_기자단_6차 기사 사진_남승곤 (4).jpg"/>
    <hyperlink ref="L1269" r:id="rId3278" display="180222_기자단_6차 기사 사진_남승곤 (5).jpg"/>
    <hyperlink ref="L1270" r:id="rId3279" display="180222_기자단_6차 기사 사진_이상훈 (1).jpg"/>
    <hyperlink ref="L1271" r:id="rId3280" display="180222_기자단_6차 기사 사진_이상훈 (2).jpg"/>
    <hyperlink ref="L1272" r:id="rId3281" display="180222_기자단_6차 기사 사진_이상훈 (3).jpg"/>
    <hyperlink ref="L1273" r:id="rId3282" display="180222_기자단_6차 기사 사진_이상훈 (4).jpg"/>
    <hyperlink ref="L1274" r:id="rId3283" display="180222_기자단_6차 기사 사진_이상훈 (5).jpg"/>
    <hyperlink ref="L1275" r:id="rId3284" display="180222_기자단_6차 기사 썸네일_곽수진.png"/>
    <hyperlink ref="L1276" r:id="rId3285" display="180222_기자단_6차 기사 썸네일_김종식.png"/>
    <hyperlink ref="L1277" r:id="rId3286" display="180222_기자단_6차 기사 썸네일_남승곤.png"/>
    <hyperlink ref="L1278" r:id="rId3287" display="180222_기자단_6차 기사 썸네일_이상훈.png"/>
    <hyperlink ref="L1279" r:id="rId3288" display="180222_기자단_7차 기사 사진_남승곤 (1).jpg"/>
    <hyperlink ref="L1280" r:id="rId3289" display="180222_기자단_7차 기사 사진_남승곤 (2).jpg"/>
    <hyperlink ref="L1281" r:id="rId3290" display="180222_기자단_7차 기사 사진_남승곤 (3).jpg"/>
    <hyperlink ref="L1282" r:id="rId3291" display="180222_기자단_7차 기사 사진_남승곤 (4).jpg"/>
    <hyperlink ref="L1283" r:id="rId3292" display="180222_기자단_7차 기사 사진_남승곤 (5).jpg"/>
    <hyperlink ref="L1284" r:id="rId3293" display="180222_기자단_7차 기사 사진_남승곤 (6).jpg"/>
    <hyperlink ref="L1285" r:id="rId3294" display="180222_기자단_7차 기사 사진_남승곤 (7).jpg"/>
    <hyperlink ref="L1286" r:id="rId3295" display="180222_기자단_7차 기사 사진_남승곤 (8).jpg"/>
    <hyperlink ref="L1287" r:id="rId3296" display="180222_기자단_7차 기사 사진_남승곤 (9).jpg"/>
    <hyperlink ref="L1288" r:id="rId3297" display="180222_기자단_7차 기사 사진_남승곤 (10).jpg"/>
    <hyperlink ref="L1289" r:id="rId3298" display="180222_기자단_7차 기사 사진_남승곤 (11).jpg"/>
    <hyperlink ref="L1290" r:id="rId3299" display="180222_기자단_7차 기사 사진_남승곤 (12).jpg"/>
    <hyperlink ref="L1291" r:id="rId3300" display="180222_기자단_7차 기사 사진_이상훈 (1).jpg"/>
    <hyperlink ref="L1292" r:id="rId3301" display="180222_기자단_7차 기사 사진_이상훈 (1).png"/>
    <hyperlink ref="L1293" r:id="rId3302" display="180222_기자단_7차 기사 사진_이상훈 (2).jpg"/>
    <hyperlink ref="L1294" r:id="rId3303" display="180222_기자단_7차 기사 사진_이상훈 (3).jpg"/>
    <hyperlink ref="L1295" r:id="rId3304" display="180222_기자단_7차 기사 사진_이상훈 (4).jpg"/>
    <hyperlink ref="L1296" r:id="rId3305" display="180222_기자단_7차 기사 사진_이상훈 (5).jpg"/>
    <hyperlink ref="L1297" r:id="rId3306" display="180222_기자단_7차 기사 사진_이상훈 (6).jpg"/>
    <hyperlink ref="L1298" r:id="rId3307" display="180222_기자단_7차 기사 썸네일_남승곤.png"/>
    <hyperlink ref="L1299" r:id="rId3308" display="180222_기자단_7차 기사 썸네일_이상훈.png"/>
    <hyperlink ref="L1300" r:id="rId3309" display="180222_기자단_8차 기사 사진_남승곤 (1).jpg"/>
    <hyperlink ref="L1301" r:id="rId3310" display="180222_기자단_8차 기사 사진_남승곤 (2).jpg"/>
    <hyperlink ref="L1302" r:id="rId3311" display="180222_기자단_8차 기사 사진_남승곤 (3).jpg"/>
    <hyperlink ref="L1303" r:id="rId3312" display="180222_기자단_8차 기사 사진_남승곤 (4).jpg"/>
    <hyperlink ref="L1304" r:id="rId3313" display="180222_기자단_8차 기사 사진_남승곤 (5).jpg"/>
    <hyperlink ref="L1305" r:id="rId3314" display="180222_기자단_8차 기사 사진_남승곤 (6).jpg"/>
    <hyperlink ref="L1306" r:id="rId3315" display="180222_기자단_8차 기사 사진_남승곤 (7).jpg"/>
    <hyperlink ref="L1307" r:id="rId3316" display="180222_기자단_8차 기사 사진_이상훈 (1).jpg"/>
    <hyperlink ref="L1308" r:id="rId3317" display="180222_기자단_8차 기사 사진_이상훈 (2).jpg"/>
    <hyperlink ref="L1309" r:id="rId3318" display="180222_기자단_8차 기사 사진_이상훈 (3).jpg"/>
    <hyperlink ref="L1310" r:id="rId3319" display="180222_기자단_8차 기사 사진_이상훈 (4).jpg"/>
    <hyperlink ref="L1311" r:id="rId3320" display="180222_기자단_8차 기사 사진_이상훈 (5).jpg"/>
    <hyperlink ref="L1312" r:id="rId3321" display="180222_기자단_8차 기사 사진_이상훈 (6).jpg"/>
    <hyperlink ref="L1313" r:id="rId3322" display="180222_기자단_8차 기사 사진_이상훈 (7).jpg"/>
    <hyperlink ref="L1314" r:id="rId3323" display="180222_기자단_8차 기사 사진_이상훈 (8).jpg"/>
    <hyperlink ref="L1315" r:id="rId3324" display="180222_기자단_8차 기사 사진_이상훈 (9).jpg"/>
    <hyperlink ref="L1316" r:id="rId3325" display="180222_기자단_8차 기사 사진_이상훈 (10).jpg"/>
    <hyperlink ref="L1317" r:id="rId3326" display="180222_기자단_8차 기사 사진_이상훈 (11).jpg"/>
    <hyperlink ref="L1318" r:id="rId3327" display="180222_기자단_8차 기사 사진_이상훈 (12).jpg"/>
    <hyperlink ref="L1319" r:id="rId3328" display="180222_기자단_8차 기사 썸네일_남승곤.png"/>
    <hyperlink ref="L1320" r:id="rId3329" display="180222_기자단_8차 기사 썸네일_이상훈.png"/>
    <hyperlink ref="L1321" r:id="rId3330" display="180222_기자단_9차 기사 사진_안하나 (1).jpg"/>
    <hyperlink ref="L1322" r:id="rId3331" display="180222_기자단_9차 기사 사진_안하나 (2).jpg"/>
    <hyperlink ref="L1323" r:id="rId3332" display="180222_기자단_9차 기사 사진_안하나 (3).jpg"/>
    <hyperlink ref="L1324" r:id="rId3333" display="180222_기자단_9차 기사 사진_안하나 (4).jpg"/>
    <hyperlink ref="L1325" r:id="rId3334" display="180222_기자단_9차 기사 사진_안하나 (5).jpg"/>
    <hyperlink ref="L1326" r:id="rId3335" display="180222_기자단_9차 기사 사진_안하나 (6).jpg"/>
    <hyperlink ref="L1327" r:id="rId3336" display="180222_기자단_9차 기사 썸네일_안하나.png"/>
    <hyperlink ref="L1328" r:id="rId3337" display="180222_기자단_기사 명함_곽수진.png"/>
    <hyperlink ref="L1329" r:id="rId3338" display="180222_기자단_기사 명함_김종식.png"/>
    <hyperlink ref="L1330" r:id="rId3339" display="180222_기자단_기사 명함_안하나.png"/>
    <hyperlink ref="L1331" r:id="rId3340" display="180222_기자단_기사 명함_이상훈.png"/>
    <hyperlink ref="L1332" r:id="rId3341" display="180223_기자단_1차 기사 사진_류선혜 (1).jpg"/>
    <hyperlink ref="L1333" r:id="rId3342" display="180223_기자단_1차 기사 사진_류선혜 (2).bmp"/>
    <hyperlink ref="L1334" r:id="rId3343" display="180223_기자단_1차 기사 사진_류선혜 (3).jpg"/>
    <hyperlink ref="L1335" r:id="rId3344" display="180223_기자단_1차 기사 사진_류선혜 (4).jpg"/>
    <hyperlink ref="L1336" r:id="rId3345" display="180223_기자단_1차 기사 사진_류선혜 (5).jpg"/>
    <hyperlink ref="L1337" r:id="rId3346" display="180223_기자단_1차 기사 사진_류선혜 (6).jpg"/>
    <hyperlink ref="L1338" r:id="rId3347" display="180223_기자단_1차 기사 사진_박기홍 (1).jpg"/>
    <hyperlink ref="L1339" r:id="rId3348" display="180223_기자단_1차 기사 사진_박기홍 (2).jpg"/>
    <hyperlink ref="L1340" r:id="rId3349" display="180223_기자단_1차 기사 사진_박기홍 (3).jpg"/>
    <hyperlink ref="L1341" r:id="rId3350" display="180223_기자단_1차 기사 사진_박기홍 (4).jpg"/>
    <hyperlink ref="L1342" r:id="rId3351" display="180223_기자단_1차 기사 사진_박기홍 (5).jpg"/>
    <hyperlink ref="L1343" r:id="rId3352" display="180223_기자단_1차 기사 사진_박기홍 (6).jpg"/>
    <hyperlink ref="L1344" r:id="rId3353" display="180223_기자단_1차 기사 사진_송한우리 (1).jpg"/>
    <hyperlink ref="L1345" r:id="rId3354" display="180223_기자단_1차 기사 사진_송한우리 (2).bmp"/>
    <hyperlink ref="L1346" r:id="rId3355" display="180223_기자단_1차 기사 사진_송한우리 (3).jpg"/>
    <hyperlink ref="L1347" r:id="rId3356" display="180223_기자단_1차 기사 사진_송한우리 (4).jpg"/>
    <hyperlink ref="L1348" r:id="rId3357" display="180223_기자단_1차 기사 사진_송한우리 (5).jpg"/>
    <hyperlink ref="L1349" r:id="rId3358" display="180223_기자단_1차 기사 사진_송한우리 (6).jpg"/>
    <hyperlink ref="L1350" r:id="rId3359" display="180223_기자단_1차 기사 사진_송한우리 (7).jpg"/>
    <hyperlink ref="L1351" r:id="rId3360" display="180223_기자단_1차 기사 사진_엄미령 (1).jpg"/>
    <hyperlink ref="L1352" r:id="rId3361" display="180223_기자단_1차 기사 사진_엄미령 (2).jpg"/>
    <hyperlink ref="L1353" r:id="rId3362" display="180223_기자단_1차 기사 사진_엄미령 (3).jpg"/>
    <hyperlink ref="L1354" r:id="rId3363" display="180223_기자단_1차 기사 사진_엄미령 (4).jpg"/>
    <hyperlink ref="L1355" r:id="rId3364" display="180223_기자단_1차 기사 사진_엄미령 (5).jpg"/>
    <hyperlink ref="L1356" r:id="rId3365" display="180223_기자단_1차 기사 사진_엄상현 (1).jpg"/>
    <hyperlink ref="L1357" r:id="rId3366" display="180223_기자단_1차 기사 사진_엄상현 (2).jpg"/>
    <hyperlink ref="L1358" r:id="rId3367" display="180223_기자단_1차 기사 사진_엄상현 (3).jpg"/>
    <hyperlink ref="L1359" r:id="rId3368" display="180223_기자단_1차 기사 사진_엄상현 (4).jpg"/>
    <hyperlink ref="L1360" r:id="rId3369" display="180223_기자단_1차 기사 사진_엄상현 (5).jpg"/>
    <hyperlink ref="L1361" r:id="rId3370" display="180223_기자단_1차 기사 사진_이규한 (1).jpg"/>
    <hyperlink ref="L1362" r:id="rId3371" display="180223_기자단_1차 기사 사진_이규한 (2).jpg"/>
    <hyperlink ref="L1363" r:id="rId3372" display="180223_기자단_1차 기사 사진_이규한 (3).jpg"/>
    <hyperlink ref="L1364" r:id="rId3373" display="180223_기자단_1차 기사 사진_이규한 (4).jpg"/>
    <hyperlink ref="L1365" r:id="rId3374" display="180223_기자단_1차 기사 사진_이규한 (5).jpg"/>
    <hyperlink ref="L1366" r:id="rId3375" display="180223_기자단_1차 기사 사진_이규한 (6).jpg"/>
    <hyperlink ref="L1367" r:id="rId3376" display="180223_기자단_1차 기사 사진_전병훈 (1).jpg"/>
    <hyperlink ref="L1368" r:id="rId3377" display="180223_기자단_1차 기사 사진_전병훈 (2).gif"/>
    <hyperlink ref="L1369" r:id="rId3378" display="180223_기자단_1차 기사 사진_전병훈 (3).jpg"/>
    <hyperlink ref="L1370" r:id="rId3379" display="180223_기자단_1차 기사 사진_전병훈 (4).jpg"/>
    <hyperlink ref="L1371" r:id="rId3380" display="180223_기자단_1차 기사 사진_전병훈 (5).jpg"/>
    <hyperlink ref="L1372" r:id="rId3381" display="180223_기자단_1차 기사 썸네일_류선혜.png"/>
    <hyperlink ref="L1373" r:id="rId3382" display="180223_기자단_1차 기사 썸네일_박기홍.png"/>
    <hyperlink ref="L1374" r:id="rId3383" display="180223_기자단_1차 기사 썸네일_송한우리.png"/>
    <hyperlink ref="L1375" r:id="rId3384" display="180223_기자단_1차 기사 썸네일_엄미령.png"/>
    <hyperlink ref="L1376" r:id="rId3385" display="180223_기자단_1차 기사 썸네일_엄상현.png"/>
    <hyperlink ref="L1377" r:id="rId3386" display="180223_기자단_1차 기사 썸네일_이규한.png"/>
    <hyperlink ref="L1378" r:id="rId3387" display="180223_기자단_1차 기사 썸네일_전병훈.png"/>
    <hyperlink ref="L1379" r:id="rId3388" display="180223_기자단_2차 기사 사진_류선혜 (1).jpg"/>
    <hyperlink ref="L1380" r:id="rId3389" display="180223_기자단_2차 기사 사진_류선혜 (2).bmp"/>
    <hyperlink ref="L1381" r:id="rId3390" display="180223_기자단_2차 기사 사진_류선혜 (3).jpg"/>
    <hyperlink ref="L1382" r:id="rId3391" display="180223_기자단_2차 기사 사진_류선혜 (4).jpg"/>
    <hyperlink ref="L1383" r:id="rId3392" display="180223_기자단_2차 기사 사진_류선혜 (5).jpg"/>
    <hyperlink ref="L1384" r:id="rId3393" display="180223_기자단_2차 기사 사진_류선혜 (6).jpg"/>
    <hyperlink ref="L1385" r:id="rId3394" display="180223_기자단_2차 기사 사진_박기홍 (1).jpg"/>
    <hyperlink ref="L1386" r:id="rId3395" display="180223_기자단_2차 기사 사진_박기홍 (2).bmp"/>
    <hyperlink ref="L1387" r:id="rId3396" display="180223_기자단_2차 기사 사진_박기홍 (3).jpg"/>
    <hyperlink ref="L1388" r:id="rId3397" display="180223_기자단_2차 기사 사진_박기홍 (4).jpg"/>
    <hyperlink ref="L1389" r:id="rId3398" display="180223_기자단_2차 기사 사진_박기홍 (5).jpg"/>
    <hyperlink ref="L1390" r:id="rId3399" display="180223_기자단_2차 기사 사진_박기홍 (6).jpg"/>
    <hyperlink ref="L1391" r:id="rId3400" display="180223_기자단_2차 기사 사진_송한우리 (1).jpg"/>
    <hyperlink ref="L1392" r:id="rId3401" display="180223_기자단_2차 기사 사진_송한우리 (2).bmp"/>
    <hyperlink ref="L1393" r:id="rId3402" display="180223_기자단_2차 기사 사진_송한우리 (3).jpg"/>
    <hyperlink ref="L1394" r:id="rId3403" display="180223_기자단_2차 기사 사진_송한우리 (4).jpg"/>
    <hyperlink ref="L1395" r:id="rId3404" display="180223_기자단_2차 기사 사진_송한우리 (5).jpg"/>
    <hyperlink ref="L1396" r:id="rId3405" display="180223_기자단_2차 기사 사진_송한우리 (6).jpg"/>
    <hyperlink ref="L1397" r:id="rId3406" display="180223_기자단_2차 기사 사진_엄미령 (1).jpg"/>
    <hyperlink ref="L1398" r:id="rId3407" display="180223_기자단_2차 기사 사진_엄미령 (2).jpg"/>
    <hyperlink ref="L1399" r:id="rId3408" display="180223_기자단_2차 기사 사진_엄미령 (3).jpg"/>
    <hyperlink ref="L1400" r:id="rId3409" display="180223_기자단_2차 기사 사진_엄미령 (4).jpg"/>
    <hyperlink ref="L1401" r:id="rId3410" display="180223_기자단_2차 기사 사진_엄미령 (5).jpg"/>
    <hyperlink ref="L1402" r:id="rId3411" display="180223_기자단_2차 기사 사진_엄상현 (1).jpg"/>
    <hyperlink ref="L1403" r:id="rId3412" display="180223_기자단_2차 기사 사진_엄상현 (2).jpg"/>
    <hyperlink ref="L1404" r:id="rId3413" display="180223_기자단_2차 기사 사진_엄상현 (3).jpg"/>
    <hyperlink ref="L1405" r:id="rId3414" display="180223_기자단_2차 기사 사진_엄상현 (4).jpg"/>
    <hyperlink ref="L1406" r:id="rId3415" display="180223_기자단_2차 기사 사진_엄상현 (5).jpg"/>
    <hyperlink ref="L1407" r:id="rId3416" display="180223_기자단_2차 기사 사진_엄상현 (6).png"/>
    <hyperlink ref="L1408" r:id="rId3417" display="180223_기자단_2차 기사 사진_이규한 (1).jpg"/>
    <hyperlink ref="L1409" r:id="rId3418" display="180223_기자단_2차 기사 사진_이규한 (2).jpg"/>
    <hyperlink ref="L1410" r:id="rId3419" display="180223_기자단_2차 기사 사진_이규한 (3).jpg"/>
    <hyperlink ref="L1411" r:id="rId3420" display="180223_기자단_2차 기사 사진_이규한 (4).jpg"/>
    <hyperlink ref="L1412" r:id="rId3421" display="180223_기자단_2차 기사 사진_이규한 (5).jpg"/>
    <hyperlink ref="L1413" r:id="rId3422" display="180223_기자단_2차 기사 사진_전병훈 (1).png"/>
    <hyperlink ref="L1414" r:id="rId3423" display="180223_기자단_2차 기사 사진_전병훈 (2).bmp"/>
    <hyperlink ref="L1415" r:id="rId3424" display="180223_기자단_2차 기사 사진_전병훈 (2).png"/>
    <hyperlink ref="L1416" r:id="rId3425" display="180223_기자단_2차 기사 사진_전병훈 (3).png"/>
    <hyperlink ref="L1417" r:id="rId3426" display="180223_기자단_2차 기사 사진_전병훈 (4).jpg"/>
    <hyperlink ref="L1418" r:id="rId3427" display="180223_기자단_2차 기사 사진_전병훈 (5).jpg"/>
    <hyperlink ref="L1419" r:id="rId3428" display="180223_기자단_2차 기사 사진_전병훈 (6).jpg"/>
    <hyperlink ref="L1420" r:id="rId3429" display="180223_기자단_2차 기사 사진_전병훈 (7).jpg"/>
    <hyperlink ref="L1421" r:id="rId3430" display="180223_기자단_2차 기사 사진_전병훈 (8).png"/>
    <hyperlink ref="L1422" r:id="rId3431" display="180223_기자단_2차 기사 사진_전병훈 (9).png"/>
    <hyperlink ref="L1423" r:id="rId3432" display="180223_기자단_2차 기사 썸네일_류선혜.png"/>
    <hyperlink ref="L1424" r:id="rId3433" display="180223_기자단_2차 기사 썸네일_박기홍.png"/>
    <hyperlink ref="L1425" r:id="rId3434" display="180223_기자단_2차 기사 썸네일_송한우리.png"/>
    <hyperlink ref="L1426" r:id="rId3435" display="180223_기자단_2차 기사 썸네일_엄미령.png"/>
    <hyperlink ref="L1427" r:id="rId3436" display="180223_기자단_2차 기사 썸네일_엄상현.png"/>
    <hyperlink ref="L1428" r:id="rId3437" display="180223_기자단_2차 기사 썸네일_이규한.png"/>
    <hyperlink ref="L1429" r:id="rId3438" display="180223_기자단_2차 기사 썸네일_전병훈.png"/>
    <hyperlink ref="L1430" r:id="rId3439" display="180223_기자단_3차 기사 사진_류선혜 (1).jpg"/>
    <hyperlink ref="L1431" r:id="rId3440" display="180223_기자단_3차 기사 사진_류선혜 (2).jpg"/>
    <hyperlink ref="L1432" r:id="rId3441" display="180223_기자단_3차 기사 사진_류선혜 (3).jpg"/>
    <hyperlink ref="L1433" r:id="rId3442" display="180223_기자단_3차 기사 사진_류선혜 (4).jpg"/>
    <hyperlink ref="L1434" r:id="rId3443" display="180223_기자단_3차 기사 사진_박기홍 (1).jpg"/>
    <hyperlink ref="L1435" r:id="rId3444" display="180223_기자단_3차 기사 사진_박기홍 (2).bmp"/>
    <hyperlink ref="L1436" r:id="rId3445" display="180223_기자단_3차 기사 사진_박기홍 (3).jpg"/>
    <hyperlink ref="L1437" r:id="rId3446" display="180223_기자단_3차 기사 사진_박기홍 (4).jpg"/>
    <hyperlink ref="L1438" r:id="rId3447" display="180223_기자단_3차 기사 사진_박기홍 (5).jpg"/>
    <hyperlink ref="L1439" r:id="rId3448" display="180223_기자단_3차 기사 사진_박기홍 (6).jpg"/>
    <hyperlink ref="L1440" r:id="rId3449" display="180223_기자단_3차 기사 사진_박기홍 (7).jpg"/>
    <hyperlink ref="L1441" r:id="rId3450" display="180223_기자단_3차 기사 사진_송한우리 (1).jpg"/>
    <hyperlink ref="L1442" r:id="rId3451" display="180223_기자단_3차 기사 사진_송한우리 (2).bmp"/>
    <hyperlink ref="L1443" r:id="rId3452" display="180223_기자단_3차 기사 사진_송한우리 (3).jpg"/>
    <hyperlink ref="L1444" r:id="rId3453" display="180223_기자단_3차 기사 사진_송한우리 (4).jpg"/>
    <hyperlink ref="L1445" r:id="rId3454" display="180223_기자단_3차 기사 사진_송한우리 (5).jpg"/>
    <hyperlink ref="L1446" r:id="rId3455" display="180223_기자단_3차 기사 사진_송한우리 (6).jpg"/>
    <hyperlink ref="L1447" r:id="rId3456" display="180223_기자단_3차 기사 사진_엄미령 (1).jpg"/>
    <hyperlink ref="L1448" r:id="rId3457" display="180223_기자단_3차 기사 사진_엄미령 (2).jpg"/>
    <hyperlink ref="L1449" r:id="rId3458" display="180223_기자단_3차 기사 사진_엄미령 (3).jpg"/>
    <hyperlink ref="L1450" r:id="rId3459" display="180223_기자단_3차 기사 사진_엄미령 (4).jpg"/>
    <hyperlink ref="L1451" r:id="rId3460" display="180223_기자단_3차 기사 사진_엄미령 (5).jpg"/>
    <hyperlink ref="L1452" r:id="rId3461" display="180223_기자단_3차 기사 사진_엄미령 (6).jpg"/>
    <hyperlink ref="L1453" r:id="rId3462" display="180223_기자단_3차 기사 사진_엄미령 (7).jpg"/>
    <hyperlink ref="L1454" r:id="rId3463" display="180223_기자단_3차 기사 사진_엄미령 (8).jpg"/>
    <hyperlink ref="L1455" r:id="rId3464" display="180223_기자단_3차 기사 사진_엄상현 (1).jpg"/>
    <hyperlink ref="L1456" r:id="rId3465" display="180223_기자단_3차 기사 사진_엄상현 (2).jpg"/>
    <hyperlink ref="L1457" r:id="rId3466" display="180223_기자단_3차 기사 사진_엄상현 (3).jpg"/>
    <hyperlink ref="L1458" r:id="rId3467" display="180223_기자단_3차 기사 사진_엄상현 (4).jpg"/>
    <hyperlink ref="L1459" r:id="rId3468" display="180223_기자단_3차 기사 사진_엄상현 (5).jpg"/>
    <hyperlink ref="L1460" r:id="rId3469" display="180223_기자단_3차 기사 사진_엄상현 (6).jpg"/>
    <hyperlink ref="L1461" r:id="rId3470" display="180223_기자단_3차 기사 사진_엄상현 (7).jpg"/>
    <hyperlink ref="L1462" r:id="rId3471" display="180223_기자단_3차 기사 사진_이규한 (1).jpg"/>
    <hyperlink ref="L1463" r:id="rId3472" display="180223_기자단_3차 기사 사진_이규한 (2).bmp"/>
    <hyperlink ref="L1464" r:id="rId3473" display="180223_기자단_3차 기사 사진_이규한 (3).jpg"/>
    <hyperlink ref="L1465" r:id="rId3474" display="180223_기자단_3차 기사 사진_이규한 (4).jpg"/>
    <hyperlink ref="L1466" r:id="rId3475" display="180223_기자단_3차 기사 사진_이규한 (5).jpg"/>
    <hyperlink ref="L1467" r:id="rId3476" display="180223_기자단_3차 기사 사진_이규한 (6).jpg"/>
    <hyperlink ref="L1468" r:id="rId3477" display="180223_기자단_3차 기사 사진_이규한 (7).jpg"/>
    <hyperlink ref="L1469" r:id="rId3478" display="180223_기자단_3차 기사 사진_이규한 (8).jpg"/>
    <hyperlink ref="L1470" r:id="rId3479" display="180223_기자단_3차 기사 사진_이규한 (9).jpg"/>
    <hyperlink ref="L1471" r:id="rId3480" display="180223_기자단_3차 기사 썸네일_류선혜.png"/>
    <hyperlink ref="L1472" r:id="rId3481" display="180223_기자단_3차 기사 썸네일_박기홍.png"/>
    <hyperlink ref="L1473" r:id="rId3482" display="180223_기자단_3차 기사 썸네일_송한우리.png"/>
    <hyperlink ref="L1474" r:id="rId3483" display="180223_기자단_3차 기사 썸네일_엄미령.png"/>
    <hyperlink ref="L1475" r:id="rId3484" display="180223_기자단_3차 기사 썸네일_엄상현.png"/>
    <hyperlink ref="L1476" r:id="rId3485" display="180223_기자단_3차 기사 썸네일_이규한.png"/>
    <hyperlink ref="L1477" r:id="rId3486" display="180223_기자단_4차 기사 사진_류선혜 (1).png"/>
    <hyperlink ref="L1478" r:id="rId3487" display="180223_기자단_4차 기사 사진_류선혜 (2).jpg"/>
    <hyperlink ref="L1479" r:id="rId3488" display="180223_기자단_4차 기사 사진_류선혜 (3).png"/>
    <hyperlink ref="L1480" r:id="rId3489" display="180223_기자단_4차 기사 사진_류선혜 (4).jpg"/>
    <hyperlink ref="L1481" r:id="rId3490" display="180223_기자단_4차 기사 사진_류선혜 (5).jpg"/>
    <hyperlink ref="L1482" r:id="rId3491" display="180223_기자단_4차 기사 사진_류선혜 (6).jpg"/>
    <hyperlink ref="L1483" r:id="rId3492" display="180223_기자단_4차 기사 사진_류선혜 (7).jpg"/>
    <hyperlink ref="L1484" r:id="rId3493" display="180223_기자단_4차 기사 사진_박기홍 (1).jpg"/>
    <hyperlink ref="L1485" r:id="rId3494" display="180223_기자단_4차 기사 사진_박기홍 (2).bmp"/>
    <hyperlink ref="L1486" r:id="rId3495" display="180223_기자단_4차 기사 사진_박기홍 (3).jpg"/>
    <hyperlink ref="L1487" r:id="rId3496" display="180223_기자단_4차 기사 사진_박기홍 (4).jpg"/>
    <hyperlink ref="L1488" r:id="rId3497" display="180223_기자단_4차 기사 사진_박기홍 (5).jpg"/>
    <hyperlink ref="L1489" r:id="rId3498" display="180223_기자단_4차 기사 사진_박기홍 (6).jpg"/>
    <hyperlink ref="L1490" r:id="rId3499" display="180223_기자단_4차 기사 사진_박기홍 (7).jpg"/>
    <hyperlink ref="L1491" r:id="rId3500" display="180223_기자단_4차 기사 사진_송한우리 (1).jpg"/>
    <hyperlink ref="L1492" r:id="rId3501" display="180223_기자단_4차 기사 사진_송한우리 (2).bmp"/>
    <hyperlink ref="L1493" r:id="rId3502" display="180223_기자단_4차 기사 사진_송한우리 (3).jpg"/>
    <hyperlink ref="L1494" r:id="rId3503" display="180223_기자단_4차 기사 사진_송한우리 (4).jpg"/>
    <hyperlink ref="L1495" r:id="rId3504" display="180223_기자단_4차 기사 사진_송한우리 (5).jpg"/>
    <hyperlink ref="L1496" r:id="rId3505" display="180223_기자단_4차 기사 사진_송한우리 (6).jpg"/>
    <hyperlink ref="L1497" r:id="rId3506" display="180223_기자단_4차 기사 사진_송한우리 (7).jpg"/>
    <hyperlink ref="L1498" r:id="rId3507" display="180223_기자단_4차 기사 사진_엄미령 (1).jpg"/>
    <hyperlink ref="L1499" r:id="rId3508" display="180223_기자단_4차 기사 사진_엄미령 (2).jpg"/>
    <hyperlink ref="L1500" r:id="rId3509" display="180223_기자단_4차 기사 사진_엄미령 (3).jpg"/>
    <hyperlink ref="L1501" r:id="rId3510" display="180223_기자단_4차 기사 사진_엄미령 (4).jpg"/>
    <hyperlink ref="L1502" r:id="rId3511" display="180223_기자단_4차 기사 사진_엄미령 (5).bmp"/>
    <hyperlink ref="L1503" r:id="rId3512" display="180223_기자단_4차 기사 사진_엄미령 (6).bmp"/>
    <hyperlink ref="L1504" r:id="rId3513" display="180223_기자단_4차 기사 사진_엄미령 (7).bmp"/>
    <hyperlink ref="L1505" r:id="rId3514" display="180223_기자단_4차 기사 사진_엄미령 (8).jpg"/>
    <hyperlink ref="L1506" r:id="rId3515" display="180223_기자단_4차 기사 사진_엄상현 (1).jpg"/>
    <hyperlink ref="L1507" r:id="rId3516" display="180223_기자단_4차 기사 사진_엄상현 (2).jpg"/>
    <hyperlink ref="L1508" r:id="rId3517" display="180223_기자단_4차 기사 사진_엄상현 (3).jpg"/>
    <hyperlink ref="L1509" r:id="rId3518" display="180223_기자단_4차 기사 사진_엄상현 (4).jpg"/>
    <hyperlink ref="L1510" r:id="rId3519" display="180223_기자단_4차 기사 사진_엄상현 (5).jpg"/>
    <hyperlink ref="L1511" r:id="rId3520" display="180223_기자단_4차 기사 사진_이규한 (1).jpg"/>
    <hyperlink ref="L1512" r:id="rId3521" display="180223_기자단_4차 기사 사진_이규한 (2).bmp"/>
    <hyperlink ref="L1513" r:id="rId3522" display="180223_기자단_4차 기사 사진_이규한 (3).jpg"/>
    <hyperlink ref="L1514" r:id="rId3523" display="180223_기자단_4차 기사 사진_이규한 (4).jpg"/>
    <hyperlink ref="L1515" r:id="rId3524" display="180223_기자단_4차 기사 사진_이규한 (5).jpg"/>
    <hyperlink ref="L1516" r:id="rId3525" display="180223_기자단_4차 기사 사진_이규한 (6).jpg"/>
    <hyperlink ref="L1517" r:id="rId3526" display="180223_기자단_4차 기사 사진_이규한 (7).jpg"/>
    <hyperlink ref="L1518" r:id="rId3527" display="180223_기자단_4차 기사 썸네일_류선혜.png"/>
    <hyperlink ref="L1519" r:id="rId3528" display="180223_기자단_4차 기사 썸네일_박기홍.png"/>
    <hyperlink ref="L1520" r:id="rId3529" display="180223_기자단_4차 기사 썸네일_송한우리.png"/>
    <hyperlink ref="L1521" r:id="rId3530" display="180223_기자단_4차 기사 썸네일_엄미령.png"/>
    <hyperlink ref="L1522" r:id="rId3531" display="180223_기자단_4차 기사 썸네일_엄상현.png"/>
    <hyperlink ref="L1523" r:id="rId3532" display="180223_기자단_4차 기사 썸네일_이규한.png"/>
    <hyperlink ref="L1524" r:id="rId3533" display="180223_기자단_5차 기사 사진_곽지윤 (1).jpg"/>
    <hyperlink ref="L1525" r:id="rId3534" display="180223_기자단_5차 기사 사진_곽지윤 (2).jpg"/>
    <hyperlink ref="L1526" r:id="rId3535" display="180223_기자단_5차 기사 사진_곽지윤 (3).png"/>
    <hyperlink ref="L1527" r:id="rId3536" display="180223_기자단_5차 기사 사진_곽지윤 (4).png"/>
    <hyperlink ref="L1528" r:id="rId3537" display="180223_기자단_5차 기사 사진_곽지윤 (5).jpg"/>
    <hyperlink ref="L1529" r:id="rId3538" display="180223_기자단_5차 기사 사진_곽지윤 (6).jpg"/>
    <hyperlink ref="L1530" r:id="rId3539" display="180223_기자단_5차 기사 사진_곽지윤 (7).jpg"/>
    <hyperlink ref="L1531" r:id="rId3540" display="180223_기자단_5차 기사 사진_곽지윤 (8).gif"/>
    <hyperlink ref="L1532" r:id="rId3541" display="180223_기자단_5차 기사 사진_류선혜 (1).jpg"/>
    <hyperlink ref="L1533" r:id="rId3542" display="180223_기자단_5차 기사 사진_류선혜 (2).jpg"/>
    <hyperlink ref="L1534" r:id="rId3543" display="180223_기자단_5차 기사 사진_류선혜 (3).gif"/>
    <hyperlink ref="L1535" r:id="rId3544" display="180223_기자단_5차 기사 사진_류선혜 (4).jpg"/>
    <hyperlink ref="L1536" r:id="rId3545" display="180223_기자단_5차 기사 사진_류선혜 (5).jpg"/>
    <hyperlink ref="L1537" r:id="rId3546" display="180223_기자단_5차 기사 사진_박기홍 (1).jpg"/>
    <hyperlink ref="L1538" r:id="rId3547" display="180223_기자단_5차 기사 사진_박기홍 (2).jpg"/>
    <hyperlink ref="L1539" r:id="rId3548" display="180223_기자단_5차 기사 사진_박기홍 (3).jpg"/>
    <hyperlink ref="L1540" r:id="rId3549" display="180223_기자단_5차 기사 사진_박기홍 (4).jpg"/>
    <hyperlink ref="L1541" r:id="rId3550" display="180223_기자단_5차 기사 사진_박기홍 (5).jpg"/>
    <hyperlink ref="L1542" r:id="rId3551" display="180223_기자단_5차 기사 사진_송한우리 (1).jpg"/>
    <hyperlink ref="L1543" r:id="rId3552" display="180223_기자단_5차 기사 사진_송한우리 (2).bmp"/>
    <hyperlink ref="L1544" r:id="rId3553" display="180223_기자단_5차 기사 사진_송한우리 (3).jpg"/>
    <hyperlink ref="L1545" r:id="rId3554" display="180223_기자단_5차 기사 사진_송한우리 (4).jpg"/>
    <hyperlink ref="L1546" r:id="rId3555" display="180223_기자단_5차 기사 사진_송한우리 (5).jpg"/>
    <hyperlink ref="L1547" r:id="rId3556" display="180223_기자단_5차 기사 사진_송한우리 (6).jpg"/>
    <hyperlink ref="L1548" r:id="rId3557" display="180223_기자단_5차 기사 사진_엄미령 (1).jpg"/>
    <hyperlink ref="L1549" r:id="rId3558" display="180223_기자단_5차 기사 사진_엄미령 (2).jpg"/>
    <hyperlink ref="L1550" r:id="rId3559" display="180223_기자단_5차 기사 사진_엄미령 (3).jpg"/>
    <hyperlink ref="L1551" r:id="rId3560" display="180223_기자단_5차 기사 사진_엄미령 (4).jpg"/>
    <hyperlink ref="L1552" r:id="rId3561" display="180223_기자단_5차 기사 사진_엄미령 (5).jpg"/>
    <hyperlink ref="L1553" r:id="rId3562" display="180223_기자단_5차 기사 사진_엄미령 (6).jpg"/>
    <hyperlink ref="L1554" r:id="rId3563" display="180223_기자단_5차 기사 사진_엄미령 (7).jpg"/>
    <hyperlink ref="L1555" r:id="rId3564" display="180223_기자단_5차 기사 사진_엄미령 (8).jpg"/>
    <hyperlink ref="L1556" r:id="rId3565" display="180223_기자단_5차 기사 사진_엄상현 (1).png"/>
    <hyperlink ref="L1557" r:id="rId3566" display="180223_기자단_5차 기사 사진_엄상현 (2).jpg"/>
    <hyperlink ref="L1558" r:id="rId3567" display="180223_기자단_5차 기사 사진_엄상현 (3).png"/>
    <hyperlink ref="L1559" r:id="rId3568" display="180223_기자단_5차 기사 사진_엄상현 (4).jpg"/>
    <hyperlink ref="L1560" r:id="rId3569" display="180223_기자단_5차 기사 사진_엄상현 (5).jpg"/>
    <hyperlink ref="L1561" r:id="rId3570" display="180223_기자단_5차 기사 사진_이규한 (1).jpg"/>
    <hyperlink ref="L1562" r:id="rId3571" display="180223_기자단_5차 기사 사진_이규한 (2).bmp"/>
    <hyperlink ref="L1563" r:id="rId3572" display="180223_기자단_5차 기사 사진_이규한 (3).jpg"/>
    <hyperlink ref="L1564" r:id="rId3573" display="180223_기자단_5차 기사 사진_이규한 (4).jpg"/>
    <hyperlink ref="L1565" r:id="rId3574" display="180223_기자단_5차 기사 사진_이규한 (5).jpg"/>
    <hyperlink ref="L1566" r:id="rId3575" display="180223_기자단_5차 기사 사진_이규한 (6).jpg"/>
    <hyperlink ref="L1567" r:id="rId3576" display="180223_기자단_5차 기사 사진_이규한 (7).jpg"/>
    <hyperlink ref="L1568" r:id="rId3577" display="180223_기자단_5차 기사 썸네일_곽지윤.png"/>
    <hyperlink ref="L1569" r:id="rId3578" display="180223_기자단_5차 기사 썸네일_류선혜.png"/>
    <hyperlink ref="L1570" r:id="rId3579" display="180223_기자단_5차 기사 썸네일_박기홍.png"/>
    <hyperlink ref="L1571" r:id="rId3580" display="180223_기자단_5차 기사 썸네일_송한우리.png"/>
    <hyperlink ref="L1572" r:id="rId3581" display="180223_기자단_5차 기사 썸네일_엄미령.png"/>
    <hyperlink ref="L1573" r:id="rId3582" display="180223_기자단_5차 기사 썸네일_엄상현.png"/>
    <hyperlink ref="L1574" r:id="rId3583" display="180223_기자단_5차 기사 썸네일_이규한.png"/>
    <hyperlink ref="L1575" r:id="rId3584" display="180223_기자단_6차 기사 사진_곽지윤 (1).jpg"/>
    <hyperlink ref="L1576" r:id="rId3585" display="180223_기자단_6차 기사 사진_곽지윤 (2).png"/>
    <hyperlink ref="L1577" r:id="rId3586" display="180223_기자단_6차 기사 사진_곽지윤 (3).jpg"/>
    <hyperlink ref="L1578" r:id="rId3587" display="180223_기자단_6차 기사 사진_곽지윤 (4).jpg"/>
    <hyperlink ref="L1579" r:id="rId3588" display="180223_기자단_6차 기사 사진_곽지윤 (5).jpg"/>
    <hyperlink ref="L1580" r:id="rId3589" display="180223_기자단_6차 기사 사진_곽지윤 (6).jpg"/>
    <hyperlink ref="L1581" r:id="rId3590" display="180223_기자단_6차 기사 사진_곽지윤 (7).png"/>
    <hyperlink ref="L1582" r:id="rId3591" display="180223_기자단_6차 기사 사진_곽지윤 (8).jpg"/>
    <hyperlink ref="L1583" r:id="rId3592" display="180223_기자단_6차 기사 사진_곽지윤 (9).jpg"/>
    <hyperlink ref="L1584" r:id="rId3593" display="180223_기자단_6차 기사 사진_곽지윤 (10).jpg"/>
    <hyperlink ref="L1585" r:id="rId3594" display="180223_기자단_6차 기사 사진_곽지윤 (11).jpg"/>
    <hyperlink ref="L1586" r:id="rId3595" display="180223_기자단_6차 기사 사진_류선혜 (1).png"/>
    <hyperlink ref="L1587" r:id="rId3596" display="180223_기자단_6차 기사 사진_류선혜 (2).jpg"/>
    <hyperlink ref="L1588" r:id="rId3597" display="180223_기자단_6차 기사 사진_류선혜 (3).jpg"/>
    <hyperlink ref="L1589" r:id="rId3598" display="180223_기자단_6차 기사 사진_류선혜 (4).jpg"/>
    <hyperlink ref="L1590" r:id="rId3599" display="180223_기자단_6차 기사 사진_류선혜 (5).jpg"/>
    <hyperlink ref="L1591" r:id="rId3600" display="180223_기자단_6차 기사 사진_류선혜 (6).jpg"/>
    <hyperlink ref="L1592" r:id="rId3601" display="180223_기자단_6차 기사 사진_박기홍 (1).png"/>
    <hyperlink ref="L1593" r:id="rId3602" display="180223_기자단_6차 기사 사진_박기홍 (2).png"/>
    <hyperlink ref="L1594" r:id="rId3603" display="180223_기자단_6차 기사 사진_박기홍 (3).png"/>
    <hyperlink ref="L1595" r:id="rId3604" display="180223_기자단_6차 기사 사진_박기홍 (4).png"/>
    <hyperlink ref="L1596" r:id="rId3605" display="180223_기자단_6차 기사 사진_박기홍 (5).png"/>
    <hyperlink ref="L1597" r:id="rId3606" display="180223_기자단_6차 기사 사진_송한우리 (1).png"/>
    <hyperlink ref="L1598" r:id="rId3607" display="180223_기자단_6차 기사 사진_송한우리 (2).png"/>
    <hyperlink ref="L1599" r:id="rId3608" display="180223_기자단_6차 기사 사진_송한우리 (3).png"/>
    <hyperlink ref="L1600" r:id="rId3609" display="180223_기자단_6차 기사 사진_송한우리 (4).png"/>
    <hyperlink ref="L1601" r:id="rId3610" display="180223_기자단_6차 기사 사진_송한우리 (5).png"/>
    <hyperlink ref="L1602" r:id="rId3611" display="180223_기자단_6차 기사 사진_안하나 (1).jpg"/>
    <hyperlink ref="L1603" r:id="rId3612" display="180223_기자단_6차 기사 사진_안하나 (2).jpg"/>
    <hyperlink ref="L1604" r:id="rId3613" display="180223_기자단_6차 기사 사진_안하나 (3).jpg"/>
    <hyperlink ref="L1605" r:id="rId3614" display="180223_기자단_6차 기사 사진_안하나 (4).jpg"/>
    <hyperlink ref="L1606" r:id="rId3615" display="180223_기자단_6차 기사 사진_안하나 (5).jpg"/>
    <hyperlink ref="L1607" r:id="rId3616" display="180223_기자단_6차 기사 사진_엄미령 (1).jpg"/>
    <hyperlink ref="L1608" r:id="rId3617" display="180223_기자단_6차 기사 사진_엄미령 (2).jpg"/>
    <hyperlink ref="L1609" r:id="rId3618" display="180223_기자단_6차 기사 사진_엄미령 (3).jpg"/>
    <hyperlink ref="L1610" r:id="rId3619" display="180223_기자단_6차 기사 사진_엄미령 (4).jpg"/>
    <hyperlink ref="L1611" r:id="rId3620" display="180223_기자단_6차 기사 사진_엄미령 (5).jpg"/>
    <hyperlink ref="L1612" r:id="rId3621" display="180223_기자단_6차 기사 사진_엄미령 (6).jpg"/>
    <hyperlink ref="L1613" r:id="rId3622" display="180223_기자단_6차 기사 사진_엄상현 (1).jpg"/>
    <hyperlink ref="L1614" r:id="rId3623" display="180223_기자단_6차 기사 사진_엄상현 (2).jpg"/>
    <hyperlink ref="L1615" r:id="rId3624" display="180223_기자단_6차 기사 사진_엄상현 (3).jpg"/>
    <hyperlink ref="L1616" r:id="rId3625" display="180223_기자단_6차 기사 사진_엄상현 (4).jpg"/>
    <hyperlink ref="L1617" r:id="rId3626" display="180223_기자단_6차 기사 사진_엄상현 (5).jpg"/>
    <hyperlink ref="L1618" r:id="rId3627" display="180223_기자단_6차 기사 사진_엄상현 (6).jpg"/>
    <hyperlink ref="L1619" r:id="rId3628" display="180223_기자단_6차 기사 사진_엄상현 (7).jpg"/>
    <hyperlink ref="L1620" r:id="rId3629" display="180223_기자단_6차 기사 사진_엄상현 (8).jpg"/>
    <hyperlink ref="L1621" r:id="rId3630" display="180223_기자단_6차 기사 사진_엄상현 (9).jpg"/>
    <hyperlink ref="L1622" r:id="rId3631" display="180223_기자단_6차 기사 사진_이규한 (1).jpg"/>
    <hyperlink ref="L1623" r:id="rId3632" display="180223_기자단_6차 기사 사진_이규한 (2).bmp"/>
    <hyperlink ref="L1624" r:id="rId3633" display="180223_기자단_6차 기사 사진_이규한 (3).jpg"/>
    <hyperlink ref="L1625" r:id="rId3634" display="180223_기자단_6차 기사 사진_이규한 (4).jpg"/>
    <hyperlink ref="L1626" r:id="rId3635" display="180223_기자단_6차 기사 사진_이규한 (5).jpg"/>
    <hyperlink ref="L1627" r:id="rId3636" display="180223_기자단_6차 기사 사진_이규한 (6).jpg"/>
    <hyperlink ref="L1628" r:id="rId3637" display="180223_기자단_6차 기사 사진_이규한 (7).jpg"/>
    <hyperlink ref="L1629" r:id="rId3638" display="180223_기자단_6차 기사 사진_이규한 (8).jpg"/>
    <hyperlink ref="L1630" r:id="rId3639" display="180223_기자단_6차 기사 썸네일_곽지윤.png"/>
    <hyperlink ref="L1631" r:id="rId3640" display="180223_기자단_6차 기사 썸네일_류선혜.png"/>
    <hyperlink ref="L1632" r:id="rId3641" display="180223_기자단_6차 기사 썸네일_박기홍.png"/>
    <hyperlink ref="L1633" r:id="rId3642" display="180223_기자단_6차 기사 썸네일_송한우리.png"/>
    <hyperlink ref="L1634" r:id="rId3643" display="180223_기자단_6차 기사 썸네일_안하나.png"/>
    <hyperlink ref="L1635" r:id="rId3644" display="180223_기자단_6차 기사 썸네일_엄미령.png"/>
    <hyperlink ref="L1636" r:id="rId3645" display="180223_기자단_6차 기사 썸네일_엄상현.png"/>
    <hyperlink ref="L1637" r:id="rId3646" display="180223_기자단_6차 기사 썸네일_이규한.png"/>
    <hyperlink ref="L1638" r:id="rId3647" display="180223_기자단_7차 기사 사진_곽수진 (1).jpg"/>
    <hyperlink ref="L1639" r:id="rId3648" display="180223_기자단_7차 기사 사진_곽수진 (2).jpg"/>
    <hyperlink ref="L1640" r:id="rId3649" display="180223_기자단_7차 기사 사진_곽수진 (3).jpg"/>
    <hyperlink ref="L1641" r:id="rId3650" display="180223_기자단_7차 기사 사진_곽수진 (4).jpg"/>
    <hyperlink ref="L1642" r:id="rId3651" display="180223_기자단_7차 기사 사진_곽수진 (5).jpg"/>
    <hyperlink ref="L1643" r:id="rId3652" display="180223_기자단_7차 기사 사진_곽수진 (6).jpg"/>
    <hyperlink ref="L1644" r:id="rId3653" display="180223_기자단_7차 기사 사진_곽수진 (7).jpg"/>
    <hyperlink ref="L1645" r:id="rId3654" display="180223_기자단_7차 기사 사진_곽수진 (8).jpg"/>
    <hyperlink ref="L1646" r:id="rId3655" display="180223_기자단_7차 기사 사진_곽수진 (9).jpg"/>
    <hyperlink ref="L1647" r:id="rId3656" display="180223_기자단_7차 기사 사진_곽지윤 (1).jpg"/>
    <hyperlink ref="L1648" r:id="rId3657" display="180223_기자단_7차 기사 사진_곽지윤 (2).jpg"/>
    <hyperlink ref="L1649" r:id="rId3658" display="180223_기자단_7차 기사 사진_곽지윤 (3).png"/>
    <hyperlink ref="L1650" r:id="rId3659" display="180223_기자단_7차 기사 사진_곽지윤 (4).png"/>
    <hyperlink ref="L1651" r:id="rId3660" display="180223_기자단_7차 기사 사진_곽지윤 (5).png"/>
    <hyperlink ref="L1652" r:id="rId3661" display="180223_기자단_7차 기사 사진_곽지윤 (6).png"/>
    <hyperlink ref="L1653" r:id="rId3662" display="180223_기자단_7차 기사 사진_곽지윤 (7).png"/>
    <hyperlink ref="L1654" r:id="rId3663" display="180223_기자단_7차 기사 사진_곽지윤 (8).png"/>
    <hyperlink ref="L1655" r:id="rId3664" display="180223_기자단_7차 기사 사진_곽지윤 (9).jpg"/>
    <hyperlink ref="L1656" r:id="rId3665" display="180223_기자단_7차 기사 사진_곽지윤 (10).jpg"/>
    <hyperlink ref="L1657" r:id="rId3666" display="180223_기자단_7차 기사 사진_곽지윤 (11).jpg"/>
    <hyperlink ref="L1658" r:id="rId3667" display="180223_기자단_7차 기사 사진_곽지윤 (12).png"/>
    <hyperlink ref="L1659" r:id="rId3668" display="180223_기자단_7차 기사 사진_곽지윤 (13).jpg"/>
    <hyperlink ref="L1660" r:id="rId3669" display="180223_기자단_7차 기사 사진_김종식 (1).jpg"/>
    <hyperlink ref="L1661" r:id="rId3670" display="180223_기자단_7차 기사 사진_김종식 (2).jpg"/>
    <hyperlink ref="L1662" r:id="rId3671" display="180223_기자단_7차 기사 사진_김종식 (3).jpg"/>
    <hyperlink ref="L1663" r:id="rId3672" display="180223_기자단_7차 기사 사진_김종식 (4).jpg"/>
    <hyperlink ref="L1664" r:id="rId3673" display="180223_기자단_7차 기사 사진_김종식 (5).png"/>
    <hyperlink ref="L1665" r:id="rId3674" display="180223_기자단_7차 기사 사진_류선혜 (1).jpg"/>
    <hyperlink ref="L1666" r:id="rId3675" display="180223_기자단_7차 기사 사진_류선혜 (2).jpg"/>
    <hyperlink ref="L1667" r:id="rId3676" display="180223_기자단_7차 기사 사진_류선혜 (3).jpg"/>
    <hyperlink ref="L1668" r:id="rId3677" display="180223_기자단_7차 기사 사진_류선혜 (4).jpg"/>
    <hyperlink ref="L1669" r:id="rId3678" display="180223_기자단_7차 기사 사진_류선혜 (5).jpg"/>
    <hyperlink ref="L1670" r:id="rId3679" display="180223_기자단_7차 기사 사진_박기홍 (1).png"/>
    <hyperlink ref="L1671" r:id="rId3680" display="180223_기자단_7차 기사 사진_박기홍 (2).png"/>
    <hyperlink ref="L1672" r:id="rId3681" display="180223_기자단_7차 기사 사진_박기홍 (3).png"/>
    <hyperlink ref="L1673" r:id="rId3682" display="180223_기자단_7차 기사 사진_박기홍 (4).png"/>
    <hyperlink ref="L1674" r:id="rId3683" display="180223_기자단_7차 기사 사진_송한우리 (1).jpg"/>
    <hyperlink ref="L1675" r:id="rId3684" display="180223_기자단_7차 기사 사진_송한우리 (2).jpg"/>
    <hyperlink ref="L1676" r:id="rId3685" display="180223_기자단_7차 기사 사진_송한우리 (3).jpg"/>
    <hyperlink ref="L1677" r:id="rId3686" display="180223_기자단_7차 기사 사진_송한우리 (4).jpg"/>
    <hyperlink ref="L1678" r:id="rId3687" display="180223_기자단_7차 기사 사진_송한우리 (5).jpg"/>
    <hyperlink ref="L1679" r:id="rId3688" display="180223_기자단_7차 기사 사진_안하나 (1).jpg"/>
    <hyperlink ref="L1680" r:id="rId3689" display="180223_기자단_7차 기사 사진_안하나 (2).jpg"/>
    <hyperlink ref="L1681" r:id="rId3690" display="180223_기자단_7차 기사 사진_안하나 (3).jpg"/>
    <hyperlink ref="L1682" r:id="rId3691" display="180223_기자단_7차 기사 사진_안하나 (4).jpg"/>
    <hyperlink ref="L1683" r:id="rId3692" display="180223_기자단_7차 기사 사진_안하나 (5).jpg"/>
    <hyperlink ref="L1684" r:id="rId3693" display="180223_기자단_7차 기사 사진_안하나 (6).jpg"/>
    <hyperlink ref="L1685" r:id="rId3694" display="180223_기자단_7차 기사 사진_엄미령 (1).jpg"/>
    <hyperlink ref="L1686" r:id="rId3695" display="180223_기자단_7차 기사 사진_엄미령 (2).jpg"/>
    <hyperlink ref="L1687" r:id="rId3696" display="180223_기자단_7차 기사 사진_엄미령 (3).jpg"/>
    <hyperlink ref="L1688" r:id="rId3697" display="180223_기자단_7차 기사 사진_엄미령 (4).jpg"/>
    <hyperlink ref="L1689" r:id="rId3698" display="180223_기자단_7차 기사 사진_엄미령 (5).jpg"/>
    <hyperlink ref="L1690" r:id="rId3699" display="180223_기자단_7차 기사 사진_엄미령 (6).jpg"/>
    <hyperlink ref="L1691" r:id="rId3700" display="180223_기자단_7차 기사 사진_엄미령 (7).jpg"/>
    <hyperlink ref="L1692" r:id="rId3701" display="180223_기자단_7차 기사 사진_엄상현 (1).jpg"/>
    <hyperlink ref="L1693" r:id="rId3702" display="180223_기자단_7차 기사 사진_엄상현 (2).jpg"/>
    <hyperlink ref="L1694" r:id="rId3703" display="180223_기자단_7차 기사 사진_엄상현 (3).jpg"/>
    <hyperlink ref="L1695" r:id="rId3704" display="180223_기자단_7차 기사 사진_엄상현 (4).jpg"/>
    <hyperlink ref="L1696" r:id="rId3705" display="180223_기자단_7차 기사 사진_엄상현 (5).jpg"/>
    <hyperlink ref="L1697" r:id="rId3706" display="180223_기자단_7차 기사 사진_이규한 (1).jpg"/>
    <hyperlink ref="L1698" r:id="rId3707" display="180223_기자단_7차 기사 사진_이규한 (2).jpg"/>
    <hyperlink ref="L1699" r:id="rId3708" display="180223_기자단_7차 기사 사진_이규한 (3).jpg"/>
    <hyperlink ref="L1700" r:id="rId3709" display="180223_기자단_7차 기사 사진_이규한 (4).jpg"/>
    <hyperlink ref="L1701" r:id="rId3710" display="180223_기자단_7차 기사 사진_이규한 (5).jpg"/>
    <hyperlink ref="L1702" r:id="rId3711" display="180223_기자단_7차 기사 사진_이규한 (6).jpg"/>
    <hyperlink ref="L1703" r:id="rId3712" display="180223_기자단_7차 기사 사진_이규한 (7).jpg"/>
    <hyperlink ref="L1704" r:id="rId3713" display="180223_기자단_7차 기사 썸네일_곽수진.png"/>
    <hyperlink ref="L1705" r:id="rId3714" display="180223_기자단_7차 기사 썸네일_곽지윤.png"/>
    <hyperlink ref="L1706" r:id="rId3715" display="180223_기자단_7차 기사 썸네일_김종식.png"/>
    <hyperlink ref="L1707" r:id="rId3716" display="180223_기자단_7차 기사 썸네일_류선혜.png"/>
    <hyperlink ref="L1708" r:id="rId3717" display="180223_기자단_7차 기사 썸네일_박기홍.png"/>
    <hyperlink ref="L1709" r:id="rId3718" display="180223_기자단_7차 기사 썸네일_송한우리.png"/>
    <hyperlink ref="L1710" r:id="rId3719" display="180223_기자단_7차 기사 썸네일_안하나.png"/>
    <hyperlink ref="L1711" r:id="rId3720" display="180223_기자단_7차 기사 썸네일_엄미령.png"/>
    <hyperlink ref="L1712" r:id="rId3721" display="180223_기자단_7차 기사 썸네일_엄상현.png"/>
    <hyperlink ref="L1713" r:id="rId3722" display="180223_기자단_7차 기사 썸네일_이규한.png"/>
    <hyperlink ref="L1714" r:id="rId3723" display="180223_기자단_8차 기사 사진_곽수진 (1).png"/>
    <hyperlink ref="L1715" r:id="rId3724" display="180223_기자단_8차 기사 사진_곽수진 (2).jpg"/>
    <hyperlink ref="L1716" r:id="rId3725" display="180223_기자단_8차 기사 사진_곽수진 (3).jpg"/>
    <hyperlink ref="L1717" r:id="rId3726" display="180223_기자단_8차 기사 사진_곽수진 (4).jpg"/>
    <hyperlink ref="L1718" r:id="rId3727" display="180223_기자단_8차 기사 사진_곽수진 (5).jpg"/>
    <hyperlink ref="L1719" r:id="rId3728" display="180223_기자단_8차 기사 사진_김종식 (1).jpg"/>
    <hyperlink ref="L1720" r:id="rId3729" display="180223_기자단_8차 기사 사진_김종식 (2).jpg"/>
    <hyperlink ref="L1721" r:id="rId3730" display="180223_기자단_8차 기사 사진_김종식 (3).jpg"/>
    <hyperlink ref="L1722" r:id="rId3731" display="180223_기자단_8차 기사 사진_김종식 (4).jpg"/>
    <hyperlink ref="L1723" r:id="rId3732" display="180223_기자단_8차 기사 사진_김종식 (5).jpg"/>
    <hyperlink ref="L1724" r:id="rId3733" display="180223_기자단_8차 기사 사진_류선혜 (1).jpg"/>
    <hyperlink ref="L1725" r:id="rId3734" display="180223_기자단_8차 기사 사진_류선혜 (2).jpg"/>
    <hyperlink ref="L1726" r:id="rId3735" display="180223_기자단_8차 기사 사진_류선혜 (3).jpg"/>
    <hyperlink ref="L1727" r:id="rId3736" display="180223_기자단_8차 기사 사진_류선혜 (4).jpg"/>
    <hyperlink ref="L1728" r:id="rId3737" display="180223_기자단_8차 기사 사진_류선혜 (5).jpg"/>
    <hyperlink ref="L1729" r:id="rId3738" display="180223_기자단_8차 기사 사진_류선혜 (6).jpg"/>
    <hyperlink ref="L1730" r:id="rId3739" display="180223_기자단_8차 기사 사진_박기홍 (1).png"/>
    <hyperlink ref="L1731" r:id="rId3740" display="180223_기자단_8차 기사 사진_박기홍 (2).png"/>
    <hyperlink ref="L1732" r:id="rId3741" display="180223_기자단_8차 기사 사진_박기홍 (3).png"/>
    <hyperlink ref="L1733" r:id="rId3742" display="180223_기자단_8차 기사 사진_박기홍 (4).png"/>
    <hyperlink ref="L1734" r:id="rId3743" display="180223_기자단_8차 기사 사진_박기홍 (5).png"/>
    <hyperlink ref="L1735" r:id="rId3744" display="180223_기자단_8차 기사 사진_박기홍 (6).png"/>
    <hyperlink ref="L1736" r:id="rId3745" display="180223_기자단_8차 기사 사진_안하나 (1).jpg"/>
    <hyperlink ref="L1737" r:id="rId3746" display="180223_기자단_8차 기사 사진_안하나 (2).jpg"/>
    <hyperlink ref="L1738" r:id="rId3747" display="180223_기자단_8차 기사 사진_안하나 (3).jpg"/>
    <hyperlink ref="L1739" r:id="rId3748" display="180223_기자단_8차 기사 사진_안하나 (4).jpg"/>
    <hyperlink ref="L1740" r:id="rId3749" display="180223_기자단_8차 기사 사진_안하나 (5).jpg"/>
    <hyperlink ref="L1741" r:id="rId3750" display="180223_기자단_8차 기사 사진_안하나 (6).jpg"/>
    <hyperlink ref="L1742" r:id="rId3751" display="180223_기자단_8차 기사 사진_안하나 (7).jpg"/>
    <hyperlink ref="L1743" r:id="rId3752" display="180223_기자단_8차 기사 사진_안하나 (8).jpg"/>
    <hyperlink ref="L1744" r:id="rId3753" display="180223_기자단_8차 기사 사진_안하나 (9).jpg"/>
    <hyperlink ref="L1745" r:id="rId3754" display="180223_기자단_8차 기사 사진_안하나 (10).jpg"/>
    <hyperlink ref="L1746" r:id="rId3755" display="180223_기자단_8차 기사 사진_엄미령 (1).png"/>
    <hyperlink ref="L1747" r:id="rId3756" display="180223_기자단_8차 기사 사진_엄미령 (2).jpg"/>
    <hyperlink ref="L1748" r:id="rId3757" display="180223_기자단_8차 기사 사진_엄미령 (3).jpg"/>
    <hyperlink ref="L1749" r:id="rId3758" display="180223_기자단_8차 기사 사진_엄미령 (4).jpg"/>
    <hyperlink ref="L1750" r:id="rId3759" display="180223_기자단_8차 기사 사진_엄미령 (5).png"/>
    <hyperlink ref="L1751" r:id="rId3760" display="180223_기자단_8차 기사 사진_엄미령 (6).jpg"/>
    <hyperlink ref="L1752" r:id="rId3761" display="180223_기자단_8차 기사 사진_엄미령 (7).jpg"/>
    <hyperlink ref="L1753" r:id="rId3762" display="180223_기자단_8차 기사 사진_엄상현 (1).jpg"/>
    <hyperlink ref="L1754" r:id="rId3763" display="180223_기자단_8차 기사 사진_엄상현 (2).jpg"/>
    <hyperlink ref="L1755" r:id="rId3764" display="180223_기자단_8차 기사 사진_엄상현 (3).jpg"/>
    <hyperlink ref="L1756" r:id="rId3765" display="180223_기자단_8차 기사 사진_엄상현 (4).jpg"/>
    <hyperlink ref="L1757" r:id="rId3766" display="180223_기자단_8차 기사 사진_엄상현 (5).jpg"/>
    <hyperlink ref="L1758" r:id="rId3767" display="180223_기자단_8차 기사 사진_이규한 (1).jpg"/>
    <hyperlink ref="L1759" r:id="rId3768" display="180223_기자단_8차 기사 사진_이규한 (2).jpg"/>
    <hyperlink ref="L1760" r:id="rId3769" display="180223_기자단_8차 기사 사진_이규한 (3).jpg"/>
    <hyperlink ref="L1761" r:id="rId3770" display="180223_기자단_8차 기사 사진_이규한 (4).jpg"/>
    <hyperlink ref="L1762" r:id="rId3771" display="180223_기자단_8차 기사 사진_이규한 (5).jpg"/>
    <hyperlink ref="L1763" r:id="rId3772" display="180223_기자단_8차 기사 썸네일_곽수진.png"/>
    <hyperlink ref="L1764" r:id="rId3773" display="180223_기자단_8차 기사 썸네일_김종식.png"/>
    <hyperlink ref="L1765" r:id="rId3774" display="180223_기자단_8차 기사 썸네일_류선혜.png"/>
    <hyperlink ref="L1766" r:id="rId3775" display="180223_기자단_8차 기사 썸네일_박기홍.png"/>
    <hyperlink ref="L1767" r:id="rId3776" display="180223_기자단_8차 기사 썸네일_안하나.png"/>
    <hyperlink ref="L1768" r:id="rId3777" display="180223_기자단_8차 기사 썸네일_엄미령.png"/>
    <hyperlink ref="L1769" r:id="rId3778" display="180223_기자단_8차 기사 썸네일_엄상현.png"/>
    <hyperlink ref="L1770" r:id="rId3779" display="180223_기자단_8차 기사 썸네일_이규한.png"/>
    <hyperlink ref="L1771" r:id="rId3780" display="180223_기자단_9차 기사 사진_곽수진 (1).jpg"/>
    <hyperlink ref="L1772" r:id="rId3781" display="180223_기자단_9차 기사 사진_곽수진 (2).jpg"/>
    <hyperlink ref="L1773" r:id="rId3782" display="180223_기자단_9차 기사 사진_곽수진 (3).jpg"/>
    <hyperlink ref="L1774" r:id="rId3783" display="180223_기자단_9차 기사 사진_곽수진 (4).jpg"/>
    <hyperlink ref="L1775" r:id="rId3784" display="180223_기자단_9차 기사 사진_곽수진 (5).jpg"/>
    <hyperlink ref="L1776" r:id="rId3785" display="180223_기자단_9차 기사 사진_곽수진 (6).jpg"/>
    <hyperlink ref="L1777" r:id="rId3786" display="180223_기자단_9차 기사 사진_김종식 (1).png"/>
    <hyperlink ref="L1778" r:id="rId3787" display="180223_기자단_9차 기사 사진_김종식 (2).png"/>
    <hyperlink ref="L1779" r:id="rId3788" display="180223_기자단_9차 기사 사진_김종식 (3).png"/>
    <hyperlink ref="L1780" r:id="rId3789" display="180223_기자단_9차 기사 사진_김종식 (4).png"/>
    <hyperlink ref="L1781" r:id="rId3790" display="180223_기자단_9차 기사 사진_김종식 (5).png"/>
    <hyperlink ref="L1782" r:id="rId3791" display="180223_기자단_9차 기사 사진_김종식 (6).png"/>
    <hyperlink ref="L1783" r:id="rId3792" display="180223_기자단_9차 기사 사진_우예솜 (1).jpg"/>
    <hyperlink ref="L1784" r:id="rId3793" display="180223_기자단_9차 기사 사진_우예솜 (2).jpg"/>
    <hyperlink ref="L1785" r:id="rId3794" display="180223_기자단_9차 기사 사진_우예솜 (3).jpg"/>
    <hyperlink ref="L1786" r:id="rId3795" display="180223_기자단_9차 기사 사진_우예솜 (4).jpg"/>
    <hyperlink ref="L1787" r:id="rId3796" display="180223_기자단_9차 기사 사진_우예솜 (5).jpg"/>
    <hyperlink ref="L1788" r:id="rId3797" display="180223_기자단_9차 기사 사진_우예솜 (6).jpg"/>
    <hyperlink ref="L1789" r:id="rId3798" display="180223_기자단_9차 기사 사진_이상훈 (1).jpg"/>
    <hyperlink ref="L1790" r:id="rId3799" display="180223_기자단_9차 기사 사진_이상훈 (2).jpg"/>
    <hyperlink ref="L1791" r:id="rId3800" display="180223_기자단_9차 기사 사진_이상훈 (3).jpg"/>
    <hyperlink ref="L1792" r:id="rId3801" display="180223_기자단_9차 기사 사진_이상훈 (4).jpg"/>
    <hyperlink ref="L1793" r:id="rId3802" display="180223_기자단_9차 기사 사진_이상훈 (5).jpg"/>
    <hyperlink ref="L1794" r:id="rId3803" display="180223_기자단_9차 기사 썸네일_곽수진.png"/>
    <hyperlink ref="L1795" r:id="rId3804" display="180223_기자단_9차 기사 썸네일_김종식.png"/>
    <hyperlink ref="L1796" r:id="rId3805" display="180223_기자단_9차 기사 썸네일_우예솜.png"/>
    <hyperlink ref="L1797" r:id="rId3806" display="180223_기자단_9차 기사 썸네일_이상훈.png"/>
    <hyperlink ref="L1798" r:id="rId3807" display="180223_기자단_기사 명함_박기홍.png"/>
    <hyperlink ref="L1799" r:id="rId3808" display="180223_기자단_기사 명함_엄미령.png"/>
    <hyperlink ref="L1800" r:id="rId3809" display="180223_기자단_기사 명함_엄상현.png"/>
    <hyperlink ref="L1801" r:id="rId3810" display="180223_기자단_기사 명함_이규한.png"/>
    <hyperlink ref="L1802" r:id="rId3811" display="180223_기자단_기사 명함_전병훈.png"/>
    <hyperlink ref="L1803" r:id="rId3812" display="180227_기자단_3차 기사 사진_김민정 (1).jpg"/>
    <hyperlink ref="L1804" r:id="rId3813" display="180227_기자단_3차 기사 사진_김민정 (2).jpg"/>
    <hyperlink ref="L1805" r:id="rId3814" display="180227_기자단_3차 기사 사진_김민정 (3).jpg"/>
    <hyperlink ref="L1806" r:id="rId3815" display="180227_기자단_3차 기사 사진_김민정 (4).jpg"/>
    <hyperlink ref="L1807" r:id="rId3816" display="180227_기자단_3차 기사 사진_김민정 (5).jpg"/>
    <hyperlink ref="L1808" r:id="rId3817" display="180227_기자단_3차 기사 사진_김민정 (6).jpg"/>
    <hyperlink ref="L1809" r:id="rId3818" display="180227_기자단_3차 기사 사진_전병훈 (1).jpg"/>
    <hyperlink ref="L1810" r:id="rId3819" display="180227_기자단_3차 기사 사진_전병훈 (2).jpg"/>
    <hyperlink ref="L1811" r:id="rId3820" display="180227_기자단_3차 기사 사진_전병훈 (3).jpg"/>
    <hyperlink ref="L1812" r:id="rId3821" display="180227_기자단_3차 기사 사진_전병훈 (4).jpg"/>
    <hyperlink ref="L1813" r:id="rId3822" display="180227_기자단_3차 기사 사진_전병훈 (5).jpg"/>
    <hyperlink ref="L1814" r:id="rId3823" display="180227_기자단_3차 기사 사진_전병훈 (6).jpg"/>
    <hyperlink ref="L1815" r:id="rId3824" display="180227_기자단_3차 기사 사진_전병훈 (7).jpg"/>
    <hyperlink ref="L1816" r:id="rId3825" display="180227_기자단_3차 기사 사진_전병훈 (8).jpg"/>
    <hyperlink ref="L1817" r:id="rId3826" display="180227_기자단_3차 기사 사진_전병훈 (9).jpg"/>
    <hyperlink ref="L1818" r:id="rId3827" display="180227_기자단_3차 기사 사진_전병훈 (10).jpg"/>
    <hyperlink ref="L1819" r:id="rId3828" display="180227_기자단_3차 기사 사진_전병훈 (11).jpg"/>
    <hyperlink ref="L1820" r:id="rId3829" display="180227_기자단_3차 기사 사진_전병훈 (12).jpg"/>
    <hyperlink ref="L1821" r:id="rId3830" display="180227_기자단_3차 기사 사진_전병훈 (13).jpg"/>
    <hyperlink ref="L1822" r:id="rId3831" display="180227_기자단_3차 기사 썸네일_김민정.jpg"/>
    <hyperlink ref="L1823" r:id="rId3832" display="180227_기자단_3차 기사 썸네일_전병훈.png"/>
    <hyperlink ref="L1824" r:id="rId3833" display="180227_기자단_4차 기사 사진_김도은 (1).jpg"/>
    <hyperlink ref="L1825" r:id="rId3834" display="180227_기자단_4차 기사 사진_김도은 (2).jpg"/>
    <hyperlink ref="L1826" r:id="rId3835" display="180227_기자단_4차 기사 사진_김도은 (3).jpg"/>
    <hyperlink ref="L1827" r:id="rId3836" display="180227_기자단_4차 기사 사진_김도은 (4).jpg"/>
    <hyperlink ref="L1828" r:id="rId3837" display="180227_기자단_4차 기사 사진_김도은 (5).png"/>
    <hyperlink ref="L1829" r:id="rId3838" display="180227_기자단_4차 기사 사진_손혜연 (1).jpg"/>
    <hyperlink ref="L1830" r:id="rId3839" display="180227_기자단_4차 기사 사진_손혜연 (2).jpg"/>
    <hyperlink ref="L1831" r:id="rId3840" display="180227_기자단_4차 기사 사진_손혜연 (3).jpg"/>
    <hyperlink ref="L1832" r:id="rId3841" display="180227_기자단_4차 기사 사진_손혜연 (4).jpg"/>
    <hyperlink ref="L1833" r:id="rId3842" display="180227_기자단_4차 기사 사진_손혜연 (5).jpg"/>
    <hyperlink ref="L1834" r:id="rId3843" display="180227_기자단_4차 기사 사진_손혜연 (6).jpg"/>
    <hyperlink ref="L1835" r:id="rId3844" display="180227_기자단_4차 기사 사진_손혜연 (7).jpg"/>
    <hyperlink ref="L1836" r:id="rId3845" display="180227_기자단_4차 기사 사진_손혜연 (8).jpg"/>
    <hyperlink ref="L1837" r:id="rId3846" display="180227_기자단_4차 기사 사진_손혜연 (9).jpg"/>
    <hyperlink ref="L1838" r:id="rId3847" display="180227_기자단_4차 기사 사진_손혜연 (10).jpg"/>
    <hyperlink ref="L1839" r:id="rId3848" display="180227_기자단_4차 기사 사진_전병훈 (1).jpg"/>
    <hyperlink ref="L1840" r:id="rId3849" display="180227_기자단_4차 기사 사진_전병훈 (2).jpg"/>
    <hyperlink ref="L1841" r:id="rId3850" display="180227_기자단_4차 기사 사진_전병훈 (3).jpg"/>
    <hyperlink ref="L1842" r:id="rId3851" display="180227_기자단_4차 기사 사진_전병훈 (4).jpg"/>
    <hyperlink ref="L1843" r:id="rId3852" display="180227_기자단_4차 기사 사진_전병훈 (5).jpg"/>
    <hyperlink ref="L1844" r:id="rId3853" display="180227_기자단_4차 기사 사진_전병훈 (6).jpg"/>
    <hyperlink ref="L1845" r:id="rId3854" display="180227_기자단_4차 기사 사진_전병훈 (7).jpg"/>
    <hyperlink ref="L1846" r:id="rId3855" display="180227_기자단_4차 기사 사진_전병훈 (8).jpg"/>
    <hyperlink ref="L1847" r:id="rId3856" display="180227_기자단_4차 기사 사진_전병훈 (9).jpg"/>
    <hyperlink ref="L1848" r:id="rId3857" display="180227_기자단_4차 기사 사진_전병훈 (10).jpg"/>
    <hyperlink ref="L1849" r:id="rId3858" display="180227_기자단_4차 기사 사진_전병훈 (11).jpg"/>
    <hyperlink ref="L1850" r:id="rId3859" display="180227_기자단_4차 기사 사진_전병훈 (12).jpg"/>
    <hyperlink ref="L1851" r:id="rId3860" display="180227_기자단_4차 기사 사진_전병훈 (13).jpg"/>
    <hyperlink ref="L1852" r:id="rId3861" display="180227_기자단_4차 기사 사진_전병훈 (14).jpg"/>
    <hyperlink ref="L1853" r:id="rId3862" display="180227_기자단_4차 기사 사진_전병훈 (15).jpg"/>
    <hyperlink ref="L1854" r:id="rId3863" display="180227_기자단_4차 기사 사진_전병훈 (16).jpg"/>
    <hyperlink ref="L1855" r:id="rId3864" display="180227_기자단_4차 기사 썸네일_김도은.png"/>
    <hyperlink ref="L1856" r:id="rId3865" display="180227_기자단_4차 기사 썸네일_손혜연.png"/>
    <hyperlink ref="L1857" r:id="rId3866" display="180227_기자단_4차 기사 썸네일_전병훈.png"/>
    <hyperlink ref="L1858" r:id="rId3867" display="180227_기자단_5차 기사 사진_손혜연 (1).jpg"/>
    <hyperlink ref="L1859" r:id="rId3868" display="180227_기자단_5차 기사 사진_손혜연 (2).jpg"/>
    <hyperlink ref="L1860" r:id="rId3869" display="180227_기자단_5차 기사 사진_손혜연 (3).jpg"/>
    <hyperlink ref="L1861" r:id="rId3870" display="180227_기자단_5차 기사 사진_손혜연 (4).jpg"/>
    <hyperlink ref="L1862" r:id="rId3871" display="180227_기자단_5차 기사 사진_손혜연 (5).jpg"/>
    <hyperlink ref="L1863" r:id="rId3872" display="180227_기자단_5차 기사 사진_손혜연 (6).jpg"/>
    <hyperlink ref="L1864" r:id="rId3873" display="180227_기자단_5차 기사 사진_손혜연 (7).jpg"/>
    <hyperlink ref="L1865" r:id="rId3874" display="180227_기자단_5차 기사 사진_손혜연 (8).jpg"/>
    <hyperlink ref="L1866" r:id="rId3875" display="180227_기자단_5차 기사 사진_손혜연 (9).jpg"/>
    <hyperlink ref="L1867" r:id="rId3876" display="180227_기자단_5차 기사 사진_손혜연 (10).jpg"/>
    <hyperlink ref="L1868" r:id="rId3877" display="180227_기자단_5차 기사 사진_전병훈 (1).jpg"/>
    <hyperlink ref="L1869" r:id="rId3878" display="180227_기자단_5차 기사 사진_전병훈 (2).jpg"/>
    <hyperlink ref="L1870" r:id="rId3879" display="180227_기자단_5차 기사 사진_전병훈 (3).jpg"/>
    <hyperlink ref="L1871" r:id="rId3880" display="180227_기자단_5차 기사 사진_전병훈 (4).jpg"/>
    <hyperlink ref="L1872" r:id="rId3881" display="180227_기자단_5차 기사 사진_전병훈 (5).jpg"/>
    <hyperlink ref="L1873" r:id="rId3882" display="180227_기자단_5차 기사 사진_전병훈 (6).png"/>
    <hyperlink ref="L1874" r:id="rId3883" display="180227_기자단_5차 기사 사진_전병훈 (7).jpg"/>
    <hyperlink ref="L1875" r:id="rId3884" display="180227_기자단_5차 기사 사진_전병훈 (8).jpg"/>
    <hyperlink ref="L1876" r:id="rId3885" display="180227_기자단_5차 기사 사진_전병훈 (9).jpg"/>
    <hyperlink ref="L1877" r:id="rId3886" display="180227_기자단_5차 기사 사진_전병훈 (10).jpg"/>
    <hyperlink ref="L1878" r:id="rId3887" display="180227_기자단_5차 기사 사진_전병훈 (11).jpg"/>
    <hyperlink ref="L1879" r:id="rId3888" display="180227_기자단_5차 기사 사진_전병훈 (12).jpg"/>
    <hyperlink ref="L1880" r:id="rId3889" display="180227_기자단_5차 기사 사진_전병훈 (13).jpg"/>
    <hyperlink ref="L1881" r:id="rId3890" display="180227_기자단_5차 기사 썸네일_손혜연.png"/>
    <hyperlink ref="L1882" r:id="rId3891" display="180227_기자단_5차 기사 썸네일_전병훈.png"/>
    <hyperlink ref="L1883" r:id="rId3892" display="180227_기자단_6차 기사 사진_손혜연 (1).jpg"/>
    <hyperlink ref="L1884" r:id="rId3893" display="180227_기자단_6차 기사 사진_손혜연 (2).jpg"/>
    <hyperlink ref="L1885" r:id="rId3894" display="180227_기자단_6차 기사 사진_손혜연 (3).jpg"/>
    <hyperlink ref="L1886" r:id="rId3895" display="180227_기자단_6차 기사 사진_손혜연 (4).jpg"/>
    <hyperlink ref="L1887" r:id="rId3896" display="180227_기자단_6차 기사 사진_손혜연 (5).jpg"/>
    <hyperlink ref="L1888" r:id="rId3897" display="180227_기자단_6차 기사 사진_손혜연 (6).jpg"/>
    <hyperlink ref="L1889" r:id="rId3898" display="180227_기자단_6차 기사 사진_손혜연 (7).jpg"/>
    <hyperlink ref="L1890" r:id="rId3899" display="180227_기자단_6차 기사 사진_손혜연 (8).jpg"/>
    <hyperlink ref="L1891" r:id="rId3900" display="180227_기자단_6차 기사 사진_손혜연 (9).jpg"/>
    <hyperlink ref="L1892" r:id="rId3901" display="180227_기자단_6차 기사 사진_손혜연 (10).jpg"/>
    <hyperlink ref="L1893" r:id="rId3902" display="180227_기자단_6차 기사 사진_손혜연 (11).jpg"/>
    <hyperlink ref="L1894" r:id="rId3903" display="180227_기자단_6차 기사 사진_손혜연 (12).jpg"/>
    <hyperlink ref="L1895" r:id="rId3904" display="180227_기자단_6차 기사 사진_전병훈 (1).jpg"/>
    <hyperlink ref="L1896" r:id="rId3905" display="180227_기자단_6차 기사 사진_전병훈 (2).jpg"/>
    <hyperlink ref="L1897" r:id="rId3906" display="180227_기자단_6차 기사 사진_전병훈 (3).jpg"/>
    <hyperlink ref="L1898" r:id="rId3907" display="180227_기자단_6차 기사 사진_전병훈 (4).jpg"/>
    <hyperlink ref="L1899" r:id="rId3908" display="180227_기자단_6차 기사 사진_전병훈 (5).jpg"/>
    <hyperlink ref="L1900" r:id="rId3909" display="180227_기자단_6차 기사 사진_전병훈 (6).jpg"/>
    <hyperlink ref="L1901" r:id="rId3910" display="180227_기자단_6차 기사 썸네일_손혜연.png"/>
    <hyperlink ref="L1902" r:id="rId3911" display="180227_기자단_6차 기사 썸네일_전병훈.png"/>
    <hyperlink ref="L1903" r:id="rId3912" display="180227_기자단_7차 기사 사진_손혜연 (1).jpg"/>
    <hyperlink ref="L1904" r:id="rId3913" display="180227_기자단_7차 기사 사진_손혜연 (2).jpg"/>
    <hyperlink ref="L1905" r:id="rId3914" display="180227_기자단_7차 기사 사진_손혜연 (3).jpg"/>
    <hyperlink ref="L1906" r:id="rId3915" display="180227_기자단_7차 기사 사진_손혜연 (4).jpg"/>
    <hyperlink ref="L1907" r:id="rId3916" display="180227_기자단_7차 기사 사진_손혜연 (5).jpg"/>
    <hyperlink ref="L1908" r:id="rId3917" display="180227_기자단_7차 기사 사진_손혜연 (6).jpg"/>
    <hyperlink ref="L1909" r:id="rId3918" display="180227_기자단_7차 기사 사진_손혜연 (7).jpg"/>
    <hyperlink ref="L1910" r:id="rId3919" display="180227_기자단_7차 기사 사진_손혜연 (8).jpg"/>
    <hyperlink ref="L1911" r:id="rId3920" display="180227_기자단_7차 기사 사진_손혜연 (9).jpg"/>
    <hyperlink ref="L1912" r:id="rId3921" display="180227_기자단_7차 기사 사진_전병훈 (1).jpg"/>
    <hyperlink ref="L1913" r:id="rId3922" display="180227_기자단_7차 기사 사진_전병훈 (2).jpg"/>
    <hyperlink ref="L1914" r:id="rId3923" display="180227_기자단_7차 기사 사진_전병훈 (3).jpg"/>
    <hyperlink ref="L1915" r:id="rId3924" display="180227_기자단_7차 기사 사진_전병훈 (4).jpg"/>
    <hyperlink ref="L1916" r:id="rId3925" display="180227_기자단_7차 기사 사진_전병훈 (5).jpg"/>
    <hyperlink ref="L1917" r:id="rId3926" display="180227_기자단_7차 기사 사진_전병훈 (6).jpg"/>
    <hyperlink ref="L1918" r:id="rId3927" display="180227_기자단_7차 기사 사진_전병훈 (7).jpg"/>
    <hyperlink ref="L1919" r:id="rId3928" display="180227_기자단_7차 기사 사진_전병훈 (8).jpg"/>
    <hyperlink ref="L1920" r:id="rId3929" display="180227_기자단_7차 기사 사진_전병훈 (9).jpg"/>
    <hyperlink ref="L1921" r:id="rId3930" display="180227_기자단_7차 기사 사진_전병훈 (10).jpg"/>
    <hyperlink ref="L1922" r:id="rId3931" display="180227_기자단_7차 기사 사진_전병훈 (11).jpg"/>
    <hyperlink ref="L1923" r:id="rId3932" display="180227_기자단_7차 기사 사진_전병훈 (12).jpg"/>
    <hyperlink ref="L1924" r:id="rId3933" display="180227_기자단_7차 기사 사진_전병훈 (13).jpg"/>
    <hyperlink ref="L1925" r:id="rId3934" display="180227_기자단_7차 기사 썸네일_손혜연.png"/>
    <hyperlink ref="L1926" r:id="rId3935" display="180227_기자단_7차 기사 썸네일_전병훈.png"/>
    <hyperlink ref="L1927" r:id="rId3936" display="180227_기자단_8차 기사 사진_김정하 (1).jpg"/>
    <hyperlink ref="L1928" r:id="rId3937" display="180227_기자단_8차 기사 사진_김정하 (2).jpg"/>
    <hyperlink ref="L1929" r:id="rId3938" display="180227_기자단_8차 기사 사진_김정하 (3).jpg"/>
    <hyperlink ref="L1930" r:id="rId3939" display="180227_기자단_8차 기사 사진_김정하 (4).jpg"/>
    <hyperlink ref="L1931" r:id="rId3940" display="180227_기자단_8차 기사 사진_김정하 (5).jpg"/>
    <hyperlink ref="L1932" r:id="rId3941" display="180227_기자단_8차 기사 사진_김정하 (6).jpg"/>
    <hyperlink ref="L1933" r:id="rId3942" display="180227_기자단_8차 기사 사진_김정하 (7).jpg"/>
    <hyperlink ref="L1934" r:id="rId3943" display="180227_기자단_8차 기사 사진_김정하 (8).jpg"/>
    <hyperlink ref="L1935" r:id="rId3944" display="180227_기자단_8차 기사 사진_김정하 (9).jpg"/>
    <hyperlink ref="L1936" r:id="rId3945" display="180227_기자단_8차 기사 사진_김정하 (10).jpg"/>
    <hyperlink ref="L1937" r:id="rId3946" display="180227_기자단_8차 기사 사진_김정하 (11).jpg"/>
    <hyperlink ref="L1938" r:id="rId3947" display="180227_기자단_8차 기사 사진_김정하 (12).jpg"/>
    <hyperlink ref="L1939" r:id="rId3948" display="180227_기자단_8차 기사 사진_김정하 (13).jpg"/>
    <hyperlink ref="L1940" r:id="rId3949" display="180227_기자단_8차 기사 사진_김정하 (14).jpg"/>
    <hyperlink ref="L1941" r:id="rId3950" display="180227_기자단_8차 기사 사진_김정하 (15).jpg"/>
    <hyperlink ref="L1942" r:id="rId3951" display="180227_기자단_8차 기사 사진_김정하 (16).jpg"/>
    <hyperlink ref="L1943" r:id="rId3952" display="180227_기자단_8차 기사 사진_김정하 (17).jpg"/>
    <hyperlink ref="L1944" r:id="rId3953" display="180227_기자단_8차 기사 사진_김정하 (18).jpg"/>
    <hyperlink ref="L1945" r:id="rId3954" display="180227_기자단_8차 기사 사진_김정하 (19).jpg"/>
    <hyperlink ref="L1946" r:id="rId3955" display="180227_기자단_8차 기사 사진_김정하 (20).jpg"/>
    <hyperlink ref="L1947" r:id="rId3956" display="180227_기자단_8차 기사 사진_김정하 (21).jpg"/>
    <hyperlink ref="L1948" r:id="rId3957" display="180227_기자단_8차 기사 사진_김정하 (22).jpg"/>
    <hyperlink ref="L1949" r:id="rId3958" display="180227_기자단_8차 기사 사진_김정하 (23).jpg"/>
    <hyperlink ref="L1950" r:id="rId3959" display="180227_기자단_8차 기사 사진_김정하 (24).jpg"/>
    <hyperlink ref="L1951" r:id="rId3960" display="180227_기자단_8차 기사 사진_김정하 (25).jpg"/>
    <hyperlink ref="L1952" r:id="rId3961" display="180227_기자단_8차 기사 사진_김정하 (26).jpg"/>
    <hyperlink ref="L1953" r:id="rId3962" display="180227_기자단_8차 기사 사진_김정하 (27).jpg"/>
    <hyperlink ref="L1954" r:id="rId3963" display="180227_기자단_8차 기사 사진_김정하 (28).jpg"/>
    <hyperlink ref="L1955" r:id="rId3964" display="180227_기자단_8차 기사 사진_김정하 (29).jpg"/>
    <hyperlink ref="L1956" r:id="rId3965" display="180227_기자단_8차 기사 사진_김정하 (30).jpg"/>
    <hyperlink ref="L1957" r:id="rId3966" display="180227_기자단_8차 기사 사진_김정하 (31).jpg"/>
    <hyperlink ref="L1958" r:id="rId3967" display="180227_기자단_8차 기사 사진_김정하 (32).jpg"/>
    <hyperlink ref="L1959" r:id="rId3968" display="180227_기자단_8차 기사 사진_김정하 (33).jpg"/>
    <hyperlink ref="L1960" r:id="rId3969" display="180227_기자단_8차 기사 사진_김정하 (34).jpg"/>
    <hyperlink ref="L1961" r:id="rId3970" display="180227_기자단_8차 기사 사진_김정하 (35).jpg"/>
    <hyperlink ref="L1962" r:id="rId3971" display="180227_기자단_8차 기사 사진_김정하 (36).jpg"/>
    <hyperlink ref="L1963" r:id="rId3972" display="180227_기자단_8차 기사 사진_김정하 (37).jpg"/>
    <hyperlink ref="L1964" r:id="rId3973" display="180227_기자단_8차 기사 사진_김정하 (38).jpg"/>
    <hyperlink ref="L1965" r:id="rId3974" display="180227_기자단_8차 기사 사진_김정하 (39).jpg"/>
    <hyperlink ref="L1966" r:id="rId3975" display="180227_기자단_8차 기사 사진_김정하 (40).jpg"/>
    <hyperlink ref="L1967" r:id="rId3976" display="180227_기자단_8차 기사 사진_김정하 (41).jpg"/>
    <hyperlink ref="L1968" r:id="rId3977" display="180227_기자단_8차 기사 사진_김정하 (42).jpg"/>
    <hyperlink ref="L1969" r:id="rId3978" display="180227_기자단_8차 기사 사진_김정하 (43).jpg"/>
    <hyperlink ref="L1970" r:id="rId3979" display="180227_기자단_8차 기사 사진_김정하 (44).jpg"/>
    <hyperlink ref="L1971" r:id="rId3980" display="180227_기자단_8차 기사 사진_김정하 (45).jpg"/>
    <hyperlink ref="L1972" r:id="rId3981" display="180227_기자단_8차 기사 사진_김정하 (46).jpg"/>
    <hyperlink ref="L1973" r:id="rId3982" display="180227_기자단_8차 기사 사진_김정하 (47).jpg"/>
    <hyperlink ref="L1974" r:id="rId3983" display="180227_기자단_8차 기사 사진_김정하 (48).jpg"/>
    <hyperlink ref="L1975" r:id="rId3984" display="180227_기자단_8차 기사 사진_김정하 (49).jpg"/>
    <hyperlink ref="L1976" r:id="rId3985" display="180227_기자단_8차 기사 사진_김정하 (50).jpg"/>
    <hyperlink ref="L1977" r:id="rId3986" display="180227_기자단_8차 기사 사진_김정하 (51).jpg"/>
    <hyperlink ref="L1978" r:id="rId3987" display="180227_기자단_8차 기사 사진_김정하 (52).jpg"/>
    <hyperlink ref="L1979" r:id="rId3988" display="180227_기자단_8차 기사 사진_김정하 (53).jpg"/>
    <hyperlink ref="L1980" r:id="rId3989" display="180227_기자단_8차 기사 사진_김정하 (54).jpg"/>
    <hyperlink ref="L1981" r:id="rId3990" display="180227_기자단_8차 기사 사진_김정하 (55).jpg"/>
    <hyperlink ref="L1982" r:id="rId3991" display="180227_기자단_8차 기사 사진_김정하 (56).jpg"/>
    <hyperlink ref="L1983" r:id="rId3992" display="180227_기자단_8차 기사 사진_김정하 (57).jpg"/>
    <hyperlink ref="L1984" r:id="rId3993" display="180227_기자단_8차 기사 사진_김정하 (58).jpg"/>
    <hyperlink ref="L1985" r:id="rId3994" display="180227_기자단_8차 기사 사진_전병훈 (1).jpg"/>
    <hyperlink ref="L1986" r:id="rId3995" display="180227_기자단_8차 기사 사진_전병훈 (2).jpg"/>
    <hyperlink ref="L1987" r:id="rId3996" display="180227_기자단_8차 기사 사진_전병훈 (3).jpg"/>
    <hyperlink ref="L1988" r:id="rId3997" display="180227_기자단_8차 기사 사진_전병훈 (4).jpg"/>
    <hyperlink ref="L1989" r:id="rId3998" display="180227_기자단_8차 기사 사진_전병훈 (5).jpg"/>
    <hyperlink ref="L1990" r:id="rId3999" display="180227_기자단_8차 기사 사진_전병훈 (6).jpg"/>
    <hyperlink ref="L1991" r:id="rId4000" display="180227_기자단_8차 기사 사진_전병훈 (7).jpg"/>
    <hyperlink ref="L1992" r:id="rId4001" display="180227_기자단_8차 기사 사진_전병훈 (8).jpg"/>
    <hyperlink ref="L1993" r:id="rId4002" display="180227_기자단_8차 기사 사진_전병훈 (9).jpg"/>
    <hyperlink ref="L1994" r:id="rId4003" display="180227_기자단_8차 기사 사진_전병훈 (10).jpg"/>
    <hyperlink ref="L1995" r:id="rId4004" display="180227_기자단_8차 기사 사진_전병훈 (11).jpg"/>
    <hyperlink ref="L1996" r:id="rId4005" display="180227_기자단_8차 기사 사진_전병훈 (12).jpg"/>
    <hyperlink ref="L1997" r:id="rId4006" display="180227_기자단_8차 기사 사진_정윤회 (1).jpg"/>
    <hyperlink ref="L1998" r:id="rId4007" display="180227_기자단_8차 기사 사진_정윤회 (2).jpg"/>
    <hyperlink ref="L1999" r:id="rId4008" display="180227_기자단_8차 기사 사진_정윤회 (3).jpg"/>
    <hyperlink ref="L2000" r:id="rId4009" display="180227_기자단_8차 기사 사진_정윤회 (4).jpg"/>
    <hyperlink ref="L2001" r:id="rId4010" display="180227_기자단_8차 기사 사진_정윤회 (5).jpg"/>
    <hyperlink ref="L2002" r:id="rId4011" display="180227_기자단_8차 기사 사진_정윤회 (6).jpg"/>
    <hyperlink ref="L2003" r:id="rId4012" display="180227_기자단_8차 기사 사진_정윤회 (7).jpg"/>
    <hyperlink ref="L2004" r:id="rId4013" display="180227_기자단_8차 기사 썸네일_김정하.png"/>
    <hyperlink ref="L2005" r:id="rId4014" display="180227_기자단_8차 기사 썸네일_전병훈.png"/>
    <hyperlink ref="L2006" r:id="rId4015" display="180227_기자단_8차 기사 썸네일_정윤회.png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오후 4:56</dc:title>
  <dc:creator>TreeSize Professional</dc:creator>
  <cp:lastModifiedBy>이상민</cp:lastModifiedBy>
  <dcterms:created xsi:type="dcterms:W3CDTF">2018-10-01T16:56:39Z</dcterms:created>
  <dcterms:modified xsi:type="dcterms:W3CDTF">2018-10-04T05:30:13Z</dcterms:modified>
</cp:coreProperties>
</file>